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wang/Desktop/Work stuff/Coding Stuff/Berkeley Github Stuff/MIDS-DATASCI-266-Natural-Language-Processing/MIDS 266 Final Project Predicting Post-Earnings Announcement Drift Using NLP/00_Data/"/>
    </mc:Choice>
  </mc:AlternateContent>
  <xr:revisionPtr revIDLastSave="0" documentId="13_ncr:1_{F10246A4-0802-B44C-8D29-3457CAA125C6}" xr6:coauthVersionLast="47" xr6:coauthVersionMax="47" xr10:uidLastSave="{00000000-0000-0000-0000-000000000000}"/>
  <bookViews>
    <workbookView xWindow="0" yWindow="760" windowWidth="34560" windowHeight="20280" xr2:uid="{FE38B59A-714A-0D42-AA7D-406A2A540A82}"/>
  </bookViews>
  <sheets>
    <sheet name="SNP500_Co_Names_2015_to_2024" sheetId="1" r:id="rId1"/>
    <sheet name="All_Company_Names_and_Tickers" sheetId="2" r:id="rId2"/>
    <sheet name="Match_Names_and_Tickers_List" sheetId="3" r:id="rId3"/>
  </sheets>
  <definedNames>
    <definedName name="_xlnm._FilterDatabase" localSheetId="2" hidden="1">Match_Names_and_Tickers_List!$A$1:$E$650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<sst xmlns="http://schemas.openxmlformats.org/spreadsheetml/2006/main" count="13579" uniqueCount="11156">
  <si>
    <t>20230930-DK-Butterfly-1, Inc.</t>
  </si>
  <si>
    <t>3M Company</t>
  </si>
  <si>
    <t>A. O. Smith Corporation</t>
  </si>
  <si>
    <t>AMETEK, Inc.</t>
  </si>
  <si>
    <t>ANSYS, Inc.</t>
  </si>
  <si>
    <t>APA Corporation</t>
  </si>
  <si>
    <t>AT&amp;T Inc.</t>
  </si>
  <si>
    <t>AbbVie Inc.</t>
  </si>
  <si>
    <t>Abbott Laboratories</t>
  </si>
  <si>
    <t>Abiomed, Inc.</t>
  </si>
  <si>
    <t>Accenture plc</t>
  </si>
  <si>
    <t>Activision Blizzard, Inc.</t>
  </si>
  <si>
    <t>Acuity Inc.</t>
  </si>
  <si>
    <t>Adobe Inc.</t>
  </si>
  <si>
    <t>Advance Auto Parts, Inc.</t>
  </si>
  <si>
    <t>Advanced Micro Devices, Inc.</t>
  </si>
  <si>
    <t>Aetna Inc.</t>
  </si>
  <si>
    <t>Affiliated Managers Group, Inc.</t>
  </si>
  <si>
    <t>Aflac Incorporated</t>
  </si>
  <si>
    <t>Agilent Technologies, Inc.</t>
  </si>
  <si>
    <t>Air Products and Chemicals, Inc.</t>
  </si>
  <si>
    <t>Airbnb, Inc.</t>
  </si>
  <si>
    <t>Airgas, Inc.</t>
  </si>
  <si>
    <t>Akamai Technologies, Inc.</t>
  </si>
  <si>
    <t>Alaska Air Group, Inc.</t>
  </si>
  <si>
    <t>Albemarle Corporation</t>
  </si>
  <si>
    <t>Alcoa Inc.</t>
  </si>
  <si>
    <t>Alexandria Real Estate Equities, Inc.</t>
  </si>
  <si>
    <t>Alexion Pharmaceuticals, Inc.</t>
  </si>
  <si>
    <t>Align Technology, Inc.</t>
  </si>
  <si>
    <t>Allegion plc</t>
  </si>
  <si>
    <t>Allergan plc</t>
  </si>
  <si>
    <t>Alliant Energy Corporation</t>
  </si>
  <si>
    <t>Alphabet Inc.</t>
  </si>
  <si>
    <t>Altaba Inc.</t>
  </si>
  <si>
    <t>Altice USA, Inc.</t>
  </si>
  <si>
    <t>Altria Group, Inc.</t>
  </si>
  <si>
    <t>Amazon.com, Inc.</t>
  </si>
  <si>
    <t>Amcor plc</t>
  </si>
  <si>
    <t>Ameren Corporation</t>
  </si>
  <si>
    <t>American Airlines Group Inc.</t>
  </si>
  <si>
    <t>American Electric Power Company, Inc.</t>
  </si>
  <si>
    <t>American Express Company</t>
  </si>
  <si>
    <t>American International Group, Inc.</t>
  </si>
  <si>
    <t>American Tower Corporation</t>
  </si>
  <si>
    <t>American Water Works Company, Inc.</t>
  </si>
  <si>
    <t>Ameriprise Financial, Inc.</t>
  </si>
  <si>
    <t>Amgen Inc.</t>
  </si>
  <si>
    <t>Amphenol Corporation</t>
  </si>
  <si>
    <t>Anadarko Petroleum Corporation</t>
  </si>
  <si>
    <t>Analog Devices, Inc.</t>
  </si>
  <si>
    <t>Andeavor</t>
  </si>
  <si>
    <t>Aon plc</t>
  </si>
  <si>
    <t>Apartment Income REIT Corp.</t>
  </si>
  <si>
    <t>Apple Inc.</t>
  </si>
  <si>
    <t>Applied Materials, Inc.</t>
  </si>
  <si>
    <t>Aptiv PLC</t>
  </si>
  <si>
    <t>Arch Capital Group Ltd.</t>
  </si>
  <si>
    <t>Archer-Daniels-Midland Company</t>
  </si>
  <si>
    <t>Arista Networks Inc</t>
  </si>
  <si>
    <t>Arthur J. Gallagher &amp; Co.</t>
  </si>
  <si>
    <t>Assurant, Inc.</t>
  </si>
  <si>
    <t>Atmos Energy Corporation</t>
  </si>
  <si>
    <t>AutoNation, Inc.</t>
  </si>
  <si>
    <t>AutoZone, Inc.</t>
  </si>
  <si>
    <t>Autodesk, Inc.</t>
  </si>
  <si>
    <t>Automatic Data Processing, Inc.</t>
  </si>
  <si>
    <t>AvalonBay Communities, Inc.</t>
  </si>
  <si>
    <t>Avery Dennison Corporation</t>
  </si>
  <si>
    <t>Axon Enterprise, Inc.</t>
  </si>
  <si>
    <t>BXP, Inc.</t>
  </si>
  <si>
    <t>Baker Hughes Company</t>
  </si>
  <si>
    <t>Baker Hughes Holdings LLC</t>
  </si>
  <si>
    <t>Ball Corporation</t>
  </si>
  <si>
    <t>Bank of America Corporation</t>
  </si>
  <si>
    <t>Bath &amp; Body Works, Inc.</t>
  </si>
  <si>
    <t>Baxter International Inc.</t>
  </si>
  <si>
    <t>Becton, Dickinson and Company</t>
  </si>
  <si>
    <t>Best Buy Co., Inc.</t>
  </si>
  <si>
    <t>Bio-Rad Laboratories, Inc.</t>
  </si>
  <si>
    <t>Bio-Techne Corporation</t>
  </si>
  <si>
    <t>Biogen Inc.</t>
  </si>
  <si>
    <t>BlackRock, Inc.</t>
  </si>
  <si>
    <t>Blackstone Inc.</t>
  </si>
  <si>
    <t>Booking Holdings Inc.</t>
  </si>
  <si>
    <t>BorgWarner Inc.</t>
  </si>
  <si>
    <t>Boston Scientific Corporation</t>
  </si>
  <si>
    <t>Bread Financial Holdings, Inc.</t>
  </si>
  <si>
    <t>Brighthouse Financial, Inc.</t>
  </si>
  <si>
    <t>Bristol-Myers Squibb Company</t>
  </si>
  <si>
    <t>Broadcom Corporation</t>
  </si>
  <si>
    <t>Broadcom Inc.</t>
  </si>
  <si>
    <t>Broadridge Financial Solutions, Inc.</t>
  </si>
  <si>
    <t>Brookfield Property REIT Inc.</t>
  </si>
  <si>
    <t>Brown &amp; Brown, Inc.</t>
  </si>
  <si>
    <t>Brown-Forman Corporation</t>
  </si>
  <si>
    <t>Builders FirstSource, Inc.</t>
  </si>
  <si>
    <t>Bunge Global SA</t>
  </si>
  <si>
    <t>C. R. Bard, Inc.</t>
  </si>
  <si>
    <t>C.H. Robinson Worldwide, Inc.</t>
  </si>
  <si>
    <t>CA, Inc.</t>
  </si>
  <si>
    <t>CBRE Group, Inc.</t>
  </si>
  <si>
    <t>CDW Corporation</t>
  </si>
  <si>
    <t>CF Industries Holdings, Inc.</t>
  </si>
  <si>
    <t>CME Group Inc.</t>
  </si>
  <si>
    <t>CMS Energy Corporation</t>
  </si>
  <si>
    <t>CNX Resources Corporation</t>
  </si>
  <si>
    <t>CSRA Inc.</t>
  </si>
  <si>
    <t>CSX Corporation</t>
  </si>
  <si>
    <t>CVS Health Corporation</t>
  </si>
  <si>
    <t>Cadence Design Systems, Inc.</t>
  </si>
  <si>
    <t>Caesars Entertainment, Inc.</t>
  </si>
  <si>
    <t>Camden Property Trust</t>
  </si>
  <si>
    <t>Cameron International Corporation</t>
  </si>
  <si>
    <t>Capital One Financial Corporation</t>
  </si>
  <si>
    <t>Capri Holdings Limited</t>
  </si>
  <si>
    <t>CarMax, Inc.</t>
  </si>
  <si>
    <t>Cardinal Health, Inc.</t>
  </si>
  <si>
    <t>Carnival Corporation &amp; plc</t>
  </si>
  <si>
    <t>Carrier Global Corporation</t>
  </si>
  <si>
    <t>Catalent, Inc.</t>
  </si>
  <si>
    <t>Caterpillar Inc.</t>
  </si>
  <si>
    <t>Cboe Global Markets, Inc.</t>
  </si>
  <si>
    <t>Celanese Corporation</t>
  </si>
  <si>
    <t>Celgene Corporation</t>
  </si>
  <si>
    <t>Cencora, Inc.</t>
  </si>
  <si>
    <t>Centene Corporation</t>
  </si>
  <si>
    <t>CenterPoint Energy, Inc.</t>
  </si>
  <si>
    <t>Cerner Corporation</t>
  </si>
  <si>
    <t>Charles River Laboratories International, Inc.</t>
  </si>
  <si>
    <t>Charter Communications, Inc.</t>
  </si>
  <si>
    <t>Chevron Corporation</t>
  </si>
  <si>
    <t>Chipotle Mexican Grill, Inc.</t>
  </si>
  <si>
    <t>Chubb Corporation</t>
  </si>
  <si>
    <t>Chubb Limited</t>
  </si>
  <si>
    <t>Church &amp; Dwight Co., Inc.</t>
  </si>
  <si>
    <t>Cimarex Energy Co.</t>
  </si>
  <si>
    <t>Cincinnati Financial Corporation</t>
  </si>
  <si>
    <t>Cintas Corporation</t>
  </si>
  <si>
    <t>Cisco Systems, Inc.</t>
  </si>
  <si>
    <t>Citigroup Inc.</t>
  </si>
  <si>
    <t>Citizens Financial Group, Inc.</t>
  </si>
  <si>
    <t>Citrix Systems, Inc.</t>
  </si>
  <si>
    <t>CoStar Group, Inc.</t>
  </si>
  <si>
    <t>Coca-Cola Europacific Partners PLC</t>
  </si>
  <si>
    <t>Cognizant Technology Solutions Corporation</t>
  </si>
  <si>
    <t>Colgate-Palmolive Company</t>
  </si>
  <si>
    <t>Collins Aerospace</t>
  </si>
  <si>
    <t>Comcast Corporation</t>
  </si>
  <si>
    <t>Comerica Incorporated</t>
  </si>
  <si>
    <t>Conagra Brands, Inc.</t>
  </si>
  <si>
    <t>Concho Resources Inc.</t>
  </si>
  <si>
    <t>ConocoPhillips</t>
  </si>
  <si>
    <t>Constellation Brands, Inc.</t>
  </si>
  <si>
    <t>Constellation Energy Corporation</t>
  </si>
  <si>
    <t>Copart, Inc.</t>
  </si>
  <si>
    <t>Corning Incorporated</t>
  </si>
  <si>
    <t>Corpay, Inc.</t>
  </si>
  <si>
    <t>Corteva, Inc.</t>
  </si>
  <si>
    <t>Costco Wholesale Corporation</t>
  </si>
  <si>
    <t>Coterra Energy Inc.</t>
  </si>
  <si>
    <t>Coty Inc.</t>
  </si>
  <si>
    <t>Crown Castle Inc.</t>
  </si>
  <si>
    <t>Cummins Inc.</t>
  </si>
  <si>
    <t>D.R. Horton, Inc.</t>
  </si>
  <si>
    <t>DENTSPLY SIRONA Inc.</t>
  </si>
  <si>
    <t>DISH Network Corporation</t>
  </si>
  <si>
    <t>DTE Energy Company</t>
  </si>
  <si>
    <t>DXC Technology Company</t>
  </si>
  <si>
    <t>DaVita Inc.</t>
  </si>
  <si>
    <t>Danaher Corporation</t>
  </si>
  <si>
    <t>Darden Restaurants, Inc.</t>
  </si>
  <si>
    <t>Deere &amp; Company</t>
  </si>
  <si>
    <t>Dell EMC</t>
  </si>
  <si>
    <t>Delta Air Lines, Inc.</t>
  </si>
  <si>
    <t>Devon Energy Corporation</t>
  </si>
  <si>
    <t>DexCom, Inc.</t>
  </si>
  <si>
    <t>Diamond Offshore Drilling, Inc.</t>
  </si>
  <si>
    <t>Diamondback Energy, Inc.</t>
  </si>
  <si>
    <t>Digital Realty Trust, Inc.</t>
  </si>
  <si>
    <t>Discover Financial Services</t>
  </si>
  <si>
    <t>Dollar General Corporation</t>
  </si>
  <si>
    <t>Dollar Tree, Inc.</t>
  </si>
  <si>
    <t>Dominion Energy, Inc.</t>
  </si>
  <si>
    <t>Domino's Pizza, Inc.</t>
  </si>
  <si>
    <t>Dover Corporation</t>
  </si>
  <si>
    <t>Dow Inc.</t>
  </si>
  <si>
    <t>Dr Pepper Snapple Group, Inc.</t>
  </si>
  <si>
    <t>DuPont de Nemours, Inc.</t>
  </si>
  <si>
    <t>Duke Energy Corporation</t>
  </si>
  <si>
    <t>Duke Realty Corporation</t>
  </si>
  <si>
    <t>Dun &amp; Bradstreet Holdings, Inc.</t>
  </si>
  <si>
    <t>E*TRADE Financial, LLC</t>
  </si>
  <si>
    <t>EIDP, Inc.</t>
  </si>
  <si>
    <t>EOG Resources, Inc.</t>
  </si>
  <si>
    <t>EPAM Systems, Inc.</t>
  </si>
  <si>
    <t>EQT Corporation</t>
  </si>
  <si>
    <t>Eastman Chemical Company</t>
  </si>
  <si>
    <t>Ecolab Inc.</t>
  </si>
  <si>
    <t>Edison International</t>
  </si>
  <si>
    <t>Edwards Lifesciences Corporation</t>
  </si>
  <si>
    <t>Electronic Arts Inc.</t>
  </si>
  <si>
    <t>Elevance Health, Inc.</t>
  </si>
  <si>
    <t>Eli Lilly and Company</t>
  </si>
  <si>
    <t>Emerson Electric Co.</t>
  </si>
  <si>
    <t>Endo, Inc.</t>
  </si>
  <si>
    <t>Enphase Energy, Inc.</t>
  </si>
  <si>
    <t>Entergy Corporation</t>
  </si>
  <si>
    <t>Envision Healthcare Corporation</t>
  </si>
  <si>
    <t>Equifax Inc.</t>
  </si>
  <si>
    <t>Equinix, Inc.</t>
  </si>
  <si>
    <t>Equity Residential</t>
  </si>
  <si>
    <t>Essex Property Trust, Inc.</t>
  </si>
  <si>
    <t>Etsy, Inc.</t>
  </si>
  <si>
    <t>Everest Group, Ltd.</t>
  </si>
  <si>
    <t>Evergy, Inc.</t>
  </si>
  <si>
    <t>Evernorth Health, Inc.</t>
  </si>
  <si>
    <t>Eversource Energy</t>
  </si>
  <si>
    <t>Exelon Corporation</t>
  </si>
  <si>
    <t>Expand Energy Corporation</t>
  </si>
  <si>
    <t>Expedia Group, Inc.</t>
  </si>
  <si>
    <t>Extra Space Storage Inc.</t>
  </si>
  <si>
    <t>Exxon Mobil Corporation</t>
  </si>
  <si>
    <t>F5, Inc.</t>
  </si>
  <si>
    <t>FMC Corporation</t>
  </si>
  <si>
    <t>FMC Technologies, Inc.</t>
  </si>
  <si>
    <t>FactSet Research Systems Inc.</t>
  </si>
  <si>
    <t>Fair Isaac Corporation</t>
  </si>
  <si>
    <t>Fastenal Company</t>
  </si>
  <si>
    <t>FedEx Corporation</t>
  </si>
  <si>
    <t>Federal Realty Investment Trust</t>
  </si>
  <si>
    <t>Fidelity National Information Services, Inc.</t>
  </si>
  <si>
    <t>Fifth Third Bancorp</t>
  </si>
  <si>
    <t>First Republic Bank</t>
  </si>
  <si>
    <t>First Solar, Inc.</t>
  </si>
  <si>
    <t>FirstEnergy Corp.</t>
  </si>
  <si>
    <t>Fiserv, Inc.</t>
  </si>
  <si>
    <t>Flowserve Corporation</t>
  </si>
  <si>
    <t>Fluor Corporation</t>
  </si>
  <si>
    <t>Foot Locker, Inc.</t>
  </si>
  <si>
    <t>Ford Motor Company</t>
  </si>
  <si>
    <t>Fortinet, Inc.</t>
  </si>
  <si>
    <t>Fortive Corporation</t>
  </si>
  <si>
    <t>Fortune Brands Innovations, Inc.</t>
  </si>
  <si>
    <t>Fossil Group, Inc.</t>
  </si>
  <si>
    <t>Fox Corporation</t>
  </si>
  <si>
    <t>Franklin Resources, Inc.</t>
  </si>
  <si>
    <t>Freeport-McMoRan Inc.</t>
  </si>
  <si>
    <t>Frontier Communications Parent, Inc.</t>
  </si>
  <si>
    <t>GE HealthCare Technologies Inc.</t>
  </si>
  <si>
    <t>GameStop Corp.</t>
  </si>
  <si>
    <t>Garmin Ltd.</t>
  </si>
  <si>
    <t>Gartner, Inc.</t>
  </si>
  <si>
    <t>Gen Digital Inc.</t>
  </si>
  <si>
    <t>Generac Holdings Inc.</t>
  </si>
  <si>
    <t>General Dynamics Corporation</t>
  </si>
  <si>
    <t>General Electric Company</t>
  </si>
  <si>
    <t>General Mills, Inc.</t>
  </si>
  <si>
    <t>General Motors Company</t>
  </si>
  <si>
    <t>Genuine Parts Company</t>
  </si>
  <si>
    <t>Gilead Sciences, Inc.</t>
  </si>
  <si>
    <t>Global Payments Inc.</t>
  </si>
  <si>
    <t>Globe Life Inc.</t>
  </si>
  <si>
    <t>H&amp;R Block, Inc.</t>
  </si>
  <si>
    <t>HCA Healthcare, Inc.</t>
  </si>
  <si>
    <t>HF Sinclair Corporation</t>
  </si>
  <si>
    <t>HP Inc.</t>
  </si>
  <si>
    <t>Halliburton Company</t>
  </si>
  <si>
    <t>Hanesbrands Inc.</t>
  </si>
  <si>
    <t>Harley-Davidson, Inc.</t>
  </si>
  <si>
    <t>Harman International Industries, Incorporated</t>
  </si>
  <si>
    <t>Hasbro, Inc.</t>
  </si>
  <si>
    <t>Healthpeak Properties, Inc.</t>
  </si>
  <si>
    <t>Helmerich &amp; Payne, Inc.</t>
  </si>
  <si>
    <t>Henry Schein, Inc.</t>
  </si>
  <si>
    <t>Hess Corporation</t>
  </si>
  <si>
    <t>Hewlett Packard Enterprise Company</t>
  </si>
  <si>
    <t>Hilton Worldwide Holdings Inc.</t>
  </si>
  <si>
    <t>Hologic, Inc.</t>
  </si>
  <si>
    <t>Honeywell International Inc.</t>
  </si>
  <si>
    <t>Hormel Foods Corporation</t>
  </si>
  <si>
    <t>Host Hotels &amp; Resorts, Inc.</t>
  </si>
  <si>
    <t>Howmet Aerospace Inc.</t>
  </si>
  <si>
    <t>Hubbell Incorporated</t>
  </si>
  <si>
    <t>Humana Inc.</t>
  </si>
  <si>
    <t>Huntington Bancshares Incorporated</t>
  </si>
  <si>
    <t>Huntington Ingalls Industries, Inc.</t>
  </si>
  <si>
    <t>IDEX Corporation</t>
  </si>
  <si>
    <t>IDEXX Laboratories, Inc.</t>
  </si>
  <si>
    <t>IHS Markit Ltd.</t>
  </si>
  <si>
    <t>IPG Photonics Corporation</t>
  </si>
  <si>
    <t>IQVIA Holdings Inc.</t>
  </si>
  <si>
    <t>Illinois Tool Works Inc.</t>
  </si>
  <si>
    <t>Illumina, Inc.</t>
  </si>
  <si>
    <t>Incyte Corporation</t>
  </si>
  <si>
    <t>Ingersoll Rand Inc.</t>
  </si>
  <si>
    <t>Insulet Corporation</t>
  </si>
  <si>
    <t>Intel Corporation</t>
  </si>
  <si>
    <t>Intercontinental Exchange, Inc.</t>
  </si>
  <si>
    <t>International Business Machines Corporation</t>
  </si>
  <si>
    <t>International Flavors &amp; Fragrances Inc.</t>
  </si>
  <si>
    <t>International Paper Company</t>
  </si>
  <si>
    <t>Intuit Inc.</t>
  </si>
  <si>
    <t>Intuitive Surgical, Inc.</t>
  </si>
  <si>
    <t>Invesco Ltd.</t>
  </si>
  <si>
    <t>Invitation Homes Inc.</t>
  </si>
  <si>
    <t>Iron Mountain Incorporated</t>
  </si>
  <si>
    <t>J.B. Hunt Transport Services, Inc.</t>
  </si>
  <si>
    <t>JPMorgan Chase &amp; Co.</t>
  </si>
  <si>
    <t>Jabil Inc.</t>
  </si>
  <si>
    <t>Jack Henry &amp; Associates, Inc.</t>
  </si>
  <si>
    <t>Jacobs Solutions Inc.</t>
  </si>
  <si>
    <t>Johnson &amp; Johnson</t>
  </si>
  <si>
    <t>Johnson Controls International plc</t>
  </si>
  <si>
    <t>Juniper Networks, Inc.</t>
  </si>
  <si>
    <t>KLA Corporation</t>
  </si>
  <si>
    <t>Kansas City Southern</t>
  </si>
  <si>
    <t>Kellanova</t>
  </si>
  <si>
    <t>Kenvue Inc.</t>
  </si>
  <si>
    <t>Keurig Dr Pepper Inc.</t>
  </si>
  <si>
    <t>KeyCorp</t>
  </si>
  <si>
    <t>Keysight Technologies, Inc.</t>
  </si>
  <si>
    <t>Kimberly-Clark Corporation</t>
  </si>
  <si>
    <t>Kimco Realty Corporation</t>
  </si>
  <si>
    <t>Kinder Morgan, Inc.</t>
  </si>
  <si>
    <t>Kohl's Corporation</t>
  </si>
  <si>
    <t>L3 Technologies, Inc.</t>
  </si>
  <si>
    <t>L3Harris Technologies, Inc.</t>
  </si>
  <si>
    <t>LKQ Corporation</t>
  </si>
  <si>
    <t>Labcorp Holdings Inc.</t>
  </si>
  <si>
    <t>Lam Research Corporation</t>
  </si>
  <si>
    <t>Lamb Weston Holdings, Inc.</t>
  </si>
  <si>
    <t>Las Vegas Sands Corp.</t>
  </si>
  <si>
    <t>Legg Mason, Inc.</t>
  </si>
  <si>
    <t>Leggett &amp; Platt, Incorporated</t>
  </si>
  <si>
    <t>Leidos Holdings, Inc.</t>
  </si>
  <si>
    <t>Lennar Corporation</t>
  </si>
  <si>
    <t>Level 3 Parent, LLC</t>
  </si>
  <si>
    <t>Lincoln National Corporation</t>
  </si>
  <si>
    <t>Linde plc</t>
  </si>
  <si>
    <t>Linear Technology Corporation</t>
  </si>
  <si>
    <t>Live Nation Entertainment, Inc.</t>
  </si>
  <si>
    <t>Lockheed Martin Corporation</t>
  </si>
  <si>
    <t>Loews Corporation</t>
  </si>
  <si>
    <t>Lowe's Companies, Inc.</t>
  </si>
  <si>
    <t>Lumen Technologies, Inc.</t>
  </si>
  <si>
    <t>LyondellBasell Industries N.V.</t>
  </si>
  <si>
    <t>M&amp;T Bank Corporation</t>
  </si>
  <si>
    <t>MGM Resorts International</t>
  </si>
  <si>
    <t>MNSN Holdings Inc.</t>
  </si>
  <si>
    <t>MSCI Inc.</t>
  </si>
  <si>
    <t>Macy's, Inc.</t>
  </si>
  <si>
    <t>Mallinckrodt PLC</t>
  </si>
  <si>
    <t>Marathon Oil Corporation</t>
  </si>
  <si>
    <t>Marathon Petroleum Corporation</t>
  </si>
  <si>
    <t>MarketAxess Holdings Inc.</t>
  </si>
  <si>
    <t>Marriott International, Inc.</t>
  </si>
  <si>
    <t>Marsh &amp; McLennan Companies, Inc.</t>
  </si>
  <si>
    <t>Martin Marietta Materials, Inc.</t>
  </si>
  <si>
    <t>Masco Corporation</t>
  </si>
  <si>
    <t>Mastercard Incorporated</t>
  </si>
  <si>
    <t>Match Group, Inc.</t>
  </si>
  <si>
    <t>Mattel, Inc.</t>
  </si>
  <si>
    <t>Maxim Integrated Products, Inc.</t>
  </si>
  <si>
    <t>McCormick &amp; Company, Incorporated</t>
  </si>
  <si>
    <t>McDonald's Corporation</t>
  </si>
  <si>
    <t>McKesson Corporation</t>
  </si>
  <si>
    <t>Mead Johnson Nutrition Company</t>
  </si>
  <si>
    <t>Medtronic plc</t>
  </si>
  <si>
    <t>Merck &amp; Co., Inc.</t>
  </si>
  <si>
    <t>MetLife, Inc.</t>
  </si>
  <si>
    <t>Meta Platforms, Inc.</t>
  </si>
  <si>
    <t>Mettler-Toledo International Inc.</t>
  </si>
  <si>
    <t>Microchip Technology Incorporated</t>
  </si>
  <si>
    <t>Micron Technology, Inc.</t>
  </si>
  <si>
    <t>Microsoft Corporation</t>
  </si>
  <si>
    <t>Mid-America Apartment Communities, Inc.</t>
  </si>
  <si>
    <t>Moderna, Inc.</t>
  </si>
  <si>
    <t>Mohawk Industries, Inc.</t>
  </si>
  <si>
    <t>Molina Healthcare, Inc.</t>
  </si>
  <si>
    <t>Molson Coors Beverage Company</t>
  </si>
  <si>
    <t>Mondelez International, Inc.</t>
  </si>
  <si>
    <t>Monolithic Power Systems, Inc.</t>
  </si>
  <si>
    <t>Monsanto Company</t>
  </si>
  <si>
    <t>Monster Beverage Corporation</t>
  </si>
  <si>
    <t>Moody's Corporation</t>
  </si>
  <si>
    <t>Morgan Stanley</t>
  </si>
  <si>
    <t>Motorola Solutions, Inc.</t>
  </si>
  <si>
    <t>Murphy Oil Corporation</t>
  </si>
  <si>
    <t>NIKE, Inc.</t>
  </si>
  <si>
    <t>NOV Inc.</t>
  </si>
  <si>
    <t>NRG Energy, Inc.</t>
  </si>
  <si>
    <t>NVIDIA Corporation</t>
  </si>
  <si>
    <t>NXP Semiconductors N.V.</t>
  </si>
  <si>
    <t>Nasdaq, Inc.</t>
  </si>
  <si>
    <t>Navient Corporation</t>
  </si>
  <si>
    <t>NetApp, Inc.</t>
  </si>
  <si>
    <t>Netflix, Inc.</t>
  </si>
  <si>
    <t>Newell Brands Inc.</t>
  </si>
  <si>
    <t>Newmont Corporation</t>
  </si>
  <si>
    <t>News Corporation</t>
  </si>
  <si>
    <t>NextEra Energy, Inc.</t>
  </si>
  <si>
    <t>NiSource Inc.</t>
  </si>
  <si>
    <t>Nielsen Holdings plc</t>
  </si>
  <si>
    <t>Noble Energy, Inc.</t>
  </si>
  <si>
    <t>Nordson Corporation</t>
  </si>
  <si>
    <t>Nordstrom, Inc.</t>
  </si>
  <si>
    <t>Norfolk Southern Corporation</t>
  </si>
  <si>
    <t>Northern Trust Corporation</t>
  </si>
  <si>
    <t>Northrop Grumman Corporation</t>
  </si>
  <si>
    <t>Norwegian Cruise Line Holdings Ltd.</t>
  </si>
  <si>
    <t>Nucor Corporation</t>
  </si>
  <si>
    <t>O'Reilly Automotive, Inc.</t>
  </si>
  <si>
    <t>O-I Glass, Inc.</t>
  </si>
  <si>
    <t>ON Semiconductor Corporation</t>
  </si>
  <si>
    <t>ONEOK, Inc.</t>
  </si>
  <si>
    <t>Occidental Petroleum Corporation</t>
  </si>
  <si>
    <t>Old Dominion Freight Line, Inc.</t>
  </si>
  <si>
    <t>Omnicom Group Inc.</t>
  </si>
  <si>
    <t>Oracle Corporation</t>
  </si>
  <si>
    <t>Organon &amp; Co.</t>
  </si>
  <si>
    <t>Otis Worldwide Corporation</t>
  </si>
  <si>
    <t>Ovintiv Exploration Inc.</t>
  </si>
  <si>
    <t>PACCAR Inc</t>
  </si>
  <si>
    <t>PG&amp;E Corporation</t>
  </si>
  <si>
    <t>PPG Industries, Inc.</t>
  </si>
  <si>
    <t>PPL Corporation</t>
  </si>
  <si>
    <t>PTC Inc.</t>
  </si>
  <si>
    <t>PVH Corp.</t>
  </si>
  <si>
    <t>Packaging Corporation of America</t>
  </si>
  <si>
    <t>Palo Alto Networks, Inc.</t>
  </si>
  <si>
    <t>Paramount Global</t>
  </si>
  <si>
    <t>Parker-Hannifin Corporation</t>
  </si>
  <si>
    <t>Patterson Companies, Inc.</t>
  </si>
  <si>
    <t>PayPal Holdings, Inc.</t>
  </si>
  <si>
    <t>Paychex, Inc.</t>
  </si>
  <si>
    <t>Paycom Software, Inc.</t>
  </si>
  <si>
    <t>Pentair plc</t>
  </si>
  <si>
    <t>People's United Financial, Inc.</t>
  </si>
  <si>
    <t>PepsiCo, Inc.</t>
  </si>
  <si>
    <t>Perrigo Company plc</t>
  </si>
  <si>
    <t>Pfizer Inc.</t>
  </si>
  <si>
    <t>Philip Morris International Inc.</t>
  </si>
  <si>
    <t>Phillips 66</t>
  </si>
  <si>
    <t>Pinnacle West Capital Corporation</t>
  </si>
  <si>
    <t>Pioneer Natural Resources Company</t>
  </si>
  <si>
    <t>Pitney Bowes Inc.</t>
  </si>
  <si>
    <t>Plum Creek Timber Company, Inc.</t>
  </si>
  <si>
    <t>Pool Corporation</t>
  </si>
  <si>
    <t>Precision Castparts Corp.</t>
  </si>
  <si>
    <t>Principal Financial Group, Inc.</t>
  </si>
  <si>
    <t>Prologis, Inc.</t>
  </si>
  <si>
    <t>Prudential Financial, Inc.</t>
  </si>
  <si>
    <t>Public Service Enterprise Group Incorporated</t>
  </si>
  <si>
    <t>Public Storage</t>
  </si>
  <si>
    <t>PulteGroup, Inc.</t>
  </si>
  <si>
    <t>QUALCOMM Incorporated</t>
  </si>
  <si>
    <t>Qorvo, Inc.</t>
  </si>
  <si>
    <t>Quanta Services, Inc.</t>
  </si>
  <si>
    <t>Quest Diagnostics Incorporated</t>
  </si>
  <si>
    <t>RTX Corporation</t>
  </si>
  <si>
    <t>Ralph Lauren Corporation</t>
  </si>
  <si>
    <t>Range Resources Corporation</t>
  </si>
  <si>
    <t>Raymond James Financial, Inc.</t>
  </si>
  <si>
    <t>Raytheon Company</t>
  </si>
  <si>
    <t>Realty Income Corporation</t>
  </si>
  <si>
    <t>Red Hat, Inc.</t>
  </si>
  <si>
    <t>Regency Centers Corporation</t>
  </si>
  <si>
    <t>Regeneron Pharmaceuticals, Inc.</t>
  </si>
  <si>
    <t>Regions Financial Corporation</t>
  </si>
  <si>
    <t>Republic Services, Inc.</t>
  </si>
  <si>
    <t>ResMed Inc.</t>
  </si>
  <si>
    <t>Revvity, Inc.</t>
  </si>
  <si>
    <t>Reynolds American Inc.</t>
  </si>
  <si>
    <t>Robert Half Inc.</t>
  </si>
  <si>
    <t>Rockwell Automation, Inc.</t>
  </si>
  <si>
    <t>Rollins, Inc.</t>
  </si>
  <si>
    <t>Roper Technologies, Inc.</t>
  </si>
  <si>
    <t>Ross Stores, Inc.</t>
  </si>
  <si>
    <t>Royal Caribbean Cruises Ltd.</t>
  </si>
  <si>
    <t>Ryder System, Inc.</t>
  </si>
  <si>
    <t>S&amp;P Global Inc.</t>
  </si>
  <si>
    <t>SBA Communications Corporation</t>
  </si>
  <si>
    <t>SCANA Corporation</t>
  </si>
  <si>
    <t>SL Green Realty Corp.</t>
  </si>
  <si>
    <t>STERIS plc</t>
  </si>
  <si>
    <t>Salesforce, Inc.</t>
  </si>
  <si>
    <t>SanDisk LLC</t>
  </si>
  <si>
    <t>Schlumberger Limited</t>
  </si>
  <si>
    <t>Scripps Networks Interactive, Inc.</t>
  </si>
  <si>
    <t>Seagate Technology Holdings plc</t>
  </si>
  <si>
    <t>Sealed Air Corporation</t>
  </si>
  <si>
    <t>Sempra</t>
  </si>
  <si>
    <t>ServiceNow, Inc.</t>
  </si>
  <si>
    <t>Signature Bank</t>
  </si>
  <si>
    <t>Signet Jewelers Limited</t>
  </si>
  <si>
    <t>Simon Property Group, Inc.</t>
  </si>
  <si>
    <t>Skyworks Solutions, Inc.</t>
  </si>
  <si>
    <t>Snap-on Incorporated</t>
  </si>
  <si>
    <t>SolarEdge Technologies, Inc.</t>
  </si>
  <si>
    <t>Southern Company Gas</t>
  </si>
  <si>
    <t>Southwest Airlines Co.</t>
  </si>
  <si>
    <t>Southwestern Energy Company</t>
  </si>
  <si>
    <t>Spectra Energy Corp</t>
  </si>
  <si>
    <t>St. Jude Medical, Inc.</t>
  </si>
  <si>
    <t>Stanley Black &amp; Decker, Inc.</t>
  </si>
  <si>
    <t>Staples, Inc.</t>
  </si>
  <si>
    <t>Starbucks Corporation</t>
  </si>
  <si>
    <t>Starwood Hotels &amp; Resorts Worldwide, LLC</t>
  </si>
  <si>
    <t>State Street Corporation</t>
  </si>
  <si>
    <t>Steel Dynamics, Inc.</t>
  </si>
  <si>
    <t>Stericycle, Inc.</t>
  </si>
  <si>
    <t>Stryker Corporation</t>
  </si>
  <si>
    <t>SunTrust Banks, Inc.</t>
  </si>
  <si>
    <t>Synchrony Financial</t>
  </si>
  <si>
    <t>Synopsys, Inc.</t>
  </si>
  <si>
    <t>Sysco Corporation</t>
  </si>
  <si>
    <t>T-Mobile US, Inc.</t>
  </si>
  <si>
    <t>T. Rowe Price Group, Inc.</t>
  </si>
  <si>
    <t>TE Connectivity plc</t>
  </si>
  <si>
    <t>TECO Energy, Inc.</t>
  </si>
  <si>
    <t>TEGNA Inc.</t>
  </si>
  <si>
    <t>TFCF Corporation</t>
  </si>
  <si>
    <t>Take-Two Interactive Software, Inc.</t>
  </si>
  <si>
    <t>Tapestry, Inc.</t>
  </si>
  <si>
    <t>Targa Resources Corp.</t>
  </si>
  <si>
    <t>Target Corporation</t>
  </si>
  <si>
    <t>TechnipFMC plc</t>
  </si>
  <si>
    <t>Teledyne FLIR LLC</t>
  </si>
  <si>
    <t>Teledyne Technologies Incorporated</t>
  </si>
  <si>
    <t>Teleflex Incorporated</t>
  </si>
  <si>
    <t>Tenet Healthcare Corporation</t>
  </si>
  <si>
    <t>Teradata Corporation</t>
  </si>
  <si>
    <t>Teradyne, Inc.</t>
  </si>
  <si>
    <t>Tesla, Inc.</t>
  </si>
  <si>
    <t>Texas Instruments Incorporated</t>
  </si>
  <si>
    <t>Textron Inc.</t>
  </si>
  <si>
    <t>The ADT Security Corporation</t>
  </si>
  <si>
    <t>The AES Corporation</t>
  </si>
  <si>
    <t>The Allstate Corporation</t>
  </si>
  <si>
    <t>The Bank of New York Mellon Corporation</t>
  </si>
  <si>
    <t>The Boeing Company</t>
  </si>
  <si>
    <t>The Campbell's Company</t>
  </si>
  <si>
    <t>The Cigna Group</t>
  </si>
  <si>
    <t>The Clorox Company</t>
  </si>
  <si>
    <t>The Coca-Cola Company</t>
  </si>
  <si>
    <t>The Cooper Companies, Inc.</t>
  </si>
  <si>
    <t>The Est√©e Lauder Companies Inc.</t>
  </si>
  <si>
    <t>The Gap, Inc.</t>
  </si>
  <si>
    <t>The Goldman Sachs Group, Inc.</t>
  </si>
  <si>
    <t>The Goodyear Tire &amp; Rubber Company</t>
  </si>
  <si>
    <t>The Hartford Insurance Group, Inc.</t>
  </si>
  <si>
    <t>The Hershey Company</t>
  </si>
  <si>
    <t>The Home Depot, Inc.</t>
  </si>
  <si>
    <t>The Interpublic Group of Companies, Inc.</t>
  </si>
  <si>
    <t>The J. M. Smucker Company</t>
  </si>
  <si>
    <t>The Kraft Heinz Company</t>
  </si>
  <si>
    <t>The Kroger Co.</t>
  </si>
  <si>
    <t>The Macerich Company</t>
  </si>
  <si>
    <t>The Mosaic Company</t>
  </si>
  <si>
    <t>The PNC Financial Services Group, Inc.</t>
  </si>
  <si>
    <t>The Procter &amp; Gamble Company</t>
  </si>
  <si>
    <t>The Progressive Corporation</t>
  </si>
  <si>
    <t>The Sherwin-Williams Company</t>
  </si>
  <si>
    <t>The Southern Company</t>
  </si>
  <si>
    <t>The TJX Companies, Inc.</t>
  </si>
  <si>
    <t>The Travelers Companies, Inc.</t>
  </si>
  <si>
    <t>The Walt Disney Company</t>
  </si>
  <si>
    <t>The Western Union Company</t>
  </si>
  <si>
    <t>The Williams Companies, Inc.</t>
  </si>
  <si>
    <t>Thermo Fisher Scientific Inc.</t>
  </si>
  <si>
    <t>Thryv Holdings, Inc.</t>
  </si>
  <si>
    <t>Tiffany &amp; Co.</t>
  </si>
  <si>
    <t>Time Warner Cable Inc.</t>
  </si>
  <si>
    <t>Total System Services, Inc.</t>
  </si>
  <si>
    <t>Tractor Supply Company</t>
  </si>
  <si>
    <t>Trane Technologies plc</t>
  </si>
  <si>
    <t>TransDigm Group Incorporated</t>
  </si>
  <si>
    <t>Transocean Ltd.</t>
  </si>
  <si>
    <t>Travel + Leisure Co.</t>
  </si>
  <si>
    <t>Trimble Inc.</t>
  </si>
  <si>
    <t>Tripadvisor, Inc.</t>
  </si>
  <si>
    <t>Truist Financial Corporation</t>
  </si>
  <si>
    <t>Twitter, Inc.</t>
  </si>
  <si>
    <t>Tyco International plc</t>
  </si>
  <si>
    <t>Tyler Technologies, Inc.</t>
  </si>
  <si>
    <t>Tyson Foods, Inc.</t>
  </si>
  <si>
    <t>U.S. Bancorp</t>
  </si>
  <si>
    <t>UDR, Inc.</t>
  </si>
  <si>
    <t>Uber Technologies, Inc.</t>
  </si>
  <si>
    <t>Ulta Beauty, Inc.</t>
  </si>
  <si>
    <t>Under Armour, Inc.</t>
  </si>
  <si>
    <t>Union Pacific Corporation</t>
  </si>
  <si>
    <t>United Airlines Holdings, Inc.</t>
  </si>
  <si>
    <t>United Parcel Service, Inc.</t>
  </si>
  <si>
    <t>United Rentals, Inc.</t>
  </si>
  <si>
    <t>UnitedHealth Group Incorporated</t>
  </si>
  <si>
    <t>Universal Health Services, Inc.</t>
  </si>
  <si>
    <t>Unum Group</t>
  </si>
  <si>
    <t>Urban Outfitters, Inc.</t>
  </si>
  <si>
    <t>V.F. Corporation</t>
  </si>
  <si>
    <t>VICI Properties Inc.</t>
  </si>
  <si>
    <t>Valaris Limited</t>
  </si>
  <si>
    <t>Valero Energy Corporation</t>
  </si>
  <si>
    <t>Varian Medical Systems, Inc.</t>
  </si>
  <si>
    <t>Ventas, Inc.</t>
  </si>
  <si>
    <t>Veralto Corporation</t>
  </si>
  <si>
    <t>VeriSign, Inc.</t>
  </si>
  <si>
    <t>Verisk Analytics, Inc.</t>
  </si>
  <si>
    <t>Verizon Communications Inc.</t>
  </si>
  <si>
    <t>Vertex Pharmaceuticals Incorporated</t>
  </si>
  <si>
    <t>Viacom Inc.</t>
  </si>
  <si>
    <t>Viatris Inc.</t>
  </si>
  <si>
    <t>Visa Inc.</t>
  </si>
  <si>
    <t>Vornado Realty Trust</t>
  </si>
  <si>
    <t>Vulcan Materials Company</t>
  </si>
  <si>
    <t>W. R. Berkley Corporation</t>
  </si>
  <si>
    <t>W.W. Grainger, Inc.</t>
  </si>
  <si>
    <t>WEC Energy Group, Inc.</t>
  </si>
  <si>
    <t>Walgreens Boots Alliance, Inc.</t>
  </si>
  <si>
    <t>Walmart Inc.</t>
  </si>
  <si>
    <t>Warner Bros. Discovery, Inc.</t>
  </si>
  <si>
    <t>Warner Media, LLC</t>
  </si>
  <si>
    <t>Waste Management, Inc.</t>
  </si>
  <si>
    <t>Waters Corporation</t>
  </si>
  <si>
    <t>WellCare Health Plans, Inc.</t>
  </si>
  <si>
    <t>Wells Fargo &amp; Company</t>
  </si>
  <si>
    <t>Welltower Inc.</t>
  </si>
  <si>
    <t>West Pharmaceutical Services, Inc.</t>
  </si>
  <si>
    <t>WestRock Company</t>
  </si>
  <si>
    <t>Western Digital Corporation</t>
  </si>
  <si>
    <t>Westinghouse Air Brake Technologies Corporation</t>
  </si>
  <si>
    <t>Weyerhaeuser Company</t>
  </si>
  <si>
    <t>Whirlpool Corporation</t>
  </si>
  <si>
    <t>Whole Foods Market, Inc.</t>
  </si>
  <si>
    <t>Willis Towers Watson Public Limited Company</t>
  </si>
  <si>
    <t>Wynn Resorts, Limited</t>
  </si>
  <si>
    <t>XL Group Ltd</t>
  </si>
  <si>
    <t>Xcel Energy Inc.</t>
  </si>
  <si>
    <t>Xerox Holdings Corporation</t>
  </si>
  <si>
    <t>Xilinx, Inc.</t>
  </si>
  <si>
    <t>Xylem Inc.</t>
  </si>
  <si>
    <t>Yum! Brands, Inc.</t>
  </si>
  <si>
    <t>Zebra Technologies Corporation</t>
  </si>
  <si>
    <t>Zimmer Biomet Holdings, Inc.</t>
  </si>
  <si>
    <t>Zions Bancorporation, National Association</t>
  </si>
  <si>
    <t>Zoetis Inc.</t>
  </si>
  <si>
    <t>eBay Inc.</t>
  </si>
  <si>
    <t>lululemon athletica inc.</t>
  </si>
  <si>
    <t>Company Name</t>
  </si>
  <si>
    <t>A</t>
  </si>
  <si>
    <t>AA</t>
  </si>
  <si>
    <t>Alcoa Corporation</t>
  </si>
  <si>
    <t>AACB</t>
  </si>
  <si>
    <t>Artius II Acquisition Inc.</t>
  </si>
  <si>
    <t>AACG</t>
  </si>
  <si>
    <t>ATA Creativity Global</t>
  </si>
  <si>
    <t>AACT</t>
  </si>
  <si>
    <t>Ares Acquisition Corporation II</t>
  </si>
  <si>
    <t>AAL</t>
  </si>
  <si>
    <t>AAM</t>
  </si>
  <si>
    <t>AA Mission Acquisition Corp.</t>
  </si>
  <si>
    <t>AAME</t>
  </si>
  <si>
    <t>Atlantic American Corporation</t>
  </si>
  <si>
    <t>AAMI</t>
  </si>
  <si>
    <t>Acadian Asset Management Inc.</t>
  </si>
  <si>
    <t>AAOI</t>
  </si>
  <si>
    <t>Applied Optoelectronics, Inc.</t>
  </si>
  <si>
    <t>AAON</t>
  </si>
  <si>
    <t>AAON, Inc.</t>
  </si>
  <si>
    <t>AAP</t>
  </si>
  <si>
    <t>AAPG</t>
  </si>
  <si>
    <t>Ascentage Pharma Group International</t>
  </si>
  <si>
    <t>AAPL</t>
  </si>
  <si>
    <t>AARD</t>
  </si>
  <si>
    <t>Aardvark Therapeutics, Inc.</t>
  </si>
  <si>
    <t>AAT</t>
  </si>
  <si>
    <t>American Assets Trust, Inc.</t>
  </si>
  <si>
    <t>AB</t>
  </si>
  <si>
    <t>AllianceBernstein Holding L.P.</t>
  </si>
  <si>
    <t>ABAT</t>
  </si>
  <si>
    <t>American Battery Technology Company</t>
  </si>
  <si>
    <t>ABBV</t>
  </si>
  <si>
    <t>ABCB</t>
  </si>
  <si>
    <t>Ameris Bancorp</t>
  </si>
  <si>
    <t>ABCL</t>
  </si>
  <si>
    <t>AbCellera Biologics Inc.</t>
  </si>
  <si>
    <t>ABEO</t>
  </si>
  <si>
    <t>Abeona Therapeutics Inc.</t>
  </si>
  <si>
    <t>ABEV</t>
  </si>
  <si>
    <t>Ambev S.A.</t>
  </si>
  <si>
    <t>ABG</t>
  </si>
  <si>
    <t>Asbury Automotive Group, Inc.</t>
  </si>
  <si>
    <t>ABL</t>
  </si>
  <si>
    <t>Abacus Global Management, Inc.</t>
  </si>
  <si>
    <t>ABLV</t>
  </si>
  <si>
    <t>Able View Global Inc.</t>
  </si>
  <si>
    <t>ABM</t>
  </si>
  <si>
    <t>ABM Industries Incorporated</t>
  </si>
  <si>
    <t>ABNB</t>
  </si>
  <si>
    <t>ABOS</t>
  </si>
  <si>
    <t>Acumen Pharmaceuticals, Inc.</t>
  </si>
  <si>
    <t>ABP</t>
  </si>
  <si>
    <t>Abpro Holdings, Inc.</t>
  </si>
  <si>
    <t>ABR</t>
  </si>
  <si>
    <t>Arbor Realty Trust, Inc.</t>
  </si>
  <si>
    <t>ABSI</t>
  </si>
  <si>
    <t>Absci Corporation</t>
  </si>
  <si>
    <t>ABT</t>
  </si>
  <si>
    <t>ABTS</t>
  </si>
  <si>
    <t>Abits Group Inc.</t>
  </si>
  <si>
    <t>ABUS</t>
  </si>
  <si>
    <t>Arbutus Biopharma Corporation</t>
  </si>
  <si>
    <t>ABVC</t>
  </si>
  <si>
    <t>ABVC BioPharma, Inc.</t>
  </si>
  <si>
    <t>ABVE</t>
  </si>
  <si>
    <t>Above Food Ingredients Inc.</t>
  </si>
  <si>
    <t>ABVX</t>
  </si>
  <si>
    <t>ABIVAX Société Anonyme</t>
  </si>
  <si>
    <t>AC</t>
  </si>
  <si>
    <t>Associated Capital Group, Inc.</t>
  </si>
  <si>
    <t>ACA</t>
  </si>
  <si>
    <t>Arcosa, Inc.</t>
  </si>
  <si>
    <t>ACAD</t>
  </si>
  <si>
    <t>ACADIA Pharmaceuticals Inc.</t>
  </si>
  <si>
    <t>ACB</t>
  </si>
  <si>
    <t>Aurora Cannabis Inc.</t>
  </si>
  <si>
    <t>ACCO</t>
  </si>
  <si>
    <t>ACCO Brands Corporation</t>
  </si>
  <si>
    <t>ACCS</t>
  </si>
  <si>
    <t>ACCESS Newswire Inc.</t>
  </si>
  <si>
    <t>ACDC</t>
  </si>
  <si>
    <t>ProFrac Holding Corp.</t>
  </si>
  <si>
    <t>ACEL</t>
  </si>
  <si>
    <t>Accel Entertainment, Inc.</t>
  </si>
  <si>
    <t>ACET</t>
  </si>
  <si>
    <t>Adicet Bio, Inc.</t>
  </si>
  <si>
    <t>ACGL</t>
  </si>
  <si>
    <t>ACHC</t>
  </si>
  <si>
    <t>Acadia Healthcare Company, Inc.</t>
  </si>
  <si>
    <t>ACHR</t>
  </si>
  <si>
    <t>Archer Aviation Inc.</t>
  </si>
  <si>
    <t>ACHV</t>
  </si>
  <si>
    <t>Achieve Life Sciences, Inc.</t>
  </si>
  <si>
    <t>ACI</t>
  </si>
  <si>
    <t>Albertsons Companies, Inc.</t>
  </si>
  <si>
    <t>ACIC</t>
  </si>
  <si>
    <t>American Coastal Insurance Corporation</t>
  </si>
  <si>
    <t>ACIU</t>
  </si>
  <si>
    <t>AC Immune SA</t>
  </si>
  <si>
    <t>ACIW</t>
  </si>
  <si>
    <t>ACI Worldwide, Inc.</t>
  </si>
  <si>
    <t>ACLS</t>
  </si>
  <si>
    <t>Axcelis Technologies, Inc.</t>
  </si>
  <si>
    <t>ACLX</t>
  </si>
  <si>
    <t>Arcellx, Inc.</t>
  </si>
  <si>
    <t>ACM</t>
  </si>
  <si>
    <t>AECOM</t>
  </si>
  <si>
    <t>ACMR</t>
  </si>
  <si>
    <t>ACM Research, Inc.</t>
  </si>
  <si>
    <t>ACN</t>
  </si>
  <si>
    <t>ACNB</t>
  </si>
  <si>
    <t>ACNB Corporation</t>
  </si>
  <si>
    <t>ACNT</t>
  </si>
  <si>
    <t>Ascent Industries Co.</t>
  </si>
  <si>
    <t>ACOG</t>
  </si>
  <si>
    <t>Alpha Cognition Inc.</t>
  </si>
  <si>
    <t>ACON</t>
  </si>
  <si>
    <t>Aclarion, Inc.</t>
  </si>
  <si>
    <t>ACR</t>
  </si>
  <si>
    <t>ACRES Commercial Realty Corp.</t>
  </si>
  <si>
    <t>ACRE</t>
  </si>
  <si>
    <t>Ares Commercial Real Estate Corporation</t>
  </si>
  <si>
    <t>ACRS</t>
  </si>
  <si>
    <t>Aclaris Therapeutics, Inc.</t>
  </si>
  <si>
    <t>ACRV</t>
  </si>
  <si>
    <t>Acrivon Therapeutics, Inc.</t>
  </si>
  <si>
    <t>ACT</t>
  </si>
  <si>
    <t>Enact Holdings, Inc.</t>
  </si>
  <si>
    <t>ACTG</t>
  </si>
  <si>
    <t>Acacia Research Corporation</t>
  </si>
  <si>
    <t>ACTU</t>
  </si>
  <si>
    <t>Actuate Therapeutics, Inc.</t>
  </si>
  <si>
    <t>ACU</t>
  </si>
  <si>
    <t>Acme United Corporation</t>
  </si>
  <si>
    <t>ACVA</t>
  </si>
  <si>
    <t>ACV Auctions Inc.</t>
  </si>
  <si>
    <t>ACXP</t>
  </si>
  <si>
    <t>Acurx Pharmaceuticals, Inc.</t>
  </si>
  <si>
    <t>ADAG</t>
  </si>
  <si>
    <t>Adagene Inc.</t>
  </si>
  <si>
    <t>ADAP</t>
  </si>
  <si>
    <t>Adaptimmune Therapeutics plc</t>
  </si>
  <si>
    <t>ADBE</t>
  </si>
  <si>
    <t>ADC</t>
  </si>
  <si>
    <t>Agree Realty Corporation</t>
  </si>
  <si>
    <t>ADCT</t>
  </si>
  <si>
    <t>ADC Therapeutics SA</t>
  </si>
  <si>
    <t>ADD</t>
  </si>
  <si>
    <t>Color Star Technology Co., Ltd.</t>
  </si>
  <si>
    <t>ADEA</t>
  </si>
  <si>
    <t>Adeia Inc.</t>
  </si>
  <si>
    <t>ADGM</t>
  </si>
  <si>
    <t>Adagio Medical Holdings, Inc.</t>
  </si>
  <si>
    <t>ADI</t>
  </si>
  <si>
    <t>ADIL</t>
  </si>
  <si>
    <t>Adial Pharmaceuticals, Inc.</t>
  </si>
  <si>
    <t>ADM</t>
  </si>
  <si>
    <t>ADMA</t>
  </si>
  <si>
    <t>ADMA Biologics, Inc.</t>
  </si>
  <si>
    <t>ADN</t>
  </si>
  <si>
    <t>Advent Technologies Holdings, Inc.</t>
  </si>
  <si>
    <t>ADNT</t>
  </si>
  <si>
    <t>Adient plc</t>
  </si>
  <si>
    <t>ADP</t>
  </si>
  <si>
    <t>ADPT</t>
  </si>
  <si>
    <t>Adaptive Biotechnologies Corporation</t>
  </si>
  <si>
    <t>ADSE</t>
  </si>
  <si>
    <t>ADS-TEC Energy PLC</t>
  </si>
  <si>
    <t>ADSK</t>
  </si>
  <si>
    <t>ADT</t>
  </si>
  <si>
    <t>ADT Inc.</t>
  </si>
  <si>
    <t>ADTN</t>
  </si>
  <si>
    <t>ADTRAN Holdings, Inc.</t>
  </si>
  <si>
    <t>ADTX</t>
  </si>
  <si>
    <t>Aditxt, Inc.</t>
  </si>
  <si>
    <t>ADUR</t>
  </si>
  <si>
    <t>Aduro Clean Technologies Inc.</t>
  </si>
  <si>
    <t>ADUS</t>
  </si>
  <si>
    <t>Addus HomeCare Corporation</t>
  </si>
  <si>
    <t>ADV</t>
  </si>
  <si>
    <t>Advantage Solutions Inc.</t>
  </si>
  <si>
    <t>ADVB</t>
  </si>
  <si>
    <t>Advanced Biomed Inc.</t>
  </si>
  <si>
    <t>ADVM</t>
  </si>
  <si>
    <t>Adverum Biotechnologies, Inc.</t>
  </si>
  <si>
    <t>ADXN</t>
  </si>
  <si>
    <t>Addex Therapeutics Ltd</t>
  </si>
  <si>
    <t>AEE</t>
  </si>
  <si>
    <t>AEG</t>
  </si>
  <si>
    <t>Aegon Ltd.</t>
  </si>
  <si>
    <t>AEHL</t>
  </si>
  <si>
    <t>Antelope Enterprise Holdings Limited</t>
  </si>
  <si>
    <t>AEHR</t>
  </si>
  <si>
    <t>Aehr Test Systems, Inc.</t>
  </si>
  <si>
    <t>AEI</t>
  </si>
  <si>
    <t>Alset Inc.</t>
  </si>
  <si>
    <t>AEIS</t>
  </si>
  <si>
    <t>Advanced Energy Industries, Inc.</t>
  </si>
  <si>
    <t>AEM</t>
  </si>
  <si>
    <t>Agnico Eagle Mines Limited</t>
  </si>
  <si>
    <t>AEMD</t>
  </si>
  <si>
    <t>Aethlon Medical, Inc.</t>
  </si>
  <si>
    <t>AENT</t>
  </si>
  <si>
    <t>Alliance Entertainment Holding Corporation</t>
  </si>
  <si>
    <t>AEO</t>
  </si>
  <si>
    <t>American Eagle Outfitters, Inc.</t>
  </si>
  <si>
    <t>AEON</t>
  </si>
  <si>
    <t>AEON Biopharma, Inc.</t>
  </si>
  <si>
    <t>AEP</t>
  </si>
  <si>
    <t>AER</t>
  </si>
  <si>
    <t>AerCap Holdings N.V.</t>
  </si>
  <si>
    <t>AERT</t>
  </si>
  <si>
    <t>Aeries Technology, Inc</t>
  </si>
  <si>
    <t>AES</t>
  </si>
  <si>
    <t>AESI</t>
  </si>
  <si>
    <t>Atlas Energy Solutions Inc.</t>
  </si>
  <si>
    <t>AEVA</t>
  </si>
  <si>
    <t>Aeva Technologies, Inc.</t>
  </si>
  <si>
    <t>AEYE</t>
  </si>
  <si>
    <t>AudioEye, Inc.</t>
  </si>
  <si>
    <t>AFBI</t>
  </si>
  <si>
    <t>Affinity Bancshares, Inc.</t>
  </si>
  <si>
    <t>AFCG</t>
  </si>
  <si>
    <t>Advanced Flower Capital Inc.</t>
  </si>
  <si>
    <t>AFG</t>
  </si>
  <si>
    <t>American Financial Group, Inc.</t>
  </si>
  <si>
    <t>AFJK</t>
  </si>
  <si>
    <t>Aimei Health Technology Co., Ltd</t>
  </si>
  <si>
    <t>AFL</t>
  </si>
  <si>
    <t>AFRI</t>
  </si>
  <si>
    <t>Forafric Global PLC</t>
  </si>
  <si>
    <t>AFRM</t>
  </si>
  <si>
    <t>Affirm Holdings, Inc.</t>
  </si>
  <si>
    <t>AFYA</t>
  </si>
  <si>
    <t>Afya Limited</t>
  </si>
  <si>
    <t>AG</t>
  </si>
  <si>
    <t>First Majestic Silver Corp.</t>
  </si>
  <si>
    <t>AGAE</t>
  </si>
  <si>
    <t>Allied Gaming &amp; Entertainment Inc.</t>
  </si>
  <si>
    <t>AGCO</t>
  </si>
  <si>
    <t>AGCO Corporation</t>
  </si>
  <si>
    <t>AGEN</t>
  </si>
  <si>
    <t>Agenus Inc.</t>
  </si>
  <si>
    <t>AGFY</t>
  </si>
  <si>
    <t>Agrify Corporation</t>
  </si>
  <si>
    <t>AGH</t>
  </si>
  <si>
    <t>Aureus Greenway Holdings Inc.</t>
  </si>
  <si>
    <t>AGI</t>
  </si>
  <si>
    <t>Alamos Gold Inc.</t>
  </si>
  <si>
    <t>AGIO</t>
  </si>
  <si>
    <t>Agios Pharmaceuticals, Inc.</t>
  </si>
  <si>
    <t>AGL</t>
  </si>
  <si>
    <t>agilon health, inc.</t>
  </si>
  <si>
    <t>AGM</t>
  </si>
  <si>
    <t>Federal Agricultural Mortgage Corporation</t>
  </si>
  <si>
    <t>AGM.A</t>
  </si>
  <si>
    <t>AGMH</t>
  </si>
  <si>
    <t>AGM Group Holdings Inc.</t>
  </si>
  <si>
    <t>AGNC</t>
  </si>
  <si>
    <t>AGNC Investment Corp.</t>
  </si>
  <si>
    <t>AGO</t>
  </si>
  <si>
    <t>Assured Guaranty Ltd.</t>
  </si>
  <si>
    <t>AGRI</t>
  </si>
  <si>
    <t>AgriFORCE Growing Systems Ltd.</t>
  </si>
  <si>
    <t>AGRO</t>
  </si>
  <si>
    <t>Adecoagro S.A.</t>
  </si>
  <si>
    <t>AGX</t>
  </si>
  <si>
    <t>Argan, Inc.</t>
  </si>
  <si>
    <t>AGYS</t>
  </si>
  <si>
    <t>Agilysys, Inc.</t>
  </si>
  <si>
    <t>AHCO</t>
  </si>
  <si>
    <t>AdaptHealth Corp.</t>
  </si>
  <si>
    <t>AHG</t>
  </si>
  <si>
    <t>Akso Health Group</t>
  </si>
  <si>
    <t>AHH</t>
  </si>
  <si>
    <t>Armada Hoffler Properties, Inc.</t>
  </si>
  <si>
    <t>AHR</t>
  </si>
  <si>
    <t>American Healthcare REIT, Inc.</t>
  </si>
  <si>
    <t>AHT</t>
  </si>
  <si>
    <t>Ashford Hospitality Trust, Inc.</t>
  </si>
  <si>
    <t>AI</t>
  </si>
  <si>
    <t>C3.ai, Inc.</t>
  </si>
  <si>
    <t>AIFE</t>
  </si>
  <si>
    <t>Aifeex Nexus Acquisition Corporation</t>
  </si>
  <si>
    <t>AIFF</t>
  </si>
  <si>
    <t>Firefly Neuroscience, Inc.</t>
  </si>
  <si>
    <t>AIFU</t>
  </si>
  <si>
    <t>AIG</t>
  </si>
  <si>
    <t>AIHS</t>
  </si>
  <si>
    <t>Senmiao Technology Limited</t>
  </si>
  <si>
    <t>AIMD</t>
  </si>
  <si>
    <t>Ainos, Inc.</t>
  </si>
  <si>
    <t>AIN</t>
  </si>
  <si>
    <t>Albany International Corp.</t>
  </si>
  <si>
    <t>AIOT</t>
  </si>
  <si>
    <t>PowerFleet, Inc.</t>
  </si>
  <si>
    <t>AIP</t>
  </si>
  <si>
    <t>Arteris, Inc.</t>
  </si>
  <si>
    <t>AIR</t>
  </si>
  <si>
    <t>AAR Corp.</t>
  </si>
  <si>
    <t>AIRE</t>
  </si>
  <si>
    <t>reAlpha Tech Corp.</t>
  </si>
  <si>
    <t>AIRG</t>
  </si>
  <si>
    <t>Airgain, Inc.</t>
  </si>
  <si>
    <t>AIRI</t>
  </si>
  <si>
    <t>Air Industries Group</t>
  </si>
  <si>
    <t>AIRJ</t>
  </si>
  <si>
    <t>AirJoule Technologies Corporation</t>
  </si>
  <si>
    <t>AIRS</t>
  </si>
  <si>
    <t>AirSculpt Technologies, Inc.</t>
  </si>
  <si>
    <t>AIRT</t>
  </si>
  <si>
    <t>Air T, Inc.</t>
  </si>
  <si>
    <t>AISP</t>
  </si>
  <si>
    <t>Airship AI Holdings, Inc.</t>
  </si>
  <si>
    <t>AISPW</t>
  </si>
  <si>
    <t>AIT</t>
  </si>
  <si>
    <t>Applied Industrial Technologies, Inc.</t>
  </si>
  <si>
    <t>AIV</t>
  </si>
  <si>
    <t>Apartment Investment and Management Company</t>
  </si>
  <si>
    <t>AIXI</t>
  </si>
  <si>
    <t>Xiao-I Corporation</t>
  </si>
  <si>
    <t>AIZ</t>
  </si>
  <si>
    <t>AJG</t>
  </si>
  <si>
    <t>AKA</t>
  </si>
  <si>
    <t>a.k.a. Brands Holding Corp.</t>
  </si>
  <si>
    <t>AKAM</t>
  </si>
  <si>
    <t>AKAN</t>
  </si>
  <si>
    <t>Akanda Corp.</t>
  </si>
  <si>
    <t>AKBA</t>
  </si>
  <si>
    <t>Akebia Therapeutics, Inc.</t>
  </si>
  <si>
    <t>AKO.A</t>
  </si>
  <si>
    <t>Embotelladora Andina S.A.</t>
  </si>
  <si>
    <t>AKO.B</t>
  </si>
  <si>
    <t>AKR</t>
  </si>
  <si>
    <t>Acadia Realty Trust</t>
  </si>
  <si>
    <t>AKRO</t>
  </si>
  <si>
    <t>Akero Therapeutics, Inc.</t>
  </si>
  <si>
    <t>AKTX</t>
  </si>
  <si>
    <t>Akari Therapeutics, Plc</t>
  </si>
  <si>
    <t>AL</t>
  </si>
  <si>
    <t>Air Lease Corporation</t>
  </si>
  <si>
    <t>ALAB</t>
  </si>
  <si>
    <t>Astera Labs, Inc.</t>
  </si>
  <si>
    <t>ALAR</t>
  </si>
  <si>
    <t>Alarum Technologies Ltd.</t>
  </si>
  <si>
    <t>ALB</t>
  </si>
  <si>
    <t>ALBT</t>
  </si>
  <si>
    <t>Avalon GloboCare Corp.</t>
  </si>
  <si>
    <t>ALC</t>
  </si>
  <si>
    <t>Alcon Inc.</t>
  </si>
  <si>
    <t>ALCO</t>
  </si>
  <si>
    <t>Alico, Inc.</t>
  </si>
  <si>
    <t>ALCY</t>
  </si>
  <si>
    <t>Alchemy Investments Acquisition Corp 1</t>
  </si>
  <si>
    <t>ALDF</t>
  </si>
  <si>
    <t>Aldel Financial II Inc.</t>
  </si>
  <si>
    <t>ALDX</t>
  </si>
  <si>
    <t>Aldeyra Therapeutics, Inc.</t>
  </si>
  <si>
    <t>ALE</t>
  </si>
  <si>
    <t>ALLETE, Inc.</t>
  </si>
  <si>
    <t>ALEC</t>
  </si>
  <si>
    <t>Alector, Inc.</t>
  </si>
  <si>
    <t>ALEX</t>
  </si>
  <si>
    <t>Alexander &amp; Baldwin, Inc.</t>
  </si>
  <si>
    <t>ALF</t>
  </si>
  <si>
    <t>Centurion Acquisition Corp.</t>
  </si>
  <si>
    <t>ALG</t>
  </si>
  <si>
    <t>Alamo Group Inc.</t>
  </si>
  <si>
    <t>ALGM</t>
  </si>
  <si>
    <t>Allegro MicroSystems, Inc.</t>
  </si>
  <si>
    <t>ALGN</t>
  </si>
  <si>
    <t>ALGS</t>
  </si>
  <si>
    <t>Aligos Therapeutics, Inc.</t>
  </si>
  <si>
    <t>ALGT</t>
  </si>
  <si>
    <t>Allegiant Travel Company</t>
  </si>
  <si>
    <t>ALHC</t>
  </si>
  <si>
    <t>Alignment Healthcare, Inc.</t>
  </si>
  <si>
    <t>ALIT</t>
  </si>
  <si>
    <t>Alight, Inc.</t>
  </si>
  <si>
    <t>ALK</t>
  </si>
  <si>
    <t>ALKS</t>
  </si>
  <si>
    <t>Alkermes plc</t>
  </si>
  <si>
    <t>ALKT</t>
  </si>
  <si>
    <t>Alkami Technology, Inc.</t>
  </si>
  <si>
    <t>ALL</t>
  </si>
  <si>
    <t>ALLE</t>
  </si>
  <si>
    <t>ALLO</t>
  </si>
  <si>
    <t>Allogene Therapeutics, Inc.</t>
  </si>
  <si>
    <t>ALLR</t>
  </si>
  <si>
    <t>Allarity Therapeutics, Inc.</t>
  </si>
  <si>
    <t>ALLT</t>
  </si>
  <si>
    <t>Allot Ltd.</t>
  </si>
  <si>
    <t>ALLY</t>
  </si>
  <si>
    <t>Ally Financial Inc.</t>
  </si>
  <si>
    <t>ALMS</t>
  </si>
  <si>
    <t>Alumis Inc.</t>
  </si>
  <si>
    <t>ALMU</t>
  </si>
  <si>
    <t>Aeluma, Inc.</t>
  </si>
  <si>
    <t>ALNT</t>
  </si>
  <si>
    <t>Allient Inc.</t>
  </si>
  <si>
    <t>ALNY</t>
  </si>
  <si>
    <t>Alnylam Pharmaceuticals, Inc.</t>
  </si>
  <si>
    <t>ALOT</t>
  </si>
  <si>
    <t>AstroNova, Inc.</t>
  </si>
  <si>
    <t>ALRM</t>
  </si>
  <si>
    <t>Alarm.com Holdings, Inc.</t>
  </si>
  <si>
    <t>ALRS</t>
  </si>
  <si>
    <t>Alerus Financial Corporation</t>
  </si>
  <si>
    <t>ALSN</t>
  </si>
  <si>
    <t>Allison Transmission Holdings, Inc.</t>
  </si>
  <si>
    <t>ALT</t>
  </si>
  <si>
    <t>Altimmune, Inc.</t>
  </si>
  <si>
    <t>ALTG</t>
  </si>
  <si>
    <t>Alta Equipment Group Inc.</t>
  </si>
  <si>
    <t>ALTI</t>
  </si>
  <si>
    <t>AlTi Global, Inc.</t>
  </si>
  <si>
    <t>ALTO</t>
  </si>
  <si>
    <t>Alto Ingredients, Inc.</t>
  </si>
  <si>
    <t>ALTS</t>
  </si>
  <si>
    <t>ALT5 Sigma Corporation</t>
  </si>
  <si>
    <t>ALUR</t>
  </si>
  <si>
    <t>Allurion Technologies Inc.</t>
  </si>
  <si>
    <t>ALV</t>
  </si>
  <si>
    <t>Autoliv, Inc.</t>
  </si>
  <si>
    <t>ALVO</t>
  </si>
  <si>
    <t>Alvotech</t>
  </si>
  <si>
    <t>ALX</t>
  </si>
  <si>
    <t>Alexander's, Inc.</t>
  </si>
  <si>
    <t>ALXO</t>
  </si>
  <si>
    <t>ALX Oncology Holdings Inc.</t>
  </si>
  <si>
    <t>ALZN</t>
  </si>
  <si>
    <t>Alzamend Neuro, Inc.</t>
  </si>
  <si>
    <t>AM</t>
  </si>
  <si>
    <t>Antero Midstream Corporation</t>
  </si>
  <si>
    <t>AMAL</t>
  </si>
  <si>
    <t>Amalgamated Financial Corp.</t>
  </si>
  <si>
    <t>AMAT</t>
  </si>
  <si>
    <t>AMBA</t>
  </si>
  <si>
    <t>Ambarella, Inc.</t>
  </si>
  <si>
    <t>AMBC</t>
  </si>
  <si>
    <t>Ambac Financial Group, Inc.</t>
  </si>
  <si>
    <t>AMBI</t>
  </si>
  <si>
    <t>Ambipar Emergency Response</t>
  </si>
  <si>
    <t>AMBO</t>
  </si>
  <si>
    <t>Ambow Education Holding Ltd.</t>
  </si>
  <si>
    <t>AMBP</t>
  </si>
  <si>
    <t>Ardagh Metal Packaging S.A.</t>
  </si>
  <si>
    <t>AMBR</t>
  </si>
  <si>
    <t>Amber International Holding Limited</t>
  </si>
  <si>
    <t>AMC</t>
  </si>
  <si>
    <t>AMC Entertainment Holdings, Inc.</t>
  </si>
  <si>
    <t>AMCR</t>
  </si>
  <si>
    <t>AMCX</t>
  </si>
  <si>
    <t>AMC Networks Inc.</t>
  </si>
  <si>
    <t>AMD</t>
  </si>
  <si>
    <t>AME</t>
  </si>
  <si>
    <t>AMED</t>
  </si>
  <si>
    <t>Amedisys, Inc.</t>
  </si>
  <si>
    <t>AMG</t>
  </si>
  <si>
    <t>AMGN</t>
  </si>
  <si>
    <t>AMH</t>
  </si>
  <si>
    <t>American Homes 4 Rent</t>
  </si>
  <si>
    <t>AMIX</t>
  </si>
  <si>
    <t>Autonomix Medical, Inc.</t>
  </si>
  <si>
    <t>AMKR</t>
  </si>
  <si>
    <t>Amkor Technology, Inc.</t>
  </si>
  <si>
    <t>AMLX</t>
  </si>
  <si>
    <t>Amylyx Pharmaceuticals, Inc.</t>
  </si>
  <si>
    <t>AMN</t>
  </si>
  <si>
    <t>AMN Healthcare Services, Inc.</t>
  </si>
  <si>
    <t>AMOD</t>
  </si>
  <si>
    <t>Alpha Modus Holdings, Inc.</t>
  </si>
  <si>
    <t>AMP</t>
  </si>
  <si>
    <t>AMPG</t>
  </si>
  <si>
    <t>AmpliTech Group, Inc.</t>
  </si>
  <si>
    <t>AMPH</t>
  </si>
  <si>
    <t>Amphastar Pharmaceuticals, Inc.</t>
  </si>
  <si>
    <t>AMPL</t>
  </si>
  <si>
    <t>Amplitude, Inc.</t>
  </si>
  <si>
    <t>AMPX</t>
  </si>
  <si>
    <t>Amprius Technologies, Inc.</t>
  </si>
  <si>
    <t>AMPY</t>
  </si>
  <si>
    <t>Amplify Energy Corp.</t>
  </si>
  <si>
    <t>AMR</t>
  </si>
  <si>
    <t>Alpha Metallurgical Resources, Inc.</t>
  </si>
  <si>
    <t>AMRC</t>
  </si>
  <si>
    <t>Ameresco, Inc.</t>
  </si>
  <si>
    <t>AMRK</t>
  </si>
  <si>
    <t>A-Mark Precious Metals, Inc.</t>
  </si>
  <si>
    <t>AMRN</t>
  </si>
  <si>
    <t>Amarin Corporation plc</t>
  </si>
  <si>
    <t>AMRX</t>
  </si>
  <si>
    <t>Amneal Pharmaceuticals, Inc.</t>
  </si>
  <si>
    <t>AMS</t>
  </si>
  <si>
    <t>American Shared Hospital Services</t>
  </si>
  <si>
    <t>AMSC</t>
  </si>
  <si>
    <t>American Superconductor Corporation</t>
  </si>
  <si>
    <t>AMSF</t>
  </si>
  <si>
    <t>AMERISAFE, Inc.</t>
  </si>
  <si>
    <t>AMST</t>
  </si>
  <si>
    <t>Amesite Inc.</t>
  </si>
  <si>
    <t>AMT</t>
  </si>
  <si>
    <t>AMTB</t>
  </si>
  <si>
    <t>Amerant Bancorp Inc.</t>
  </si>
  <si>
    <t>AMTD</t>
  </si>
  <si>
    <t>AMTD IDEA Group</t>
  </si>
  <si>
    <t>AMTM</t>
  </si>
  <si>
    <t>Amentum Holdings, Inc.</t>
  </si>
  <si>
    <t>AMTX</t>
  </si>
  <si>
    <t>Aemetis, Inc.</t>
  </si>
  <si>
    <t>AMWD</t>
  </si>
  <si>
    <t>American Woodmark Corporation</t>
  </si>
  <si>
    <t>AMWL</t>
  </si>
  <si>
    <t>American Well Corporation</t>
  </si>
  <si>
    <t>AMX</t>
  </si>
  <si>
    <t>América Móvil, S.A.B. de C.V.</t>
  </si>
  <si>
    <t>AMZE</t>
  </si>
  <si>
    <t>Amaze Holdings, Inc.</t>
  </si>
  <si>
    <t>AMZN</t>
  </si>
  <si>
    <t>AN</t>
  </si>
  <si>
    <t>ANAB</t>
  </si>
  <si>
    <t>AnaptysBio, Inc.</t>
  </si>
  <si>
    <t>ANDE</t>
  </si>
  <si>
    <t>The Andersons, Inc.</t>
  </si>
  <si>
    <t>ANEB</t>
  </si>
  <si>
    <t>Anebulo Pharmaceuticals, Inc.</t>
  </si>
  <si>
    <t>ANET</t>
  </si>
  <si>
    <t>ANF</t>
  </si>
  <si>
    <t>Abercrombie &amp; Fitch Co.</t>
  </si>
  <si>
    <t>ANGH</t>
  </si>
  <si>
    <t>Anghami Inc.</t>
  </si>
  <si>
    <t>ANGI</t>
  </si>
  <si>
    <t>Angi Inc.</t>
  </si>
  <si>
    <t>ANGO</t>
  </si>
  <si>
    <t>AngioDynamics, Inc.</t>
  </si>
  <si>
    <t>ANIK</t>
  </si>
  <si>
    <t>Anika Therapeutics, Inc.</t>
  </si>
  <si>
    <t>ANIP</t>
  </si>
  <si>
    <t>ANI Pharmaceuticals, Inc.</t>
  </si>
  <si>
    <t>ANIX</t>
  </si>
  <si>
    <t>Anixa Biosciences, Inc.</t>
  </si>
  <si>
    <t>ANL</t>
  </si>
  <si>
    <t>Adlai Nortye Ltd.</t>
  </si>
  <si>
    <t>ANNA</t>
  </si>
  <si>
    <t>AleAnna, Inc.</t>
  </si>
  <si>
    <t>ANNX</t>
  </si>
  <si>
    <t>Annexon, Inc.</t>
  </si>
  <si>
    <t>ANRO</t>
  </si>
  <si>
    <t>Alto Neuroscience, Inc.</t>
  </si>
  <si>
    <t>ANSC</t>
  </si>
  <si>
    <t>Agriculture &amp; Natural Solutions Acquisition Corporation</t>
  </si>
  <si>
    <t>ANSS</t>
  </si>
  <si>
    <t>ANTE</t>
  </si>
  <si>
    <t>AirNet Technology Inc.</t>
  </si>
  <si>
    <t>ANTX</t>
  </si>
  <si>
    <t>AN2 Therapeutics, Inc.</t>
  </si>
  <si>
    <t>ANVS</t>
  </si>
  <si>
    <t>Annovis Bio, Inc.</t>
  </si>
  <si>
    <t>ANY</t>
  </si>
  <si>
    <t>Sphere 3D Corp.</t>
  </si>
  <si>
    <t>AOMR</t>
  </si>
  <si>
    <t>Angel Oak Mortgage REIT, Inc.</t>
  </si>
  <si>
    <t>AON</t>
  </si>
  <si>
    <t>AORT</t>
  </si>
  <si>
    <t>Artivion, Inc.</t>
  </si>
  <si>
    <t>AOS</t>
  </si>
  <si>
    <t>AOSL</t>
  </si>
  <si>
    <t>Alpha and Omega Semiconductor Limited</t>
  </si>
  <si>
    <t>AOUT</t>
  </si>
  <si>
    <t>American Outdoor Brands, Inc.</t>
  </si>
  <si>
    <t>AP</t>
  </si>
  <si>
    <t>Ampco-Pittsburgh Corporation</t>
  </si>
  <si>
    <t>APA</t>
  </si>
  <si>
    <t>APAM</t>
  </si>
  <si>
    <t>Artisan Partners Asset Management Inc.</t>
  </si>
  <si>
    <t>APD</t>
  </si>
  <si>
    <t>APDN</t>
  </si>
  <si>
    <t>Applied DNA Sciences, Inc.</t>
  </si>
  <si>
    <t>APEI</t>
  </si>
  <si>
    <t>American Public Education, Inc.</t>
  </si>
  <si>
    <t>APG</t>
  </si>
  <si>
    <t>APi Group Corporation</t>
  </si>
  <si>
    <t>APGE</t>
  </si>
  <si>
    <t>Apogee Therapeutics, Inc.</t>
  </si>
  <si>
    <t>APH</t>
  </si>
  <si>
    <t>API</t>
  </si>
  <si>
    <t>Agora, Inc.</t>
  </si>
  <si>
    <t>APLD</t>
  </si>
  <si>
    <t>Applied Digital Corporation</t>
  </si>
  <si>
    <t>APLE</t>
  </si>
  <si>
    <t>Apple Hospitality REIT, Inc.</t>
  </si>
  <si>
    <t>APLM</t>
  </si>
  <si>
    <t>Apollomics, Inc.</t>
  </si>
  <si>
    <t>APLS</t>
  </si>
  <si>
    <t>Apellis Pharmaceuticals, Inc.</t>
  </si>
  <si>
    <t>APLT</t>
  </si>
  <si>
    <t>Applied Therapeutics, Inc.</t>
  </si>
  <si>
    <t>APM</t>
  </si>
  <si>
    <t>Aptorum Group Limited</t>
  </si>
  <si>
    <t>APO</t>
  </si>
  <si>
    <t>Apollo Global Management, Inc.</t>
  </si>
  <si>
    <t>APOG</t>
  </si>
  <si>
    <t>Apogee Enterprises, Inc.</t>
  </si>
  <si>
    <t>APP</t>
  </si>
  <si>
    <t>AppLovin Corporation</t>
  </si>
  <si>
    <t>APPF</t>
  </si>
  <si>
    <t>AppFolio, Inc.</t>
  </si>
  <si>
    <t>APPN</t>
  </si>
  <si>
    <t>Appian Corporation</t>
  </si>
  <si>
    <t>APPS</t>
  </si>
  <si>
    <t>Digital Turbine, Inc.</t>
  </si>
  <si>
    <t>APRE</t>
  </si>
  <si>
    <t>Aprea Therapeutics, Inc.</t>
  </si>
  <si>
    <t>APT</t>
  </si>
  <si>
    <t>Alpha Pro Tech, Ltd.</t>
  </si>
  <si>
    <t>APTV</t>
  </si>
  <si>
    <t>APVO</t>
  </si>
  <si>
    <t>Aptevo Therapeutics Inc.</t>
  </si>
  <si>
    <t>APWC</t>
  </si>
  <si>
    <t>Asia Pacific Wire &amp; Cable Corporation Limited</t>
  </si>
  <si>
    <t>APYX</t>
  </si>
  <si>
    <t>Apyx Medical Corporation</t>
  </si>
  <si>
    <t>AQB</t>
  </si>
  <si>
    <t>AquaBounty Technologies, Inc.</t>
  </si>
  <si>
    <t>AQMS</t>
  </si>
  <si>
    <t>Aqua Metals, Inc.</t>
  </si>
  <si>
    <t>AQN</t>
  </si>
  <si>
    <t>Algonquin Power &amp; Utilities Corp.</t>
  </si>
  <si>
    <t>AQST</t>
  </si>
  <si>
    <t>Aquestive Therapeutics, Inc.</t>
  </si>
  <si>
    <t>AR</t>
  </si>
  <si>
    <t>Antero Resources Corporation</t>
  </si>
  <si>
    <t>ARAY</t>
  </si>
  <si>
    <t>Accuray Incorporated</t>
  </si>
  <si>
    <t>ARBB</t>
  </si>
  <si>
    <t>ARB IOT Group Limited</t>
  </si>
  <si>
    <t>ARBE</t>
  </si>
  <si>
    <t>Arbe Robotics Ltd.</t>
  </si>
  <si>
    <t>ARBK</t>
  </si>
  <si>
    <t>Argo Blockchain plc</t>
  </si>
  <si>
    <t>ARCB</t>
  </si>
  <si>
    <t>ArcBest Corporation</t>
  </si>
  <si>
    <t>ARCC</t>
  </si>
  <si>
    <t>Ares Capital Corporation</t>
  </si>
  <si>
    <t>ARCO</t>
  </si>
  <si>
    <t>Arcos Dorados Holdings Inc.</t>
  </si>
  <si>
    <t>ARCT</t>
  </si>
  <si>
    <t>Arcturus Therapeutics Holdings Inc.</t>
  </si>
  <si>
    <t>ARDT</t>
  </si>
  <si>
    <t>ARDX</t>
  </si>
  <si>
    <t>Ardelyx, Inc.</t>
  </si>
  <si>
    <t>ARE</t>
  </si>
  <si>
    <t>AREB</t>
  </si>
  <si>
    <t>American Rebel Holdings, Inc.</t>
  </si>
  <si>
    <t>AREC</t>
  </si>
  <si>
    <t>American Resources Corporation</t>
  </si>
  <si>
    <t>AREN</t>
  </si>
  <si>
    <t>The Arena Group Holdings, Inc.</t>
  </si>
  <si>
    <t>ARES</t>
  </si>
  <si>
    <t>Ares Management Corporation</t>
  </si>
  <si>
    <t>ARGX</t>
  </si>
  <si>
    <t>argenx SE</t>
  </si>
  <si>
    <t>ARHS</t>
  </si>
  <si>
    <t>Arhaus, Inc.</t>
  </si>
  <si>
    <t>ARI</t>
  </si>
  <si>
    <t>Apollo Commercial Real Estate Finance, Inc.</t>
  </si>
  <si>
    <t>ARIS</t>
  </si>
  <si>
    <t>Aris Water Solutions, Inc.</t>
  </si>
  <si>
    <t>ARKO</t>
  </si>
  <si>
    <t>Arko Corp.</t>
  </si>
  <si>
    <t>ARKR</t>
  </si>
  <si>
    <t>Ark Restaurants Corp.</t>
  </si>
  <si>
    <t>ARL</t>
  </si>
  <si>
    <t>American Realty Investors, Inc.</t>
  </si>
  <si>
    <t>ARLO</t>
  </si>
  <si>
    <t>Arlo Technologies, Inc.</t>
  </si>
  <si>
    <t>ARLP</t>
  </si>
  <si>
    <t>Alliance Resource Partners, L.P.</t>
  </si>
  <si>
    <t>ARM</t>
  </si>
  <si>
    <t>Arm Holdings plc</t>
  </si>
  <si>
    <t>ARMK</t>
  </si>
  <si>
    <t>Aramark</t>
  </si>
  <si>
    <t>ARMN</t>
  </si>
  <si>
    <t>Aris Mining Corporation</t>
  </si>
  <si>
    <t>ARMP</t>
  </si>
  <si>
    <t>Armata Pharmaceuticals, Inc.</t>
  </si>
  <si>
    <t>AROC</t>
  </si>
  <si>
    <t>Archrock, Inc.</t>
  </si>
  <si>
    <t>AROW</t>
  </si>
  <si>
    <t>Arrow Financial Corporation</t>
  </si>
  <si>
    <t>ARQ</t>
  </si>
  <si>
    <t>Arq, Inc.</t>
  </si>
  <si>
    <t>ARQQ</t>
  </si>
  <si>
    <t>Arqit Quantum Inc.</t>
  </si>
  <si>
    <t>ARQT</t>
  </si>
  <si>
    <t>Arcutis Biotherapeutics, Inc.</t>
  </si>
  <si>
    <t>ARR</t>
  </si>
  <si>
    <t>ARMOUR Residential REIT, Inc.</t>
  </si>
  <si>
    <t>ARRY</t>
  </si>
  <si>
    <t>Array Technologies, Inc.</t>
  </si>
  <si>
    <t>ARTL</t>
  </si>
  <si>
    <t>Artelo Biosciences, Inc.</t>
  </si>
  <si>
    <t>ARTNA</t>
  </si>
  <si>
    <t>Artesian Resources Corporation</t>
  </si>
  <si>
    <t>ARTV</t>
  </si>
  <si>
    <t>Artiva Biotherapeutics, Inc.</t>
  </si>
  <si>
    <t>ARTW</t>
  </si>
  <si>
    <t>Art's-Way Manufacturing Co., Inc.</t>
  </si>
  <si>
    <t>ARVN</t>
  </si>
  <si>
    <t>Arvinas, Inc.</t>
  </si>
  <si>
    <t>ARW</t>
  </si>
  <si>
    <t>Arrow Electronics, Inc.</t>
  </si>
  <si>
    <t>ARWR</t>
  </si>
  <si>
    <t>Arrowhead Pharmaceuticals, Inc.</t>
  </si>
  <si>
    <t>AS</t>
  </si>
  <si>
    <t>Amer Sports, Inc.</t>
  </si>
  <si>
    <t>ASA</t>
  </si>
  <si>
    <t>ASA Gold and Precious Metals Limited</t>
  </si>
  <si>
    <t>ASAN</t>
  </si>
  <si>
    <t>Asana, Inc.</t>
  </si>
  <si>
    <t>ASB</t>
  </si>
  <si>
    <t>Associated Banc-Corp</t>
  </si>
  <si>
    <t>ASBP</t>
  </si>
  <si>
    <t>Aspire Biopharma Holdings, Inc.</t>
  </si>
  <si>
    <t>ASC</t>
  </si>
  <si>
    <t>Ardmore Shipping Corporation</t>
  </si>
  <si>
    <t>ASGN</t>
  </si>
  <si>
    <t>ASGN Incorporated</t>
  </si>
  <si>
    <t>ASH</t>
  </si>
  <si>
    <t>Ashland Inc.</t>
  </si>
  <si>
    <t>ASIX</t>
  </si>
  <si>
    <t>AdvanSix Inc.</t>
  </si>
  <si>
    <t>ASLE</t>
  </si>
  <si>
    <t>AerSale Corporation</t>
  </si>
  <si>
    <t>ASM</t>
  </si>
  <si>
    <t>Avino Silver &amp; Gold Mines Ltd.</t>
  </si>
  <si>
    <t>ASMB</t>
  </si>
  <si>
    <t>Assembly Biosciences, Inc.</t>
  </si>
  <si>
    <t>ASML</t>
  </si>
  <si>
    <t>ASML Holding N.V.</t>
  </si>
  <si>
    <t>ASND</t>
  </si>
  <si>
    <t>Ascendis Pharma A/S</t>
  </si>
  <si>
    <t>ASNS</t>
  </si>
  <si>
    <t>Actelis Networks, Inc.</t>
  </si>
  <si>
    <t>ASO</t>
  </si>
  <si>
    <t>Academy Sports and Outdoors, Inc.</t>
  </si>
  <si>
    <t>ASPC</t>
  </si>
  <si>
    <t>A SPAC III Acquisition Corp.</t>
  </si>
  <si>
    <t>ASPI</t>
  </si>
  <si>
    <t>ASP Isotopes Inc.</t>
  </si>
  <si>
    <t>ASPN</t>
  </si>
  <si>
    <t>Aspen Aerogels, Inc.</t>
  </si>
  <si>
    <t>ASPS</t>
  </si>
  <si>
    <t>Altisource Portfolio Solutions S.A.</t>
  </si>
  <si>
    <t>ASR</t>
  </si>
  <si>
    <t>Grupo Aeroportuario del Sureste, S. A. B. de C. V.</t>
  </si>
  <si>
    <t>ASRT</t>
  </si>
  <si>
    <t>Assertio Holdings, Inc.</t>
  </si>
  <si>
    <t>ASRV</t>
  </si>
  <si>
    <t>AmeriServ Financial, Inc.</t>
  </si>
  <si>
    <t>ASST</t>
  </si>
  <si>
    <t>Asset Entities Inc.</t>
  </si>
  <si>
    <t>ASTC</t>
  </si>
  <si>
    <t>Astrotech Corporation</t>
  </si>
  <si>
    <t>ASTE</t>
  </si>
  <si>
    <t>Astec Industries, Inc.</t>
  </si>
  <si>
    <t>ASTH</t>
  </si>
  <si>
    <t>Astrana Health, Inc.</t>
  </si>
  <si>
    <t>ASTI</t>
  </si>
  <si>
    <t>Ascent Solar Technologies, Inc.</t>
  </si>
  <si>
    <t>ASTL</t>
  </si>
  <si>
    <t>Algoma Steel Group Inc.</t>
  </si>
  <si>
    <t>ASTS</t>
  </si>
  <si>
    <t>AST SpaceMobile, Inc.</t>
  </si>
  <si>
    <t>ASUR</t>
  </si>
  <si>
    <t>Asure Software, Inc.</t>
  </si>
  <si>
    <t>ASX</t>
  </si>
  <si>
    <t>ASE Technology Holding Co., Ltd.</t>
  </si>
  <si>
    <t>ASYS</t>
  </si>
  <si>
    <t>Amtech Systems, Inc.</t>
  </si>
  <si>
    <t>ATAI</t>
  </si>
  <si>
    <t>Atai Life Sciences N.V.</t>
  </si>
  <si>
    <t>ATAT</t>
  </si>
  <si>
    <t>Atour Lifestyle Holdings Limited</t>
  </si>
  <si>
    <t>ATCH</t>
  </si>
  <si>
    <t>AtlasClear Holdings, Inc.</t>
  </si>
  <si>
    <t>ATEC</t>
  </si>
  <si>
    <t>Alphatec Holdings, Inc.</t>
  </si>
  <si>
    <t>ATEN</t>
  </si>
  <si>
    <t>A10 Networks, Inc.</t>
  </si>
  <si>
    <t>ATER</t>
  </si>
  <si>
    <t>Aterian, Inc.</t>
  </si>
  <si>
    <t>ATEX</t>
  </si>
  <si>
    <t>Anterix Inc.</t>
  </si>
  <si>
    <t>ATGE</t>
  </si>
  <si>
    <t>Adtalem Global Education Inc.</t>
  </si>
  <si>
    <t>ATGL</t>
  </si>
  <si>
    <t>Alpha Technology Group Limited</t>
  </si>
  <si>
    <t>ATHA</t>
  </si>
  <si>
    <t>Athira Pharma, Inc.</t>
  </si>
  <si>
    <t>ATHE</t>
  </si>
  <si>
    <t>Alterity Therapeutics Limited</t>
  </si>
  <si>
    <t>ATHM</t>
  </si>
  <si>
    <t>Autohome Inc.</t>
  </si>
  <si>
    <t>ATHR</t>
  </si>
  <si>
    <t>Aether Holdings, Inc.</t>
  </si>
  <si>
    <t>ATI</t>
  </si>
  <si>
    <t>ATI Inc.</t>
  </si>
  <si>
    <t>ATII</t>
  </si>
  <si>
    <t>Archimedes Tech SPAC Partners II Co.</t>
  </si>
  <si>
    <t>ATKR</t>
  </si>
  <si>
    <t>Atkore Inc.</t>
  </si>
  <si>
    <t>ATLC</t>
  </si>
  <si>
    <t>Atlanticus Holdings Corporation</t>
  </si>
  <si>
    <t>ATLN</t>
  </si>
  <si>
    <t>Atlantic International Corp.</t>
  </si>
  <si>
    <t>ATLO</t>
  </si>
  <si>
    <t>Ames National Corporation</t>
  </si>
  <si>
    <t>ATLX</t>
  </si>
  <si>
    <t>Atlas Lithium Corporation</t>
  </si>
  <si>
    <t>ATMC</t>
  </si>
  <si>
    <t>AlphaTime Acquisition Corp</t>
  </si>
  <si>
    <t>ATMU</t>
  </si>
  <si>
    <t>Atmus Filtration Technologies Inc.</t>
  </si>
  <si>
    <t>ATMV</t>
  </si>
  <si>
    <t>AlphaVest Acquisition Corp</t>
  </si>
  <si>
    <t>ATNF</t>
  </si>
  <si>
    <t>180 Life Sciences Corp.</t>
  </si>
  <si>
    <t>ATNI</t>
  </si>
  <si>
    <t>ATN International, Inc.</t>
  </si>
  <si>
    <t>ATNM</t>
  </si>
  <si>
    <t>Actinium Pharmaceuticals, Inc.</t>
  </si>
  <si>
    <t>ATO</t>
  </si>
  <si>
    <t>ATOM</t>
  </si>
  <si>
    <t>Atomera Incorporated</t>
  </si>
  <si>
    <t>ATOS</t>
  </si>
  <si>
    <t>Atossa Therapeutics, Inc.</t>
  </si>
  <si>
    <t>ATPC</t>
  </si>
  <si>
    <t>Agape ATP Corporation</t>
  </si>
  <si>
    <t>ATR</t>
  </si>
  <si>
    <t>AptarGroup, Inc.</t>
  </si>
  <si>
    <t>ATRA</t>
  </si>
  <si>
    <t>Atara Biotherapeutics, Inc.</t>
  </si>
  <si>
    <t>ATRC</t>
  </si>
  <si>
    <t>AtriCure, Inc.</t>
  </si>
  <si>
    <t>ATRO</t>
  </si>
  <si>
    <t>Astronics Corporation</t>
  </si>
  <si>
    <t>ATS</t>
  </si>
  <si>
    <t>ATS Corporation</t>
  </si>
  <si>
    <t>ATUS</t>
  </si>
  <si>
    <t>ATXG</t>
  </si>
  <si>
    <t>Addentax Group Corp.</t>
  </si>
  <si>
    <t>ATXS</t>
  </si>
  <si>
    <t>Astria Therapeutics, Inc.</t>
  </si>
  <si>
    <t>ATYR</t>
  </si>
  <si>
    <t>aTyr Pharma, Inc.</t>
  </si>
  <si>
    <t>AU</t>
  </si>
  <si>
    <t>AngloGold Ashanti plc</t>
  </si>
  <si>
    <t>AUB</t>
  </si>
  <si>
    <t>Atlantic Union Bankshares Corporation</t>
  </si>
  <si>
    <t>AUBN</t>
  </si>
  <si>
    <t>Auburn National Bancorporation, Inc.</t>
  </si>
  <si>
    <t>AUDC</t>
  </si>
  <si>
    <t>AudioCodes Ltd.</t>
  </si>
  <si>
    <t>AUID</t>
  </si>
  <si>
    <t>authID Inc.</t>
  </si>
  <si>
    <t>AUNA</t>
  </si>
  <si>
    <t>Auna S.A.</t>
  </si>
  <si>
    <t>AUPH</t>
  </si>
  <si>
    <t>Aurinia Pharmaceuticals Inc.</t>
  </si>
  <si>
    <t>AUR</t>
  </si>
  <si>
    <t>Aurora Innovation, Inc.</t>
  </si>
  <si>
    <t>AURA</t>
  </si>
  <si>
    <t>Aura Biosciences, Inc.</t>
  </si>
  <si>
    <t>AUST</t>
  </si>
  <si>
    <t>Austin Gold Corp.</t>
  </si>
  <si>
    <t>AUTL</t>
  </si>
  <si>
    <t>Autolus Therapeutics plc</t>
  </si>
  <si>
    <t>AUUD</t>
  </si>
  <si>
    <t>Auddia Inc.</t>
  </si>
  <si>
    <t>AVA</t>
  </si>
  <si>
    <t>Avista Corporation</t>
  </si>
  <si>
    <t>AVAH</t>
  </si>
  <si>
    <t>Aveanna Healthcare Holdings Inc.</t>
  </si>
  <si>
    <t>AVAL</t>
  </si>
  <si>
    <t>Grupo Aval Acciones y Valores S.A.</t>
  </si>
  <si>
    <t>AVAV</t>
  </si>
  <si>
    <t>AeroVironment, Inc.</t>
  </si>
  <si>
    <t>AVB</t>
  </si>
  <si>
    <t>AVBP</t>
  </si>
  <si>
    <t>ArriVent BioPharma, Inc.</t>
  </si>
  <si>
    <t>AVD</t>
  </si>
  <si>
    <t>American Vanguard Corporation</t>
  </si>
  <si>
    <t>AVDL</t>
  </si>
  <si>
    <t>Avadel Pharmaceuticals plc</t>
  </si>
  <si>
    <t>AVDX</t>
  </si>
  <si>
    <t>AvidXchange Holdings, Inc.</t>
  </si>
  <si>
    <t>AVGO</t>
  </si>
  <si>
    <t>AVIR</t>
  </si>
  <si>
    <t>Atea Pharmaceuticals, Inc.</t>
  </si>
  <si>
    <t>AVNS</t>
  </si>
  <si>
    <t>Avanos Medical, Inc.</t>
  </si>
  <si>
    <t>AVNT</t>
  </si>
  <si>
    <t>Avient Corporation</t>
  </si>
  <si>
    <t>AVNW</t>
  </si>
  <si>
    <t>Aviat Networks, Inc.</t>
  </si>
  <si>
    <t>AVO</t>
  </si>
  <si>
    <t>Mission Produce, Inc.</t>
  </si>
  <si>
    <t>AVPT</t>
  </si>
  <si>
    <t>AvePoint, Inc.</t>
  </si>
  <si>
    <t>AVR</t>
  </si>
  <si>
    <t>Anteris Technologies Global Corp.</t>
  </si>
  <si>
    <t>AVT</t>
  </si>
  <si>
    <t>Avnet, Inc.</t>
  </si>
  <si>
    <t>AVTR</t>
  </si>
  <si>
    <t>Avantor, Inc.</t>
  </si>
  <si>
    <t>Ticker</t>
  </si>
  <si>
    <t>Name</t>
  </si>
  <si>
    <t>AFMD</t>
  </si>
  <si>
    <t>Affimed N.V.</t>
  </si>
  <si>
    <t>AGS</t>
  </si>
  <si>
    <t>PlayAGS, Inc.</t>
  </si>
  <si>
    <t>AIEV</t>
  </si>
  <si>
    <t>Thunder Power Holdings, Inc.</t>
  </si>
  <si>
    <t>AIX Inc.</t>
  </si>
  <si>
    <t>AIMAU</t>
  </si>
  <si>
    <t>Aimfinity Investment Corp. I</t>
  </si>
  <si>
    <t>AITR</t>
  </si>
  <si>
    <t>AI Transportation Acquisition Corp</t>
  </si>
  <si>
    <t>AKYA</t>
  </si>
  <si>
    <t>Akoya Biosciences, Inc.</t>
  </si>
  <si>
    <t>ALLK</t>
  </si>
  <si>
    <t>Allakos Inc.</t>
  </si>
  <si>
    <t>AMPS</t>
  </si>
  <si>
    <t>Altus Power, Inc.</t>
  </si>
  <si>
    <t>AOD</t>
  </si>
  <si>
    <t>Abrdn Total Dynamic Dividend Fund</t>
  </si>
  <si>
    <t>APCX</t>
  </si>
  <si>
    <t>AppTech Payments Corp.</t>
  </si>
  <si>
    <t>Ardent Health Partners, Inc.</t>
  </si>
  <si>
    <t>AVTE</t>
  </si>
  <si>
    <t>Aerovate Therapeutics, Inc.</t>
  </si>
  <si>
    <t>AVTX</t>
  </si>
  <si>
    <t>Avalo Therapeutics, Inc.</t>
  </si>
  <si>
    <t>AVXL</t>
  </si>
  <si>
    <t>Anavex Life Sciences Corp.</t>
  </si>
  <si>
    <t>AVY</t>
  </si>
  <si>
    <t>AWH</t>
  </si>
  <si>
    <t>Aspira Women's Health Inc.</t>
  </si>
  <si>
    <t>AWI</t>
  </si>
  <si>
    <t>Armstrong World Industries, Inc.</t>
  </si>
  <si>
    <t>AWK</t>
  </si>
  <si>
    <t>AWR</t>
  </si>
  <si>
    <t>American States Water Company</t>
  </si>
  <si>
    <t>AWRE</t>
  </si>
  <si>
    <t>Aware, Inc.</t>
  </si>
  <si>
    <t>AWX</t>
  </si>
  <si>
    <t>Avalon Holdings Corporation</t>
  </si>
  <si>
    <t>AX</t>
  </si>
  <si>
    <t>Axos Financial, Inc.</t>
  </si>
  <si>
    <t>AXDX</t>
  </si>
  <si>
    <t>Accelerate Diagnostics, Inc.</t>
  </si>
  <si>
    <t>AXGN</t>
  </si>
  <si>
    <t>Axogen, Inc.</t>
  </si>
  <si>
    <t>AXIL</t>
  </si>
  <si>
    <t>AXIL Brands, Inc.</t>
  </si>
  <si>
    <t>AXL</t>
  </si>
  <si>
    <t>American Axle &amp; Manufacturing Holdings, Inc.</t>
  </si>
  <si>
    <t>AXON</t>
  </si>
  <si>
    <t>AXP</t>
  </si>
  <si>
    <t>AXR</t>
  </si>
  <si>
    <t>AMREP Corporation</t>
  </si>
  <si>
    <t>AXS</t>
  </si>
  <si>
    <t>AXIS Capital Holdings Limited</t>
  </si>
  <si>
    <t>AXSM</t>
  </si>
  <si>
    <t>Axsome Therapeutics, Inc.</t>
  </si>
  <si>
    <t>AXTA</t>
  </si>
  <si>
    <t>Axalta Coating Systems Ltd.</t>
  </si>
  <si>
    <t>AXTI</t>
  </si>
  <si>
    <t>AXT, Inc.</t>
  </si>
  <si>
    <t>AYI</t>
  </si>
  <si>
    <t>AYRO</t>
  </si>
  <si>
    <t>Ayro, Inc.</t>
  </si>
  <si>
    <t>AYTU</t>
  </si>
  <si>
    <t>Aytu BioPharma, Inc.</t>
  </si>
  <si>
    <t>AZ</t>
  </si>
  <si>
    <t>A2Z Cust2Mate Solutions Corp.</t>
  </si>
  <si>
    <t>AZEK</t>
  </si>
  <si>
    <t>The AZEK Company Inc.</t>
  </si>
  <si>
    <t>AZI</t>
  </si>
  <si>
    <t>Autozi Internet Technology (Global) Ltd.</t>
  </si>
  <si>
    <t>AZN</t>
  </si>
  <si>
    <t>AstraZeneca PLC</t>
  </si>
  <si>
    <t>AZO</t>
  </si>
  <si>
    <t>AZTA</t>
  </si>
  <si>
    <t>Azenta, Inc.</t>
  </si>
  <si>
    <t>AZTR</t>
  </si>
  <si>
    <t>Azitra, Inc.</t>
  </si>
  <si>
    <t>AZUL</t>
  </si>
  <si>
    <t>Azul S.A.</t>
  </si>
  <si>
    <t>AZZ</t>
  </si>
  <si>
    <t>AZZ Inc.</t>
  </si>
  <si>
    <t>BA</t>
  </si>
  <si>
    <t>BABA</t>
  </si>
  <si>
    <t>Alibaba Group Holding Limited</t>
  </si>
  <si>
    <t>BAC</t>
  </si>
  <si>
    <t>BACQ</t>
  </si>
  <si>
    <t>Bleichroeder Acquisition Corp. I</t>
  </si>
  <si>
    <t>BAER</t>
  </si>
  <si>
    <t>Bridger Aerospace Group Holdings, Inc.</t>
  </si>
  <si>
    <t>BAFN</t>
  </si>
  <si>
    <t>BayFirst Financial Corp.</t>
  </si>
  <si>
    <t>BAH</t>
  </si>
  <si>
    <t>Booz Allen Hamilton Holding Corporation</t>
  </si>
  <si>
    <t>BAK</t>
  </si>
  <si>
    <t>Braskem S.A.</t>
  </si>
  <si>
    <t>BALL</t>
  </si>
  <si>
    <t>BAM</t>
  </si>
  <si>
    <t>Brookfield Asset Management Ltd.</t>
  </si>
  <si>
    <t>BANC</t>
  </si>
  <si>
    <t>Banc of California, Inc.</t>
  </si>
  <si>
    <t>BAND</t>
  </si>
  <si>
    <t>Bandwidth Inc.</t>
  </si>
  <si>
    <t>BANF</t>
  </si>
  <si>
    <t>BancFirst Corporation</t>
  </si>
  <si>
    <t>BANL</t>
  </si>
  <si>
    <t>CBL International Limited</t>
  </si>
  <si>
    <t>BANR</t>
  </si>
  <si>
    <t>Banner Corporation</t>
  </si>
  <si>
    <t>BANX</t>
  </si>
  <si>
    <t>ArrowMark Financial Corp.</t>
  </si>
  <si>
    <t>BAOS</t>
  </si>
  <si>
    <t>Baosheng Media Group Holdings Limited</t>
  </si>
  <si>
    <t>BAP</t>
  </si>
  <si>
    <t>Credicorp Ltd.</t>
  </si>
  <si>
    <t>BARK</t>
  </si>
  <si>
    <t>BARK, Inc.</t>
  </si>
  <si>
    <t>BASE</t>
  </si>
  <si>
    <t>Couchbase, Inc.</t>
  </si>
  <si>
    <t>BATL</t>
  </si>
  <si>
    <t>Battalion Oil Corporation</t>
  </si>
  <si>
    <t>BATRA</t>
  </si>
  <si>
    <t>Atlanta Braves Holdings, Inc.</t>
  </si>
  <si>
    <t>BATRK</t>
  </si>
  <si>
    <t>BAX</t>
  </si>
  <si>
    <t>BAYA</t>
  </si>
  <si>
    <t>Bayview Acquisition Corp</t>
  </si>
  <si>
    <t>BB</t>
  </si>
  <si>
    <t>BlackBerry Limited</t>
  </si>
  <si>
    <t>BBAI</t>
  </si>
  <si>
    <t>BigBear.ai Holdings, Inc.</t>
  </si>
  <si>
    <t>BBAR</t>
  </si>
  <si>
    <t>Banco BBVA Argentina S.A.</t>
  </si>
  <si>
    <t>BBCP</t>
  </si>
  <si>
    <t>Concrete Pumping Holdings, Inc.</t>
  </si>
  <si>
    <t>BBD</t>
  </si>
  <si>
    <t>Banco Bradesco S.A.</t>
  </si>
  <si>
    <t>BBDC</t>
  </si>
  <si>
    <t>Barings BDC, Inc.</t>
  </si>
  <si>
    <t>BBDO</t>
  </si>
  <si>
    <t>BBGI</t>
  </si>
  <si>
    <t>Beasley Broadcast Group, Inc.</t>
  </si>
  <si>
    <t>BBIO</t>
  </si>
  <si>
    <t>BridgeBio Pharma, Inc.</t>
  </si>
  <si>
    <t>BBLG</t>
  </si>
  <si>
    <t>Bone Biologics Corporation</t>
  </si>
  <si>
    <t>BBNX</t>
  </si>
  <si>
    <t>Beta Bionics, Inc.</t>
  </si>
  <si>
    <t>BBSI</t>
  </si>
  <si>
    <t>Barrett Business Services, Inc.</t>
  </si>
  <si>
    <t>BBU</t>
  </si>
  <si>
    <t>Brookfield Business Partners L.P.</t>
  </si>
  <si>
    <t>BBUC</t>
  </si>
  <si>
    <t>Brookfield Business Corporation</t>
  </si>
  <si>
    <t>BBVA</t>
  </si>
  <si>
    <t>Banco Bilbao Vizcaya Argentaria, S.A.</t>
  </si>
  <si>
    <t>BBW</t>
  </si>
  <si>
    <t>Build-A-Bear Workshop, Inc.</t>
  </si>
  <si>
    <t>BBWI</t>
  </si>
  <si>
    <t>BBY</t>
  </si>
  <si>
    <t>BC</t>
  </si>
  <si>
    <t>Brunswick Corporation</t>
  </si>
  <si>
    <t>BCAB</t>
  </si>
  <si>
    <t>BioAtla, Inc.</t>
  </si>
  <si>
    <t>BCAL</t>
  </si>
  <si>
    <t>California BanCorp.</t>
  </si>
  <si>
    <t>BCAX</t>
  </si>
  <si>
    <t>Bicara Therapeutics Inc.</t>
  </si>
  <si>
    <t>BCBP</t>
  </si>
  <si>
    <t>BCB Bancorp, Inc.</t>
  </si>
  <si>
    <t>BCC</t>
  </si>
  <si>
    <t>Boise Cascade Company</t>
  </si>
  <si>
    <t>BCDA</t>
  </si>
  <si>
    <t>BioCardia, Inc.</t>
  </si>
  <si>
    <t>BCE</t>
  </si>
  <si>
    <t>BCE Inc.</t>
  </si>
  <si>
    <t>BCG</t>
  </si>
  <si>
    <t>Binah Capital Group, Inc.</t>
  </si>
  <si>
    <t>BCH</t>
  </si>
  <si>
    <t>Banco de Chile</t>
  </si>
  <si>
    <t>BCLI</t>
  </si>
  <si>
    <t>Brainstorm Cell Therapeutics Inc.</t>
  </si>
  <si>
    <t>BCML</t>
  </si>
  <si>
    <t>BayCom Corp</t>
  </si>
  <si>
    <t>BCO</t>
  </si>
  <si>
    <t>The Brink's Company</t>
  </si>
  <si>
    <t>BCPC</t>
  </si>
  <si>
    <t>Balchem Corporation</t>
  </si>
  <si>
    <t>BCRX</t>
  </si>
  <si>
    <t>BioCryst Pharmaceuticals, Inc.</t>
  </si>
  <si>
    <t>BCS</t>
  </si>
  <si>
    <t>Barclays PLC</t>
  </si>
  <si>
    <t>BCSF</t>
  </si>
  <si>
    <t>Bain Capital Specialty Finance, Inc.</t>
  </si>
  <si>
    <t>BCTX</t>
  </si>
  <si>
    <t>BriaCell Therapeutics Corp.</t>
  </si>
  <si>
    <t>BCYC</t>
  </si>
  <si>
    <t>Bicycle Therapeutics plc</t>
  </si>
  <si>
    <t>BDC</t>
  </si>
  <si>
    <t>Belden Inc.</t>
  </si>
  <si>
    <t>BDL</t>
  </si>
  <si>
    <t>Flanigan's Enterprises, Inc.</t>
  </si>
  <si>
    <t>BDMD</t>
  </si>
  <si>
    <t>Baird Medical Investment Holdings Limited</t>
  </si>
  <si>
    <t>BDN</t>
  </si>
  <si>
    <t>Brandywine Realty Trust</t>
  </si>
  <si>
    <t>BDRX</t>
  </si>
  <si>
    <t>Biodexa Pharmaceuticals Plc</t>
  </si>
  <si>
    <t>BDSX</t>
  </si>
  <si>
    <t>Biodesix, Inc.</t>
  </si>
  <si>
    <t>BDTX</t>
  </si>
  <si>
    <t>Black Diamond Therapeutics, Inc.</t>
  </si>
  <si>
    <t>BDX</t>
  </si>
  <si>
    <t>BE</t>
  </si>
  <si>
    <t>Bloom Energy Corporation</t>
  </si>
  <si>
    <t>BEAG</t>
  </si>
  <si>
    <t>Bold Eagle Acquisition Corp.</t>
  </si>
  <si>
    <t>BEAM</t>
  </si>
  <si>
    <t>Beam Therapeutics Inc.</t>
  </si>
  <si>
    <t>BEAT</t>
  </si>
  <si>
    <t>HeartBeam, Inc.</t>
  </si>
  <si>
    <t>BECN</t>
  </si>
  <si>
    <t>Beacon Roofing Supply, Inc.</t>
  </si>
  <si>
    <t>BEDU</t>
  </si>
  <si>
    <t>Bright Scholar Education Holdings Limited</t>
  </si>
  <si>
    <t>BEEM</t>
  </si>
  <si>
    <t>Beam Global</t>
  </si>
  <si>
    <t>BEEP</t>
  </si>
  <si>
    <t>Mobile Infrastructure Corporation</t>
  </si>
  <si>
    <t>BEKE</t>
  </si>
  <si>
    <t>KE Holdings Inc.</t>
  </si>
  <si>
    <t>BELFA</t>
  </si>
  <si>
    <t>Bel Fuse Inc.</t>
  </si>
  <si>
    <t>BELFB</t>
  </si>
  <si>
    <t>BEN</t>
  </si>
  <si>
    <t>BENF</t>
  </si>
  <si>
    <t>Beneficient</t>
  </si>
  <si>
    <t>BEP</t>
  </si>
  <si>
    <t>Brookfield Renewable Partners L.P.</t>
  </si>
  <si>
    <t>BEPC</t>
  </si>
  <si>
    <t>Brookfield Renewable Corporation</t>
  </si>
  <si>
    <t>BERY</t>
  </si>
  <si>
    <t>Berry Global Group, Inc.</t>
  </si>
  <si>
    <t>BETR</t>
  </si>
  <si>
    <t>Better Home &amp; Finance Holding Company</t>
  </si>
  <si>
    <t>BETRW</t>
  </si>
  <si>
    <t>BF.A</t>
  </si>
  <si>
    <t>BF.B</t>
  </si>
  <si>
    <t>BFAM</t>
  </si>
  <si>
    <t>Bright Horizons Family Solutions Inc.</t>
  </si>
  <si>
    <t>BFC</t>
  </si>
  <si>
    <t>Bank First Corporation</t>
  </si>
  <si>
    <t>BFH</t>
  </si>
  <si>
    <t>BFIN</t>
  </si>
  <si>
    <t>BankFinancial Corporation</t>
  </si>
  <si>
    <t>BFLY</t>
  </si>
  <si>
    <t>Butterfly Network, Inc.</t>
  </si>
  <si>
    <t>BFRG</t>
  </si>
  <si>
    <t>Bullfrog AI Holdings, Inc.</t>
  </si>
  <si>
    <t>BFRI</t>
  </si>
  <si>
    <t>Biofrontera Inc.</t>
  </si>
  <si>
    <t>BFS</t>
  </si>
  <si>
    <t>Saul Centers, Inc.</t>
  </si>
  <si>
    <t>BFST</t>
  </si>
  <si>
    <t>Business First Bancshares, Inc.</t>
  </si>
  <si>
    <t>BG</t>
  </si>
  <si>
    <t>BGC</t>
  </si>
  <si>
    <t>BGC Group, Inc.</t>
  </si>
  <si>
    <t>BGFV</t>
  </si>
  <si>
    <t>Big 5 Sporting Goods Corporation</t>
  </si>
  <si>
    <t>BGI</t>
  </si>
  <si>
    <t>Birks Group Inc.</t>
  </si>
  <si>
    <t>BGLC</t>
  </si>
  <si>
    <t>BioNexus Gene Lab Corp.</t>
  </si>
  <si>
    <t>BGM</t>
  </si>
  <si>
    <t>BGM Group Ltd.</t>
  </si>
  <si>
    <t>BGS</t>
  </si>
  <si>
    <t>B&amp;G Foods, Inc.</t>
  </si>
  <si>
    <t>BGSF</t>
  </si>
  <si>
    <t>BGSF, Inc.</t>
  </si>
  <si>
    <t>BH</t>
  </si>
  <si>
    <t>Biglari Holdings Inc.</t>
  </si>
  <si>
    <t>BH.A</t>
  </si>
  <si>
    <t>BHAT</t>
  </si>
  <si>
    <t>Blue Hat Interactive Entertainment Technology</t>
  </si>
  <si>
    <t>BHB</t>
  </si>
  <si>
    <t>Bar Harbor Bankshares</t>
  </si>
  <si>
    <t>BHC</t>
  </si>
  <si>
    <t>Bausch Health Companies Inc.</t>
  </si>
  <si>
    <t>BHE</t>
  </si>
  <si>
    <t>Benchmark Electronics, Inc.</t>
  </si>
  <si>
    <t>BHF</t>
  </si>
  <si>
    <t>BHLB</t>
  </si>
  <si>
    <t>Berkshire Hills Bancorp, Inc.</t>
  </si>
  <si>
    <t>BHM</t>
  </si>
  <si>
    <t>Bluerock Homes Trust, Inc.</t>
  </si>
  <si>
    <t>BHP</t>
  </si>
  <si>
    <t>BHP Group Limited</t>
  </si>
  <si>
    <t>BHR</t>
  </si>
  <si>
    <t>Braemar Hotels &amp; Resorts Inc.</t>
  </si>
  <si>
    <t>BHRB</t>
  </si>
  <si>
    <t>Burke &amp; Herbert Financial Services Corp.</t>
  </si>
  <si>
    <t>BHST</t>
  </si>
  <si>
    <t>BioHarvest Sciences Inc.</t>
  </si>
  <si>
    <t>BHVN</t>
  </si>
  <si>
    <t>Biohaven Ltd.</t>
  </si>
  <si>
    <t>BIAF</t>
  </si>
  <si>
    <t>bioAffinity Technologies, Inc.</t>
  </si>
  <si>
    <t>BIDU</t>
  </si>
  <si>
    <t>Baidu, Inc.</t>
  </si>
  <si>
    <t>BIGC</t>
  </si>
  <si>
    <t>BigCommerce Holdings, Inc.</t>
  </si>
  <si>
    <t>BIIB</t>
  </si>
  <si>
    <t>BILI</t>
  </si>
  <si>
    <t>Bilibili Inc.</t>
  </si>
  <si>
    <t>BILL</t>
  </si>
  <si>
    <t>BILL Holdings, Inc.</t>
  </si>
  <si>
    <t>BIO</t>
  </si>
  <si>
    <t>BIO.B</t>
  </si>
  <si>
    <t>BIOA</t>
  </si>
  <si>
    <t>BioAge Labs, Inc.</t>
  </si>
  <si>
    <t>BIOX</t>
  </si>
  <si>
    <t>Bioceres Crop Solutions Corp.</t>
  </si>
  <si>
    <t>BIP</t>
  </si>
  <si>
    <t>Brookfield Infrastructure Partners L.P.</t>
  </si>
  <si>
    <t>BIPC</t>
  </si>
  <si>
    <t>Brookfield Infrastructure Corporation</t>
  </si>
  <si>
    <t>BIRD</t>
  </si>
  <si>
    <t>Allbirds, Inc.</t>
  </si>
  <si>
    <t>BIRK</t>
  </si>
  <si>
    <t>Birkenstock Holding plc</t>
  </si>
  <si>
    <t>BITF</t>
  </si>
  <si>
    <t>Bitfarms Ltd.</t>
  </si>
  <si>
    <t>BIVI</t>
  </si>
  <si>
    <t>BioVie Inc.</t>
  </si>
  <si>
    <t>BIYA</t>
  </si>
  <si>
    <t>Baiya International Group Inc.</t>
  </si>
  <si>
    <t>BJ</t>
  </si>
  <si>
    <t>BJ's Wholesale Club Holdings, Inc.</t>
  </si>
  <si>
    <t>BJDX</t>
  </si>
  <si>
    <t>Bluejay Diagnostics, Inc.</t>
  </si>
  <si>
    <t>BJRI</t>
  </si>
  <si>
    <t>BJ's Restaurants, Inc.</t>
  </si>
  <si>
    <t>BK</t>
  </si>
  <si>
    <t>BKD</t>
  </si>
  <si>
    <t>Brookdale Senior Living Inc.</t>
  </si>
  <si>
    <t>BKE</t>
  </si>
  <si>
    <t>The Buckle, Inc.</t>
  </si>
  <si>
    <t>BKH</t>
  </si>
  <si>
    <t>Black Hills Corporation</t>
  </si>
  <si>
    <t>BKHA</t>
  </si>
  <si>
    <t>Black Hawk Acquisition Corporation</t>
  </si>
  <si>
    <t>BKKT</t>
  </si>
  <si>
    <t>Bakkt Holdings, Inc.</t>
  </si>
  <si>
    <t>BKNG</t>
  </si>
  <si>
    <t>BKR</t>
  </si>
  <si>
    <t>BKSY</t>
  </si>
  <si>
    <t>BlackSky Technology Inc.</t>
  </si>
  <si>
    <t>BKTI</t>
  </si>
  <si>
    <t>BK Technologies Corporation</t>
  </si>
  <si>
    <t>BKU</t>
  </si>
  <si>
    <t>BankUnited, Inc.</t>
  </si>
  <si>
    <t>BKV</t>
  </si>
  <si>
    <t>BKV Corporation</t>
  </si>
  <si>
    <t>BKYI</t>
  </si>
  <si>
    <t>BIO-key International, Inc.</t>
  </si>
  <si>
    <t>BL</t>
  </si>
  <si>
    <t>BlackLine, Inc.</t>
  </si>
  <si>
    <t>BLBD</t>
  </si>
  <si>
    <t>Blue Bird Corporation</t>
  </si>
  <si>
    <t>BLBX</t>
  </si>
  <si>
    <t>Blackboxstocks Inc.</t>
  </si>
  <si>
    <t>BLCO</t>
  </si>
  <si>
    <t>Bausch + Lomb Corporation</t>
  </si>
  <si>
    <t>BLD</t>
  </si>
  <si>
    <t>TopBuild Corp.</t>
  </si>
  <si>
    <t>BLDE</t>
  </si>
  <si>
    <t>Blade Air Mobility, Inc.</t>
  </si>
  <si>
    <t>BLDP</t>
  </si>
  <si>
    <t>Ballard Power Systems Inc.</t>
  </si>
  <si>
    <t>BLDR</t>
  </si>
  <si>
    <t>BLFS</t>
  </si>
  <si>
    <t>BioLife Solutions, Inc.</t>
  </si>
  <si>
    <t>BLFY</t>
  </si>
  <si>
    <t>Blue Foundry Bancorp</t>
  </si>
  <si>
    <t>BLIN</t>
  </si>
  <si>
    <t>Bridgeline Digital, Inc.</t>
  </si>
  <si>
    <t>BLIV</t>
  </si>
  <si>
    <t>BeLive Holdings</t>
  </si>
  <si>
    <t>BLK</t>
  </si>
  <si>
    <t>BLKB</t>
  </si>
  <si>
    <t>Blackbaud, Inc.</t>
  </si>
  <si>
    <t>BLMN</t>
  </si>
  <si>
    <t>Bloomin' Brands, Inc.</t>
  </si>
  <si>
    <t>BLMZ</t>
  </si>
  <si>
    <t>BloomZ Inc.</t>
  </si>
  <si>
    <t>BLND</t>
  </si>
  <si>
    <t>Blend Labs, Inc.</t>
  </si>
  <si>
    <t>BLNE</t>
  </si>
  <si>
    <t>Beeline Holdings, Inc.</t>
  </si>
  <si>
    <t>BLNK</t>
  </si>
  <si>
    <t>Blink Charging Co.</t>
  </si>
  <si>
    <t>BLRX</t>
  </si>
  <si>
    <t>BioLineRx Ltd.</t>
  </si>
  <si>
    <t>BLTE</t>
  </si>
  <si>
    <t>Belite Bio, Inc</t>
  </si>
  <si>
    <t>BLUE</t>
  </si>
  <si>
    <t>bluebird bio, Inc.</t>
  </si>
  <si>
    <t>BLX</t>
  </si>
  <si>
    <t>Banco Latinoamericano de Comercio Exterior, S. A.</t>
  </si>
  <si>
    <t>BLZE</t>
  </si>
  <si>
    <t>Backblaze, Inc.</t>
  </si>
  <si>
    <t>BMA</t>
  </si>
  <si>
    <t>Banco Macro S.A.</t>
  </si>
  <si>
    <t>BMBL</t>
  </si>
  <si>
    <t>Bumble Inc.</t>
  </si>
  <si>
    <t>BMEA</t>
  </si>
  <si>
    <t>Biomea Fusion, Inc.</t>
  </si>
  <si>
    <t>BMGL</t>
  </si>
  <si>
    <t>Basel Medical Group Ltd</t>
  </si>
  <si>
    <t>BMI</t>
  </si>
  <si>
    <t>Badger Meter, Inc.</t>
  </si>
  <si>
    <t>BMO</t>
  </si>
  <si>
    <t>Bank of Montreal</t>
  </si>
  <si>
    <t>BMR</t>
  </si>
  <si>
    <t>Beamr Imaging Ltd.</t>
  </si>
  <si>
    <t>BMRA</t>
  </si>
  <si>
    <t>Biomerica, Inc.</t>
  </si>
  <si>
    <t>BMRC</t>
  </si>
  <si>
    <t>Bank of Marin Bancorp</t>
  </si>
  <si>
    <t>BMRN</t>
  </si>
  <si>
    <t>BioMarin Pharmaceutical Inc.</t>
  </si>
  <si>
    <t>BMY</t>
  </si>
  <si>
    <t>BN</t>
  </si>
  <si>
    <t>Brookfield Corporation</t>
  </si>
  <si>
    <t>BNAI</t>
  </si>
  <si>
    <t>Brand Engagement Network, Inc.</t>
  </si>
  <si>
    <t>BNED</t>
  </si>
  <si>
    <t>Barnes &amp; Noble Education, Inc.</t>
  </si>
  <si>
    <t>BNGO</t>
  </si>
  <si>
    <t>Bionano Genomics, Inc.</t>
  </si>
  <si>
    <t>BNL</t>
  </si>
  <si>
    <t>Broadstone Net Lease, Inc.</t>
  </si>
  <si>
    <t>BNR</t>
  </si>
  <si>
    <t>Burning Rock Biotech Limited</t>
  </si>
  <si>
    <t>BNRG</t>
  </si>
  <si>
    <t>Brenmiller Energy Ltd</t>
  </si>
  <si>
    <t>BNS</t>
  </si>
  <si>
    <t>The Bank of Nova Scotia</t>
  </si>
  <si>
    <t>BNT</t>
  </si>
  <si>
    <t>Brookfield Wealth Solutions Ltd.</t>
  </si>
  <si>
    <t>BNTC</t>
  </si>
  <si>
    <t>Benitec Biopharma Inc.</t>
  </si>
  <si>
    <t>BNTX</t>
  </si>
  <si>
    <t>BioNTech SE</t>
  </si>
  <si>
    <t>BNZI</t>
  </si>
  <si>
    <t>Banzai International, Inc.</t>
  </si>
  <si>
    <t>BOC</t>
  </si>
  <si>
    <t>Boston Omaha Corporation</t>
  </si>
  <si>
    <t>BODI</t>
  </si>
  <si>
    <t>The Beachbody Company, Inc.</t>
  </si>
  <si>
    <t>BOF</t>
  </si>
  <si>
    <t>BranchOut Food Inc.</t>
  </si>
  <si>
    <t>BOH</t>
  </si>
  <si>
    <t>Bank of Hawaii Corporation</t>
  </si>
  <si>
    <t>BOKF</t>
  </si>
  <si>
    <t>BOK Financial Corporation</t>
  </si>
  <si>
    <t>BOLD</t>
  </si>
  <si>
    <t>Boundless Bio, Inc.</t>
  </si>
  <si>
    <t>BOLT</t>
  </si>
  <si>
    <t>Bolt Biotherapeutics, Inc.</t>
  </si>
  <si>
    <t>BON</t>
  </si>
  <si>
    <t>Bon Natural Life Limited</t>
  </si>
  <si>
    <t>BOOM</t>
  </si>
  <si>
    <t>DMC Global Inc.</t>
  </si>
  <si>
    <t>BOOT</t>
  </si>
  <si>
    <t>Boot Barn Holdings, Inc.</t>
  </si>
  <si>
    <t>BORR</t>
  </si>
  <si>
    <t>Borr Drilling Limited</t>
  </si>
  <si>
    <t>BOSC</t>
  </si>
  <si>
    <t>B.O.S. Better Online Solutions Ltd.</t>
  </si>
  <si>
    <t>BOTJ</t>
  </si>
  <si>
    <t>Bank of the James Financial Group, Inc.</t>
  </si>
  <si>
    <t>BOW</t>
  </si>
  <si>
    <t>Bowhead Specialty Holdings Inc.</t>
  </si>
  <si>
    <t>BOWN</t>
  </si>
  <si>
    <t>Bowen Acquisition Corp</t>
  </si>
  <si>
    <t>BOX</t>
  </si>
  <si>
    <t>Box, Inc.</t>
  </si>
  <si>
    <t>BOXL</t>
  </si>
  <si>
    <t>Boxlight Corporation</t>
  </si>
  <si>
    <t>BP</t>
  </si>
  <si>
    <t>BP p.l.c.</t>
  </si>
  <si>
    <t>BPMC</t>
  </si>
  <si>
    <t>Blueprint Medicines Corporation</t>
  </si>
  <si>
    <t>BPOP</t>
  </si>
  <si>
    <t>Popular, Inc.</t>
  </si>
  <si>
    <t>BPRN</t>
  </si>
  <si>
    <t>Princeton Bancorp, Inc.</t>
  </si>
  <si>
    <t>BPT</t>
  </si>
  <si>
    <t>BP Prudhoe Bay Royalty Trust</t>
  </si>
  <si>
    <t>BQ</t>
  </si>
  <si>
    <t>Boqii Holding Limited</t>
  </si>
  <si>
    <t>BR</t>
  </si>
  <si>
    <t>BRAG</t>
  </si>
  <si>
    <t>Bragg Gaming Group Inc.</t>
  </si>
  <si>
    <t>BRBR</t>
  </si>
  <si>
    <t>BellRing Brands, Inc.</t>
  </si>
  <si>
    <t>BRBS</t>
  </si>
  <si>
    <t>Blue Ridge Bankshares, Inc.</t>
  </si>
  <si>
    <t>BRC</t>
  </si>
  <si>
    <t>Brady Corporation</t>
  </si>
  <si>
    <t>BRCC</t>
  </si>
  <si>
    <t>BRC Inc.</t>
  </si>
  <si>
    <t>BRDG</t>
  </si>
  <si>
    <t>Bridge Investment Group Holdings Inc.</t>
  </si>
  <si>
    <t>BREA</t>
  </si>
  <si>
    <t>Brera Holdings PLC</t>
  </si>
  <si>
    <t>BRFH</t>
  </si>
  <si>
    <t>Barfresh Food Group, Inc.</t>
  </si>
  <si>
    <t>BRFS</t>
  </si>
  <si>
    <t>BRF S.A.</t>
  </si>
  <si>
    <t>BRIA</t>
  </si>
  <si>
    <t>Brillia Inc</t>
  </si>
  <si>
    <t>BRID</t>
  </si>
  <si>
    <t>Bridgford Foods Corporation</t>
  </si>
  <si>
    <t>BRK.A</t>
  </si>
  <si>
    <t>Berkshire Hathaway Inc.</t>
  </si>
  <si>
    <t>BRK.B</t>
  </si>
  <si>
    <t>BRKL</t>
  </si>
  <si>
    <t>Brookline Bancorp, Inc.</t>
  </si>
  <si>
    <t>BRKR</t>
  </si>
  <si>
    <t>Bruker Corporation</t>
  </si>
  <si>
    <t>BRLS</t>
  </si>
  <si>
    <t>Borealis Foods Inc.</t>
  </si>
  <si>
    <t>BRLT</t>
  </si>
  <si>
    <t>Brilliant Earth Group, Inc.</t>
  </si>
  <si>
    <t>BRN</t>
  </si>
  <si>
    <t>Barnwell Industries, Inc.</t>
  </si>
  <si>
    <t>BRNS</t>
  </si>
  <si>
    <t>Barinthus Biotherapeutics plc</t>
  </si>
  <si>
    <t>BRO</t>
  </si>
  <si>
    <t>BROG</t>
  </si>
  <si>
    <t>Brooge Energy Limited</t>
  </si>
  <si>
    <t>BROS</t>
  </si>
  <si>
    <t>Dutch Bros Inc.</t>
  </si>
  <si>
    <t>BRSP</t>
  </si>
  <si>
    <t>BrightSpire Capital, Inc.</t>
  </si>
  <si>
    <t>BRT</t>
  </si>
  <si>
    <t>BRT Apartments Corp.</t>
  </si>
  <si>
    <t>BRTX</t>
  </si>
  <si>
    <t>BioRestorative Therapies, Inc.</t>
  </si>
  <si>
    <t>BRX</t>
  </si>
  <si>
    <t>Brixmor Property Group Inc.</t>
  </si>
  <si>
    <t>BRY</t>
  </si>
  <si>
    <t>Berry Corporation</t>
  </si>
  <si>
    <t>BRZE</t>
  </si>
  <si>
    <t>Braze, Inc.</t>
  </si>
  <si>
    <t>BSAC</t>
  </si>
  <si>
    <t>Banco Santander-Chile</t>
  </si>
  <si>
    <t>BSBK</t>
  </si>
  <si>
    <t>Bogota Financial Corp.</t>
  </si>
  <si>
    <t>BSBR</t>
  </si>
  <si>
    <t>Banco Santander (Brasil) S.A.</t>
  </si>
  <si>
    <t>BSET</t>
  </si>
  <si>
    <t>Bassett Furniture Industries, Incorporated</t>
  </si>
  <si>
    <t>BSGM</t>
  </si>
  <si>
    <t>BioSig Technologies, Inc.</t>
  </si>
  <si>
    <t>BSII</t>
  </si>
  <si>
    <t>Black Spade Acquisition II Co</t>
  </si>
  <si>
    <t>BSLK</t>
  </si>
  <si>
    <t>Bolt Projects Holdings, Inc.</t>
  </si>
  <si>
    <t>BSM</t>
  </si>
  <si>
    <t>Black Stone Minerals, L.P.</t>
  </si>
  <si>
    <t>BSRR</t>
  </si>
  <si>
    <t>Sierra Bancorp</t>
  </si>
  <si>
    <t>BSS</t>
  </si>
  <si>
    <t>Bentley Systems, Incorporated</t>
  </si>
  <si>
    <t>BST</t>
  </si>
  <si>
    <t>BlackRock Science and Technology Trust</t>
  </si>
  <si>
    <t>BSVN</t>
  </si>
  <si>
    <t>Bank7 Corp.</t>
  </si>
  <si>
    <t>BSX</t>
  </si>
  <si>
    <t>BSY</t>
  </si>
  <si>
    <t>BTAI</t>
  </si>
  <si>
    <t>BioXcel Therapeutics, Inc.</t>
  </si>
  <si>
    <t>BTBD</t>
  </si>
  <si>
    <t>BT Brands, Inc.</t>
  </si>
  <si>
    <t>BTBT</t>
  </si>
  <si>
    <t>Bit Digital, Inc.</t>
  </si>
  <si>
    <t>BTCM</t>
  </si>
  <si>
    <t>BIT Mining Limited</t>
  </si>
  <si>
    <t>BTCS</t>
  </si>
  <si>
    <t>BTCS Inc.</t>
  </si>
  <si>
    <t>BTCT</t>
  </si>
  <si>
    <t>BTC Digital Ltd.</t>
  </si>
  <si>
    <t>BTDR</t>
  </si>
  <si>
    <t>Bitdeer Technologies Group</t>
  </si>
  <si>
    <t>BTE</t>
  </si>
  <si>
    <t>Baytex Energy Corp.</t>
  </si>
  <si>
    <t>BTG</t>
  </si>
  <si>
    <t>B2Gold Corp.</t>
  </si>
  <si>
    <t>BTI</t>
  </si>
  <si>
    <t>British American Tobacco p.l.c.</t>
  </si>
  <si>
    <t>BTM</t>
  </si>
  <si>
    <t>Bitcoin Depot Inc.</t>
  </si>
  <si>
    <t>BTMD</t>
  </si>
  <si>
    <t>biote Corp.</t>
  </si>
  <si>
    <t>BTOC</t>
  </si>
  <si>
    <t>Armlogi Holding Corp.</t>
  </si>
  <si>
    <t>BTOG</t>
  </si>
  <si>
    <t>Bit Origin Ltd</t>
  </si>
  <si>
    <t>BTSG</t>
  </si>
  <si>
    <t>BrightSpring Health Services, Inc.</t>
  </si>
  <si>
    <t>BTTR</t>
  </si>
  <si>
    <t>Better Choice Company Inc.</t>
  </si>
  <si>
    <t>BTU</t>
  </si>
  <si>
    <t>Peabody Energy Corporation</t>
  </si>
  <si>
    <t>BTX</t>
  </si>
  <si>
    <t>BlackRock Innovation and Growth Term Trust</t>
  </si>
  <si>
    <t>BUD</t>
  </si>
  <si>
    <t>Anheuser-Busch InBev SA/NV</t>
  </si>
  <si>
    <t>BUJA</t>
  </si>
  <si>
    <t>Bukit Jalil Global Acquisition 1 Ltd</t>
  </si>
  <si>
    <t>BULL</t>
  </si>
  <si>
    <t>Webull Corporation</t>
  </si>
  <si>
    <t>BUR</t>
  </si>
  <si>
    <t>Burford Capital Limited</t>
  </si>
  <si>
    <t>BURL</t>
  </si>
  <si>
    <t>Burlington Stores, Inc.</t>
  </si>
  <si>
    <t>BURU</t>
  </si>
  <si>
    <t>Nuburu, Inc.</t>
  </si>
  <si>
    <t>BUSE</t>
  </si>
  <si>
    <t>First Busey Corporation</t>
  </si>
  <si>
    <t>BV</t>
  </si>
  <si>
    <t>BrightView Holdings, Inc.</t>
  </si>
  <si>
    <t>BVFL</t>
  </si>
  <si>
    <t>BV Financial, Inc.</t>
  </si>
  <si>
    <t>BVN</t>
  </si>
  <si>
    <t>Compañía de Minas Buenaventura S.A.A.</t>
  </si>
  <si>
    <t>BVS</t>
  </si>
  <si>
    <t>Bioventus Inc.</t>
  </si>
  <si>
    <t>BW</t>
  </si>
  <si>
    <t>Babcock &amp; Wilcox Enterprises, Inc.</t>
  </si>
  <si>
    <t>BWA</t>
  </si>
  <si>
    <t>BWAY</t>
  </si>
  <si>
    <t>BrainsWay Ltd.</t>
  </si>
  <si>
    <t>BWB</t>
  </si>
  <si>
    <t>Bridgewater Bancshares, Inc.</t>
  </si>
  <si>
    <t>BWEN</t>
  </si>
  <si>
    <t>Broadwind, Inc.</t>
  </si>
  <si>
    <t>BWFG</t>
  </si>
  <si>
    <t>Bankwell Financial Group, Inc.</t>
  </si>
  <si>
    <t>BWIN</t>
  </si>
  <si>
    <t>The Baldwin Insurance Group, Inc.</t>
  </si>
  <si>
    <t>BWLP</t>
  </si>
  <si>
    <t>BW LPG Limited</t>
  </si>
  <si>
    <t>BWMN</t>
  </si>
  <si>
    <t>Bowman Consulting Group Ltd.</t>
  </si>
  <si>
    <t>BWMX</t>
  </si>
  <si>
    <t>Betterware de México, S.A.P.I. de C.V.</t>
  </si>
  <si>
    <t>BWXT</t>
  </si>
  <si>
    <t>BWX Technologies, Inc.</t>
  </si>
  <si>
    <t>BX</t>
  </si>
  <si>
    <t>BXC</t>
  </si>
  <si>
    <t>BlueLinx Holdings Inc.</t>
  </si>
  <si>
    <t>BXMT</t>
  </si>
  <si>
    <t>Blackstone Mortgage Trust, Inc.</t>
  </si>
  <si>
    <t>BXP</t>
  </si>
  <si>
    <t>BXSL</t>
  </si>
  <si>
    <t>Blackstone Secured Lending Fund</t>
  </si>
  <si>
    <t>BY</t>
  </si>
  <si>
    <t>Byline Bancorp, Inc.</t>
  </si>
  <si>
    <t>BYD</t>
  </si>
  <si>
    <t>Boyd Gaming Corporation</t>
  </si>
  <si>
    <t>BYFC</t>
  </si>
  <si>
    <t>Broadway Financial Corporation</t>
  </si>
  <si>
    <t>BYND</t>
  </si>
  <si>
    <t>Beyond Meat, Inc.</t>
  </si>
  <si>
    <t>BYON</t>
  </si>
  <si>
    <t>Beyond, Inc.</t>
  </si>
  <si>
    <t>BYRN</t>
  </si>
  <si>
    <t>Byrna Technologies Inc.</t>
  </si>
  <si>
    <t>BYSI</t>
  </si>
  <si>
    <t>BeyondSpring Inc.</t>
  </si>
  <si>
    <t>BZ</t>
  </si>
  <si>
    <t>Kanzhun Limited</t>
  </si>
  <si>
    <t>BZAI</t>
  </si>
  <si>
    <t>Blaize Holdings, Inc.</t>
  </si>
  <si>
    <t>BZFD</t>
  </si>
  <si>
    <t>BuzzFeed, Inc.</t>
  </si>
  <si>
    <t>BZH</t>
  </si>
  <si>
    <t>Beazer Homes USA, Inc.</t>
  </si>
  <si>
    <t>BZUN</t>
  </si>
  <si>
    <t>Baozun Inc.</t>
  </si>
  <si>
    <t>C</t>
  </si>
  <si>
    <t>CAAP</t>
  </si>
  <si>
    <t>Corporación América Airports S.A.</t>
  </si>
  <si>
    <t>CAAS</t>
  </si>
  <si>
    <t>China Automotive Systems, Inc.</t>
  </si>
  <si>
    <t>CABA</t>
  </si>
  <si>
    <t>Cabaletta Bio, Inc.</t>
  </si>
  <si>
    <t>CABO</t>
  </si>
  <si>
    <t>Cable One, Inc.</t>
  </si>
  <si>
    <t>CAC</t>
  </si>
  <si>
    <t>Camden National Corporation</t>
  </si>
  <si>
    <t>CACC</t>
  </si>
  <si>
    <t>Credit Acceptance Corporation</t>
  </si>
  <si>
    <t>CACI</t>
  </si>
  <si>
    <t>CACI International Inc</t>
  </si>
  <si>
    <t>CADE</t>
  </si>
  <si>
    <t>Cadence Bank</t>
  </si>
  <si>
    <t>CADL</t>
  </si>
  <si>
    <t>Candel Therapeutics, Inc.</t>
  </si>
  <si>
    <t>CAE</t>
  </si>
  <si>
    <t>CAE Inc.</t>
  </si>
  <si>
    <t>CAG</t>
  </si>
  <si>
    <t>CAH</t>
  </si>
  <si>
    <t>CAKE</t>
  </si>
  <si>
    <t>The Cheesecake Factory Incorporated</t>
  </si>
  <si>
    <t>CAL</t>
  </si>
  <si>
    <t>Caleres, Inc.</t>
  </si>
  <si>
    <t>CALC</t>
  </si>
  <si>
    <t>CalciMedica, Inc.</t>
  </si>
  <si>
    <t>CALM</t>
  </si>
  <si>
    <t>Cal-Maine Foods, Inc.</t>
  </si>
  <si>
    <t>CALX</t>
  </si>
  <si>
    <t>Calix, Inc.</t>
  </si>
  <si>
    <t>CAMP</t>
  </si>
  <si>
    <t>Camp4 Therapeutics Corporation</t>
  </si>
  <si>
    <t>CAMT</t>
  </si>
  <si>
    <t>Camtek Ltd.</t>
  </si>
  <si>
    <t>CAN</t>
  </si>
  <si>
    <t>Canaan Inc.</t>
  </si>
  <si>
    <t>CANF</t>
  </si>
  <si>
    <t>Can-Fite BioPharma Ltd.</t>
  </si>
  <si>
    <t>CANG</t>
  </si>
  <si>
    <t>Cango Inc.</t>
  </si>
  <si>
    <t>CAPL</t>
  </si>
  <si>
    <t>CrossAmerica Partners LP</t>
  </si>
  <si>
    <t>CAPN</t>
  </si>
  <si>
    <t>Cayson Acquisition Corp</t>
  </si>
  <si>
    <t>CAPR</t>
  </si>
  <si>
    <t>Capricor Therapeutics, Inc.</t>
  </si>
  <si>
    <t>CAPS</t>
  </si>
  <si>
    <t>Capstone Holding Corp.</t>
  </si>
  <si>
    <t>CAPT</t>
  </si>
  <si>
    <t>Captivision Inc.</t>
  </si>
  <si>
    <t>CAR</t>
  </si>
  <si>
    <t>Avis Budget Group, Inc.</t>
  </si>
  <si>
    <t>CARE</t>
  </si>
  <si>
    <t>Carter Bankshares, Inc.</t>
  </si>
  <si>
    <t>CARG</t>
  </si>
  <si>
    <t>CarGurus, Inc.</t>
  </si>
  <si>
    <t>CARM</t>
  </si>
  <si>
    <t>Carisma Therapeutics, Inc.</t>
  </si>
  <si>
    <t>CARR</t>
  </si>
  <si>
    <t>CARS</t>
  </si>
  <si>
    <t>Cars.com Inc.</t>
  </si>
  <si>
    <t>CART</t>
  </si>
  <si>
    <t>Maplebear Inc.</t>
  </si>
  <si>
    <t>CARV</t>
  </si>
  <si>
    <t>Carver Bancorp, Inc.</t>
  </si>
  <si>
    <t>CASH</t>
  </si>
  <si>
    <t>Pathward Financial, Inc.</t>
  </si>
  <si>
    <t>CASI</t>
  </si>
  <si>
    <t>CASI Pharmaceuticals, Inc.</t>
  </si>
  <si>
    <t>CASK</t>
  </si>
  <si>
    <t>Heritage Distilling Holding Company, Inc.</t>
  </si>
  <si>
    <t>CASS</t>
  </si>
  <si>
    <t>Cass Information Systems, Inc.</t>
  </si>
  <si>
    <t>CASY</t>
  </si>
  <si>
    <t>Casey's General Stores, Inc.</t>
  </si>
  <si>
    <t>CAT</t>
  </si>
  <si>
    <t>CATO</t>
  </si>
  <si>
    <t>The Cato Corporation</t>
  </si>
  <si>
    <t>CATX</t>
  </si>
  <si>
    <t>Perspective Therapeutics, Inc.</t>
  </si>
  <si>
    <t>CATY</t>
  </si>
  <si>
    <t>Cathay General Bancorp</t>
  </si>
  <si>
    <t>CAVA</t>
  </si>
  <si>
    <t>CAVA Group, Inc.</t>
  </si>
  <si>
    <t>CB</t>
  </si>
  <si>
    <t>CBAN</t>
  </si>
  <si>
    <t>Colony Bankcorp, Inc.</t>
  </si>
  <si>
    <t>CBAT</t>
  </si>
  <si>
    <t>CBAK Energy Technology, Inc.</t>
  </si>
  <si>
    <t>CBFV</t>
  </si>
  <si>
    <t>CB Financial Services, Inc.</t>
  </si>
  <si>
    <t>CBL</t>
  </si>
  <si>
    <t>CBL &amp; Associates Properties, Inc.</t>
  </si>
  <si>
    <t>CBLL</t>
  </si>
  <si>
    <t>CeriBell, Inc.</t>
  </si>
  <si>
    <t>CBNA</t>
  </si>
  <si>
    <t>Chain Bridge Bancorp, Inc.</t>
  </si>
  <si>
    <t>CBNK</t>
  </si>
  <si>
    <t>Capital Bancorp, Inc.</t>
  </si>
  <si>
    <t>CBOE</t>
  </si>
  <si>
    <t>CBRE</t>
  </si>
  <si>
    <t>CBRL</t>
  </si>
  <si>
    <t>Cracker Barrel Old Country Store, Inc.</t>
  </si>
  <si>
    <t>CBSH</t>
  </si>
  <si>
    <t>Commerce Bancshares, Inc.</t>
  </si>
  <si>
    <t>CBT</t>
  </si>
  <si>
    <t>Cabot Corporation</t>
  </si>
  <si>
    <t>CBU</t>
  </si>
  <si>
    <t>Community Financial System, Inc.</t>
  </si>
  <si>
    <t>CBUS</t>
  </si>
  <si>
    <t>Cibus, Inc.</t>
  </si>
  <si>
    <t>CBZ</t>
  </si>
  <si>
    <t>CBIZ, Inc.</t>
  </si>
  <si>
    <t>CC</t>
  </si>
  <si>
    <t>The Chemours Company</t>
  </si>
  <si>
    <t>CCAP</t>
  </si>
  <si>
    <t>Crescent Capital BDC, Inc.</t>
  </si>
  <si>
    <t>CCB</t>
  </si>
  <si>
    <t>Coastal Financial Corporation</t>
  </si>
  <si>
    <t>CCBG</t>
  </si>
  <si>
    <t>Capital City Bank Group, Inc.</t>
  </si>
  <si>
    <t>CCCC</t>
  </si>
  <si>
    <t>C4 Therapeutics, Inc.</t>
  </si>
  <si>
    <t>CCCS</t>
  </si>
  <si>
    <t>CCC Intelligent Solutions Holdings Inc.</t>
  </si>
  <si>
    <t>CCEC</t>
  </si>
  <si>
    <t>Capital Clean Energy Carriers Corp.</t>
  </si>
  <si>
    <t>CCEL</t>
  </si>
  <si>
    <t>Cryo-Cell International, Inc.</t>
  </si>
  <si>
    <t>CCEP</t>
  </si>
  <si>
    <t>CCG</t>
  </si>
  <si>
    <t>Cheche Group Inc.</t>
  </si>
  <si>
    <t>CCI</t>
  </si>
  <si>
    <t>CCIR</t>
  </si>
  <si>
    <t>Cohen Circle Acquisition Corp. I</t>
  </si>
  <si>
    <t>CCIX</t>
  </si>
  <si>
    <t>Churchill Capital Corp IX</t>
  </si>
  <si>
    <t>CCJ</t>
  </si>
  <si>
    <t>Cameco Corporation</t>
  </si>
  <si>
    <t>CCK</t>
  </si>
  <si>
    <t>Crown Holdings, Inc.</t>
  </si>
  <si>
    <t>CCL</t>
  </si>
  <si>
    <t>CCLD</t>
  </si>
  <si>
    <t>CareCloud, Inc.</t>
  </si>
  <si>
    <t>CCM</t>
  </si>
  <si>
    <t>Concord Medical Services Holdings Limited</t>
  </si>
  <si>
    <t>CCNE</t>
  </si>
  <si>
    <t>CNB Financial Corporation</t>
  </si>
  <si>
    <t>CCO</t>
  </si>
  <si>
    <t>Clear Channel Outdoor Holdings, Inc.</t>
  </si>
  <si>
    <t>CCOI</t>
  </si>
  <si>
    <t>Cogent Communications Holdings, Inc.</t>
  </si>
  <si>
    <t>CCRD</t>
  </si>
  <si>
    <t>CoreCard Corporation</t>
  </si>
  <si>
    <t>CCRN</t>
  </si>
  <si>
    <t>Cross Country Healthcare, Inc.</t>
  </si>
  <si>
    <t>CCS</t>
  </si>
  <si>
    <t>Century Communities, Inc.</t>
  </si>
  <si>
    <t>CCSI</t>
  </si>
  <si>
    <t>Consensus Cloud Solutions, Inc.</t>
  </si>
  <si>
    <t>CCTG</t>
  </si>
  <si>
    <t>CCSC Technology International Holdings Limited</t>
  </si>
  <si>
    <t>CCU</t>
  </si>
  <si>
    <t>Compañía Cervecerías Unidas S.A.</t>
  </si>
  <si>
    <t>CDE</t>
  </si>
  <si>
    <t>Coeur Mining, Inc.</t>
  </si>
  <si>
    <t>CDIO</t>
  </si>
  <si>
    <t>Cardio Diagnostics Holdings, Inc.</t>
  </si>
  <si>
    <t>CDLR</t>
  </si>
  <si>
    <t>Cadeler A/S</t>
  </si>
  <si>
    <t>CDLX</t>
  </si>
  <si>
    <t>Cardlytics, Inc.</t>
  </si>
  <si>
    <t>CDNA</t>
  </si>
  <si>
    <t>CareDx, Inc</t>
  </si>
  <si>
    <t>CDNS</t>
  </si>
  <si>
    <t>CDP</t>
  </si>
  <si>
    <t>COPT Defense Properties</t>
  </si>
  <si>
    <t>CDRE</t>
  </si>
  <si>
    <t>Cadre Holdings, Inc.</t>
  </si>
  <si>
    <t>CDRO</t>
  </si>
  <si>
    <t>Codere Online Luxembourg, S.A.</t>
  </si>
  <si>
    <t>CDT</t>
  </si>
  <si>
    <t>Conduit Pharmaceuticals Inc.</t>
  </si>
  <si>
    <t>CDTG</t>
  </si>
  <si>
    <t>CDT Environmental Technology Investment Holdings Limited</t>
  </si>
  <si>
    <t>CDTX</t>
  </si>
  <si>
    <t>Cidara Therapeutics, Inc.</t>
  </si>
  <si>
    <t>CDW</t>
  </si>
  <si>
    <t>CDXS</t>
  </si>
  <si>
    <t>Codexis, Inc.</t>
  </si>
  <si>
    <t>CDZI</t>
  </si>
  <si>
    <t>Cadiz Inc.</t>
  </si>
  <si>
    <t>CE</t>
  </si>
  <si>
    <t>CEAD</t>
  </si>
  <si>
    <t>CEA Industries Inc.</t>
  </si>
  <si>
    <t>CECO</t>
  </si>
  <si>
    <t>CECO Environmental Corp.</t>
  </si>
  <si>
    <t>CEG</t>
  </si>
  <si>
    <t>CELC</t>
  </si>
  <si>
    <t>Celcuity Inc.</t>
  </si>
  <si>
    <t>CELH</t>
  </si>
  <si>
    <t>Celsius Holdings, Inc.</t>
  </si>
  <si>
    <t>CELU</t>
  </si>
  <si>
    <t>Celularity Inc.</t>
  </si>
  <si>
    <t>CELZ</t>
  </si>
  <si>
    <t>Creative Medical Technology Holdings, Inc.</t>
  </si>
  <si>
    <t>CENN</t>
  </si>
  <si>
    <t>Cenntro Inc.</t>
  </si>
  <si>
    <t>CENT</t>
  </si>
  <si>
    <t>Central Garden &amp; Pet Company</t>
  </si>
  <si>
    <t>CENTA</t>
  </si>
  <si>
    <t>CENX</t>
  </si>
  <si>
    <t>Century Aluminum Company</t>
  </si>
  <si>
    <t>CEP</t>
  </si>
  <si>
    <t>Cantor Equity Partners, Inc.</t>
  </si>
  <si>
    <t>CEPO</t>
  </si>
  <si>
    <t>Cantor Equity Partners I, Inc.</t>
  </si>
  <si>
    <t>CEPU</t>
  </si>
  <si>
    <t>Central Puerto S.A.</t>
  </si>
  <si>
    <t>CERO</t>
  </si>
  <si>
    <t>CERo Therapeutics Holdings, Inc.</t>
  </si>
  <si>
    <t>CERS</t>
  </si>
  <si>
    <t>Cerus Corporation</t>
  </si>
  <si>
    <t>CERT</t>
  </si>
  <si>
    <t>Certara, Inc.</t>
  </si>
  <si>
    <t>CET</t>
  </si>
  <si>
    <t>Central Securities Corporation</t>
  </si>
  <si>
    <t>CETX</t>
  </si>
  <si>
    <t>Cemtrex, Inc.</t>
  </si>
  <si>
    <t>CETY</t>
  </si>
  <si>
    <t>Clean Energy Technologies, Inc.</t>
  </si>
  <si>
    <t>CEVA</t>
  </si>
  <si>
    <t>CEVA, Inc.</t>
  </si>
  <si>
    <t>CF</t>
  </si>
  <si>
    <t>CFBK</t>
  </si>
  <si>
    <t>CF Bankshares Inc.</t>
  </si>
  <si>
    <t>CFFI</t>
  </si>
  <si>
    <t>C&amp;F Financial Corporation</t>
  </si>
  <si>
    <t>CFFN</t>
  </si>
  <si>
    <t>Capitol Federal Financial, Inc.</t>
  </si>
  <si>
    <t>CFG</t>
  </si>
  <si>
    <t>CFLT</t>
  </si>
  <si>
    <t>Confluent, Inc.</t>
  </si>
  <si>
    <t>CFR</t>
  </si>
  <si>
    <t>Cullen/Frost Bankers, Inc.</t>
  </si>
  <si>
    <t>CFSB</t>
  </si>
  <si>
    <t>CFSB Bancorp, Inc.</t>
  </si>
  <si>
    <t>CG</t>
  </si>
  <si>
    <t>The Carlyle Group Inc.</t>
  </si>
  <si>
    <t>CGAU</t>
  </si>
  <si>
    <t>Centerra Gold Inc.</t>
  </si>
  <si>
    <t>CGBD</t>
  </si>
  <si>
    <t>Carlyle Secured Lending, Inc.</t>
  </si>
  <si>
    <t>CGBS</t>
  </si>
  <si>
    <t>Crown LNG Holdings Limited</t>
  </si>
  <si>
    <t>CGC</t>
  </si>
  <si>
    <t>Canopy Growth Corporation</t>
  </si>
  <si>
    <t>CGEM</t>
  </si>
  <si>
    <t>Cullinan Therapeutics, Inc.</t>
  </si>
  <si>
    <t>CGEN</t>
  </si>
  <si>
    <t>Compugen Ltd.</t>
  </si>
  <si>
    <t>CGNT</t>
  </si>
  <si>
    <t>Cognyte Software Ltd.</t>
  </si>
  <si>
    <t>CGNX</t>
  </si>
  <si>
    <t>Cognex Corporation</t>
  </si>
  <si>
    <t>CGON</t>
  </si>
  <si>
    <t>CG Oncology, Inc.</t>
  </si>
  <si>
    <t>CGTL</t>
  </si>
  <si>
    <t>Creative Global Technology Holdings Limited</t>
  </si>
  <si>
    <t>CGTX</t>
  </si>
  <si>
    <t>Cognition Therapeutics, Inc.</t>
  </si>
  <si>
    <t>CHAR</t>
  </si>
  <si>
    <t>Charlton Aria Acquisition Corporation</t>
  </si>
  <si>
    <t>CHCI</t>
  </si>
  <si>
    <t>Comstock Holding Companies, Inc.</t>
  </si>
  <si>
    <t>CHCO</t>
  </si>
  <si>
    <t>City Holding Company</t>
  </si>
  <si>
    <t>CHCT</t>
  </si>
  <si>
    <t>Community Healthcare Trust Incorporated</t>
  </si>
  <si>
    <t>CHD</t>
  </si>
  <si>
    <t>CHDN</t>
  </si>
  <si>
    <t>Churchill Downs Incorporated</t>
  </si>
  <si>
    <t>CHE</t>
  </si>
  <si>
    <t>Chemed Corporation</t>
  </si>
  <si>
    <t>CHEB</t>
  </si>
  <si>
    <t>Chenghe Acquisition II Co.</t>
  </si>
  <si>
    <t>CHEF</t>
  </si>
  <si>
    <t>The Chefs' Warehouse, Inc.</t>
  </si>
  <si>
    <t>CHEK</t>
  </si>
  <si>
    <t>Check-Cap Ltd.</t>
  </si>
  <si>
    <t>CHGG</t>
  </si>
  <si>
    <t>Chegg, Inc.</t>
  </si>
  <si>
    <t>CHH</t>
  </si>
  <si>
    <t>Choice Hotels International, Inc.</t>
  </si>
  <si>
    <t>CHKP</t>
  </si>
  <si>
    <t>Check Point Software Technologies Ltd.</t>
  </si>
  <si>
    <t>CHMG</t>
  </si>
  <si>
    <t>Chemung Financial Corporation</t>
  </si>
  <si>
    <t>CHMI</t>
  </si>
  <si>
    <t>Cherry Hill Mortgage Investment Corporation</t>
  </si>
  <si>
    <t>CHNR</t>
  </si>
  <si>
    <t>China Natural Resources, Inc.</t>
  </si>
  <si>
    <t>CHPT</t>
  </si>
  <si>
    <t>ChargePoint Holdings, Inc.</t>
  </si>
  <si>
    <t>CHR</t>
  </si>
  <si>
    <t>Cheer Holding, Inc.</t>
  </si>
  <si>
    <t>CHRD</t>
  </si>
  <si>
    <t>Chord Energy Corporation</t>
  </si>
  <si>
    <t>CHRO</t>
  </si>
  <si>
    <t>Channel Therapeutics Corporation</t>
  </si>
  <si>
    <t>CHRS</t>
  </si>
  <si>
    <t>Coherus BioSciences, Inc.</t>
  </si>
  <si>
    <t>CHRW</t>
  </si>
  <si>
    <t>CHSN</t>
  </si>
  <si>
    <t>Chanson International Holding</t>
  </si>
  <si>
    <t>CHT</t>
  </si>
  <si>
    <t>Chunghwa Telecom Co., Ltd.</t>
  </si>
  <si>
    <t>CHTR</t>
  </si>
  <si>
    <t>CHWY</t>
  </si>
  <si>
    <t>Chewy, Inc.</t>
  </si>
  <si>
    <t>CHX</t>
  </si>
  <si>
    <t>ChampionX Corporation</t>
  </si>
  <si>
    <t>CI</t>
  </si>
  <si>
    <t>CIA</t>
  </si>
  <si>
    <t>Citizens, Inc.</t>
  </si>
  <si>
    <t>CIB</t>
  </si>
  <si>
    <t>Bancolombia S.A.</t>
  </si>
  <si>
    <t>CIEN</t>
  </si>
  <si>
    <t>Ciena Corporation</t>
  </si>
  <si>
    <t>CIFR</t>
  </si>
  <si>
    <t>Cipher Mining Inc.</t>
  </si>
  <si>
    <t>CIG</t>
  </si>
  <si>
    <t>Companhia Energética de Minas Gerais - CEMIG</t>
  </si>
  <si>
    <t>CIG.C</t>
  </si>
  <si>
    <t>CIGI</t>
  </si>
  <si>
    <t>Colliers International Group Inc.</t>
  </si>
  <si>
    <t>CIIT</t>
  </si>
  <si>
    <t>Tianci International, Inc.</t>
  </si>
  <si>
    <t>CIM</t>
  </si>
  <si>
    <t>Chimera Investment Corporation</t>
  </si>
  <si>
    <t>CINF</t>
  </si>
  <si>
    <t>CING</t>
  </si>
  <si>
    <t>Cingulate Inc.</t>
  </si>
  <si>
    <t>CINT</t>
  </si>
  <si>
    <t>CI&amp;T Inc.</t>
  </si>
  <si>
    <t>CIO</t>
  </si>
  <si>
    <t>City Office REIT, Inc.</t>
  </si>
  <si>
    <t>CION</t>
  </si>
  <si>
    <t>CION Investment Corporation</t>
  </si>
  <si>
    <t>CISO</t>
  </si>
  <si>
    <t>CISO Global Inc.</t>
  </si>
  <si>
    <t>CISS</t>
  </si>
  <si>
    <t>C3is Inc.</t>
  </si>
  <si>
    <t>CIVB</t>
  </si>
  <si>
    <t>Civista Bancshares, Inc.</t>
  </si>
  <si>
    <t>CIVI</t>
  </si>
  <si>
    <t>Civitas Resources, Inc.</t>
  </si>
  <si>
    <t>CIX</t>
  </si>
  <si>
    <t>CompX International Inc.</t>
  </si>
  <si>
    <t>CJET</t>
  </si>
  <si>
    <t>Chijet Motor Company, Inc.</t>
  </si>
  <si>
    <t>CJMB</t>
  </si>
  <si>
    <t>Callan JMB Inc.</t>
  </si>
  <si>
    <t>CKPT</t>
  </si>
  <si>
    <t>Checkpoint Therapeutics, Inc.</t>
  </si>
  <si>
    <t>CKX</t>
  </si>
  <si>
    <t>CKX Lands, Inc.</t>
  </si>
  <si>
    <t>CL</t>
  </si>
  <si>
    <t>CLAR</t>
  </si>
  <si>
    <t>Clarus Corporation</t>
  </si>
  <si>
    <t>CLB</t>
  </si>
  <si>
    <t>Core Laboratories Inc.</t>
  </si>
  <si>
    <t>CLBK</t>
  </si>
  <si>
    <t>Columbia Financial, Inc.</t>
  </si>
  <si>
    <t>CLBR</t>
  </si>
  <si>
    <t>Colombier Acquisition Corp. II</t>
  </si>
  <si>
    <t>CLBT</t>
  </si>
  <si>
    <t>Cellebrite DI Ltd.</t>
  </si>
  <si>
    <t>CLCO</t>
  </si>
  <si>
    <t>Cool Company Ltd.</t>
  </si>
  <si>
    <t>CLDI</t>
  </si>
  <si>
    <t>Calidi Biotherapeutics, Inc.</t>
  </si>
  <si>
    <t>CLDT</t>
  </si>
  <si>
    <t>Chatham Lodging Trust</t>
  </si>
  <si>
    <t>CLDX</t>
  </si>
  <si>
    <t>Celldex Therapeutics, Inc.</t>
  </si>
  <si>
    <t>CLEU</t>
  </si>
  <si>
    <t>China Liberal Education Holdings Limited</t>
  </si>
  <si>
    <t>CLF</t>
  </si>
  <si>
    <t>Cleveland-Cliffs Inc.</t>
  </si>
  <si>
    <t>CLFD</t>
  </si>
  <si>
    <t>Clearfield, Inc.</t>
  </si>
  <si>
    <t>CLGN</t>
  </si>
  <si>
    <t>CollPlant Biotechnologies Ltd.</t>
  </si>
  <si>
    <t>CLH</t>
  </si>
  <si>
    <t>Clean Harbors, Inc.</t>
  </si>
  <si>
    <t>CLIK</t>
  </si>
  <si>
    <t>Click Holdings Limited</t>
  </si>
  <si>
    <t>CLIR</t>
  </si>
  <si>
    <t>ClearSign Technologies Corporation</t>
  </si>
  <si>
    <t>CLLS</t>
  </si>
  <si>
    <t>Cellectis S.A.</t>
  </si>
  <si>
    <t>CLMB</t>
  </si>
  <si>
    <t>Climb Global Solutions, Inc.</t>
  </si>
  <si>
    <t>CLMT</t>
  </si>
  <si>
    <t>Calumet, Inc.</t>
  </si>
  <si>
    <t>CLNE</t>
  </si>
  <si>
    <t>Clean Energy Fuels Corp.</t>
  </si>
  <si>
    <t>CLNN</t>
  </si>
  <si>
    <t>Clene Inc.</t>
  </si>
  <si>
    <t>CLOV</t>
  </si>
  <si>
    <t>Clover Health Investments, Corp.</t>
  </si>
  <si>
    <t>CLPR</t>
  </si>
  <si>
    <t>Clipper Realty Inc.</t>
  </si>
  <si>
    <t>CLPS</t>
  </si>
  <si>
    <t>CLPS Incorporation</t>
  </si>
  <si>
    <t>CLPT</t>
  </si>
  <si>
    <t>ClearPoint Neuro, Inc.</t>
  </si>
  <si>
    <t>CLRB</t>
  </si>
  <si>
    <t>Cellectar Biosciences, Inc.</t>
  </si>
  <si>
    <t>CLRO</t>
  </si>
  <si>
    <t>ClearOne, Inc.</t>
  </si>
  <si>
    <t>CLS</t>
  </si>
  <si>
    <t>Celestica Inc.</t>
  </si>
  <si>
    <t>CLSD</t>
  </si>
  <si>
    <t>Clearside Biomedical, Inc.</t>
  </si>
  <si>
    <t>CLSK</t>
  </si>
  <si>
    <t>CleanSpark, Inc.</t>
  </si>
  <si>
    <t>CLST</t>
  </si>
  <si>
    <t>Catalyst Bancorp, Inc.</t>
  </si>
  <si>
    <t>CLVT</t>
  </si>
  <si>
    <t>Clarivate Plc</t>
  </si>
  <si>
    <t>CLW</t>
  </si>
  <si>
    <t>Clearwater Paper Corporation</t>
  </si>
  <si>
    <t>CLWT</t>
  </si>
  <si>
    <t>Euro Tech Holdings Company Limited</t>
  </si>
  <si>
    <t>CLX</t>
  </si>
  <si>
    <t>CLYM</t>
  </si>
  <si>
    <t>Climb Bio, Inc.</t>
  </si>
  <si>
    <t>CM</t>
  </si>
  <si>
    <t>Canadian Imperial Bank of Commerce</t>
  </si>
  <si>
    <t>CMA</t>
  </si>
  <si>
    <t>CMBM</t>
  </si>
  <si>
    <t>Cambium Networks Corporation</t>
  </si>
  <si>
    <t>CMBT</t>
  </si>
  <si>
    <t>Cmb.Tech NV</t>
  </si>
  <si>
    <t>CMC</t>
  </si>
  <si>
    <t>Commercial Metals Company</t>
  </si>
  <si>
    <t>CMCL</t>
  </si>
  <si>
    <t>Caledonia Mining Corporation Plc</t>
  </si>
  <si>
    <t>CMCM</t>
  </si>
  <si>
    <t>Cheetah Mobile Inc.</t>
  </si>
  <si>
    <t>CMCO</t>
  </si>
  <si>
    <t>Columbus McKinnon Corporation</t>
  </si>
  <si>
    <t>CMCSA</t>
  </si>
  <si>
    <t>CMCT</t>
  </si>
  <si>
    <t>Creative Media &amp; Community Trust Corporation</t>
  </si>
  <si>
    <t>CME</t>
  </si>
  <si>
    <t>CMG</t>
  </si>
  <si>
    <t>CMI</t>
  </si>
  <si>
    <t>CMLS</t>
  </si>
  <si>
    <t>Cumulus Media Inc.</t>
  </si>
  <si>
    <t>CMMB</t>
  </si>
  <si>
    <t>Chemomab Therapeutics Ltd.</t>
  </si>
  <si>
    <t>CMND</t>
  </si>
  <si>
    <t>Clearmind Medicine Inc.</t>
  </si>
  <si>
    <t>CMP</t>
  </si>
  <si>
    <t>Compass Minerals International, Inc.</t>
  </si>
  <si>
    <t>CMPO</t>
  </si>
  <si>
    <t>CompoSecure, Inc.</t>
  </si>
  <si>
    <t>CMPR</t>
  </si>
  <si>
    <t>Cimpress plc</t>
  </si>
  <si>
    <t>CMPS</t>
  </si>
  <si>
    <t>COMPASS Pathways plc</t>
  </si>
  <si>
    <t>CMPX</t>
  </si>
  <si>
    <t>Compass Therapeutics, Inc.</t>
  </si>
  <si>
    <t>CMRE</t>
  </si>
  <si>
    <t>Costamare Inc.</t>
  </si>
  <si>
    <t>CMRX</t>
  </si>
  <si>
    <t>Chimerix, Inc.</t>
  </si>
  <si>
    <t>CMS</t>
  </si>
  <si>
    <t>CMT</t>
  </si>
  <si>
    <t>Core Molding Technologies, Inc.</t>
  </si>
  <si>
    <t>CMTG</t>
  </si>
  <si>
    <t>Claros Mortgage Trust, Inc.</t>
  </si>
  <si>
    <t>CMTL</t>
  </si>
  <si>
    <t>Comtech Telecommunications Corp.</t>
  </si>
  <si>
    <t>CNA</t>
  </si>
  <si>
    <t>CNA Financial Corporation</t>
  </si>
  <si>
    <t>CNC</t>
  </si>
  <si>
    <t>CNCK</t>
  </si>
  <si>
    <t>Coincheck Group N.V.</t>
  </si>
  <si>
    <t>CNDT</t>
  </si>
  <si>
    <t>Conduent Incorporated</t>
  </si>
  <si>
    <t>CNET</t>
  </si>
  <si>
    <t>ZW Data Action Technologies Inc.</t>
  </si>
  <si>
    <t>CNEY</t>
  </si>
  <si>
    <t>CN Energy Group. Inc.</t>
  </si>
  <si>
    <t>CNF</t>
  </si>
  <si>
    <t>CNFinance Holdings Limited</t>
  </si>
  <si>
    <t>CNFR</t>
  </si>
  <si>
    <t>Conifer Holdings, Inc.</t>
  </si>
  <si>
    <t>CNH</t>
  </si>
  <si>
    <t>CNH Industrial N.V.</t>
  </si>
  <si>
    <t>CNI</t>
  </si>
  <si>
    <t>Canadian National Railway Company</t>
  </si>
  <si>
    <t>CNK</t>
  </si>
  <si>
    <t>Cinemark Holdings, Inc.</t>
  </si>
  <si>
    <t>CNL</t>
  </si>
  <si>
    <t>Collective Mining Ltd.</t>
  </si>
  <si>
    <t>CNM</t>
  </si>
  <si>
    <t>Core &amp; Main, Inc.</t>
  </si>
  <si>
    <t>CNMD</t>
  </si>
  <si>
    <t>CONMED Corporation</t>
  </si>
  <si>
    <t>CNNE</t>
  </si>
  <si>
    <t>Cannae Holdings, Inc.</t>
  </si>
  <si>
    <t>CNO</t>
  </si>
  <si>
    <t>CNO Financial Group, Inc.</t>
  </si>
  <si>
    <t>CNOB</t>
  </si>
  <si>
    <t>ConnectOne Bancorp, Inc.</t>
  </si>
  <si>
    <t>CNP</t>
  </si>
  <si>
    <t>CNQ</t>
  </si>
  <si>
    <t>Canadian Natural Resources Limited</t>
  </si>
  <si>
    <t>CNR</t>
  </si>
  <si>
    <t>Core Natural Resources, Inc.</t>
  </si>
  <si>
    <t>CNS</t>
  </si>
  <si>
    <t>Cohen &amp; Steers, Inc.</t>
  </si>
  <si>
    <t>CNSP</t>
  </si>
  <si>
    <t>CNS Pharmaceuticals, Inc.</t>
  </si>
  <si>
    <t>CNTA</t>
  </si>
  <si>
    <t>Centessa Pharmaceuticals plc</t>
  </si>
  <si>
    <t>CNTB</t>
  </si>
  <si>
    <t>Connect Biopharma Holdings Limited</t>
  </si>
  <si>
    <t>CNTM</t>
  </si>
  <si>
    <t>ConnectM Technology Solutions, Inc.</t>
  </si>
  <si>
    <t>CNTX</t>
  </si>
  <si>
    <t>Context Therapeutics Inc.</t>
  </si>
  <si>
    <t>CNTY</t>
  </si>
  <si>
    <t>Century Casinos, Inc.</t>
  </si>
  <si>
    <t>CNVS</t>
  </si>
  <si>
    <t>Cineverse Corp.</t>
  </si>
  <si>
    <t>CNX</t>
  </si>
  <si>
    <t>CNXC</t>
  </si>
  <si>
    <t>Concentrix Corporation</t>
  </si>
  <si>
    <t>CNXN</t>
  </si>
  <si>
    <t>PC Connection, Inc.</t>
  </si>
  <si>
    <t>COCH</t>
  </si>
  <si>
    <t>Envoy Medical, Inc.</t>
  </si>
  <si>
    <t>COCO</t>
  </si>
  <si>
    <t>The Vita Coco Company, Inc.</t>
  </si>
  <si>
    <t>COCP</t>
  </si>
  <si>
    <t>Cocrystal Pharma, Inc.</t>
  </si>
  <si>
    <t>CODA</t>
  </si>
  <si>
    <t>Coda Octopus Group, Inc.</t>
  </si>
  <si>
    <t>CODI</t>
  </si>
  <si>
    <t>Compass Diversified</t>
  </si>
  <si>
    <t>CODX</t>
  </si>
  <si>
    <t>Co-Diagnostics, Inc.</t>
  </si>
  <si>
    <t>COE</t>
  </si>
  <si>
    <t>51Talk Online Education Group</t>
  </si>
  <si>
    <t>COEP</t>
  </si>
  <si>
    <t>Coeptis Therapeutics Holdings, Inc.</t>
  </si>
  <si>
    <t>COF</t>
  </si>
  <si>
    <t>COFS</t>
  </si>
  <si>
    <t>ChoiceOne Financial Services, Inc.</t>
  </si>
  <si>
    <t>COGT</t>
  </si>
  <si>
    <t>Cogent Biosciences, Inc.</t>
  </si>
  <si>
    <t>COHN</t>
  </si>
  <si>
    <t>Cohen &amp; Company Inc.</t>
  </si>
  <si>
    <t>COHR</t>
  </si>
  <si>
    <t>Coherent Corp.</t>
  </si>
  <si>
    <t>COHU</t>
  </si>
  <si>
    <t>Cohu, Inc.</t>
  </si>
  <si>
    <t>COIN</t>
  </si>
  <si>
    <t>Coinbase Global, Inc.</t>
  </si>
  <si>
    <t>COKE</t>
  </si>
  <si>
    <t>Coca-Cola Consolidated, Inc.</t>
  </si>
  <si>
    <t>COLA</t>
  </si>
  <si>
    <t>Columbus Acquisition Corp</t>
  </si>
  <si>
    <t>COLB</t>
  </si>
  <si>
    <t>Columbia Banking System, Inc.</t>
  </si>
  <si>
    <t>COLD</t>
  </si>
  <si>
    <t>Americold Realty Trust, Inc.</t>
  </si>
  <si>
    <t>COLL</t>
  </si>
  <si>
    <t>Collegium Pharmaceutical, Inc.</t>
  </si>
  <si>
    <t>COLM</t>
  </si>
  <si>
    <t>Columbia Sportswear Company</t>
  </si>
  <si>
    <t>COMM</t>
  </si>
  <si>
    <t>CommScope Holding Company, Inc.</t>
  </si>
  <si>
    <t>COMP</t>
  </si>
  <si>
    <t>Compass, Inc.</t>
  </si>
  <si>
    <t>CON</t>
  </si>
  <si>
    <t>Concentra Group Holdings Parent, Inc.</t>
  </si>
  <si>
    <t>COO</t>
  </si>
  <si>
    <t>COOK</t>
  </si>
  <si>
    <t>Traeger, Inc.</t>
  </si>
  <si>
    <t>COOP</t>
  </si>
  <si>
    <t>Mr. Cooper Group Inc.</t>
  </si>
  <si>
    <t>COOT</t>
  </si>
  <si>
    <t>Australian Oilseeds Holdings Limited</t>
  </si>
  <si>
    <t>COP</t>
  </si>
  <si>
    <t>COR</t>
  </si>
  <si>
    <t>CORT</t>
  </si>
  <si>
    <t>Corcept Therapeutics Incorporated</t>
  </si>
  <si>
    <t>CORZ</t>
  </si>
  <si>
    <t>Core Scientific, Inc.</t>
  </si>
  <si>
    <t>COSM</t>
  </si>
  <si>
    <t>Cosmos Health Inc.</t>
  </si>
  <si>
    <t>COST</t>
  </si>
  <si>
    <t>COTY</t>
  </si>
  <si>
    <t>COUR</t>
  </si>
  <si>
    <t>Coursera, Inc.</t>
  </si>
  <si>
    <t>COYA</t>
  </si>
  <si>
    <t>Coya Therapeutics, Inc.</t>
  </si>
  <si>
    <t>CP</t>
  </si>
  <si>
    <t>Canadian Pacific Kansas City Limited</t>
  </si>
  <si>
    <t>CPA</t>
  </si>
  <si>
    <t>Copa Holdings, S.A.</t>
  </si>
  <si>
    <t>CPAC</t>
  </si>
  <si>
    <t>Cementos Pacasmayo S.A.A.</t>
  </si>
  <si>
    <t>CPAY</t>
  </si>
  <si>
    <t>CPB</t>
  </si>
  <si>
    <t>CPBI</t>
  </si>
  <si>
    <t>Central Plains Bancshares, Inc.</t>
  </si>
  <si>
    <t>CPF</t>
  </si>
  <si>
    <t>Central Pacific Financial Corp.</t>
  </si>
  <si>
    <t>CPHC</t>
  </si>
  <si>
    <t>Canterbury Park Holding Corporation</t>
  </si>
  <si>
    <t>CPHI</t>
  </si>
  <si>
    <t>China Pharma Holdings, Inc.</t>
  </si>
  <si>
    <t>CPIX</t>
  </si>
  <si>
    <t>Cumberland Pharmaceuticals Inc.</t>
  </si>
  <si>
    <t>CPK</t>
  </si>
  <si>
    <t>Chesapeake Utilities Corporation</t>
  </si>
  <si>
    <t>CPNG</t>
  </si>
  <si>
    <t>Coupang, Inc.</t>
  </si>
  <si>
    <t>CPOP</t>
  </si>
  <si>
    <t>Pop Culture Group Co., Ltd</t>
  </si>
  <si>
    <t>CPRI</t>
  </si>
  <si>
    <t>CPRT</t>
  </si>
  <si>
    <t>CPRX</t>
  </si>
  <si>
    <t>Catalyst Pharmaceuticals, Inc.</t>
  </si>
  <si>
    <t>CPS</t>
  </si>
  <si>
    <t>Cooper-Standard Holdings Inc.</t>
  </si>
  <si>
    <t>CPSH</t>
  </si>
  <si>
    <t>CPS Technologies Corporation</t>
  </si>
  <si>
    <t>CPSS</t>
  </si>
  <si>
    <t>Consumer Portfolio Services, Inc.</t>
  </si>
  <si>
    <t>CPT</t>
  </si>
  <si>
    <t>CQP</t>
  </si>
  <si>
    <t>Cheniere Energy Partners, L.P.</t>
  </si>
  <si>
    <t>CR</t>
  </si>
  <si>
    <t>Crane Company</t>
  </si>
  <si>
    <t>CRAI</t>
  </si>
  <si>
    <t>CRA International, Inc.</t>
  </si>
  <si>
    <t>CRBG</t>
  </si>
  <si>
    <t>Corebridge Financial, Inc.</t>
  </si>
  <si>
    <t>CRBP</t>
  </si>
  <si>
    <t>Corbus Pharmaceuticals Holdings, Inc.</t>
  </si>
  <si>
    <t>CRBU</t>
  </si>
  <si>
    <t>Caribou Biosciences, Inc.</t>
  </si>
  <si>
    <t>CRC</t>
  </si>
  <si>
    <t>California Resources Corporation</t>
  </si>
  <si>
    <t>CRCT</t>
  </si>
  <si>
    <t>Cricut, Inc.</t>
  </si>
  <si>
    <t>CRD.A</t>
  </si>
  <si>
    <t>Crawford &amp; Company</t>
  </si>
  <si>
    <t>CRD.B</t>
  </si>
  <si>
    <t>CRDF</t>
  </si>
  <si>
    <t>Cardiff Oncology, Inc.</t>
  </si>
  <si>
    <t>CRDL</t>
  </si>
  <si>
    <t>Cardiol Therapeutics Inc.</t>
  </si>
  <si>
    <t>CRDO</t>
  </si>
  <si>
    <t>Credo Technology Group Holding Ltd</t>
  </si>
  <si>
    <t>CREG</t>
  </si>
  <si>
    <t>Smart Powerr Corp.</t>
  </si>
  <si>
    <t>CRESY</t>
  </si>
  <si>
    <t>Cresud Sociedad Anónima, Comercial, Inmobiliaria, Financiera y Agropecuaria</t>
  </si>
  <si>
    <t>CREV</t>
  </si>
  <si>
    <t>Carbon Revolution Public Limited Company</t>
  </si>
  <si>
    <t>CREX</t>
  </si>
  <si>
    <t>Creative Realities, Inc.</t>
  </si>
  <si>
    <t>CRF</t>
  </si>
  <si>
    <t>Cornerstone Total Return Fund, Inc.</t>
  </si>
  <si>
    <t>CRGO</t>
  </si>
  <si>
    <t>Freightos Limited</t>
  </si>
  <si>
    <t>CRGX</t>
  </si>
  <si>
    <t>CARGO Therapeutics, Inc.</t>
  </si>
  <si>
    <t>CRGY</t>
  </si>
  <si>
    <t>Crescent Energy Company</t>
  </si>
  <si>
    <t>CRH</t>
  </si>
  <si>
    <t>CRH plc</t>
  </si>
  <si>
    <t>CRI</t>
  </si>
  <si>
    <t>Carter's, Inc.</t>
  </si>
  <si>
    <t>CRIS</t>
  </si>
  <si>
    <t>Curis, Inc.</t>
  </si>
  <si>
    <t>CRK</t>
  </si>
  <si>
    <t>Comstock Resources, Inc.</t>
  </si>
  <si>
    <t>CRL</t>
  </si>
  <si>
    <t>CRM</t>
  </si>
  <si>
    <t>CRMD</t>
  </si>
  <si>
    <t>CorMedix Inc.</t>
  </si>
  <si>
    <t>CRML</t>
  </si>
  <si>
    <t>Critical Metals Corp.</t>
  </si>
  <si>
    <t>CRMT</t>
  </si>
  <si>
    <t>America's Car-Mart, Inc.</t>
  </si>
  <si>
    <t>CRNC</t>
  </si>
  <si>
    <t>Cerence Inc.</t>
  </si>
  <si>
    <t>CRNG</t>
  </si>
  <si>
    <t>CorEnergy Infrastructure Trust, Inc.</t>
  </si>
  <si>
    <t>CRNT</t>
  </si>
  <si>
    <t>Ceragon Networks Ltd.</t>
  </si>
  <si>
    <t>CRNX</t>
  </si>
  <si>
    <t>Crinetics Pharmaceuticals, Inc.</t>
  </si>
  <si>
    <t>CRON</t>
  </si>
  <si>
    <t>Cronos Group Inc.</t>
  </si>
  <si>
    <t>CROX</t>
  </si>
  <si>
    <t>Crocs, Inc.</t>
  </si>
  <si>
    <t>CRS</t>
  </si>
  <si>
    <t>Carpenter Technology Corporation</t>
  </si>
  <si>
    <t>CRSP</t>
  </si>
  <si>
    <t>CRISPR Therapeutics AG</t>
  </si>
  <si>
    <t>CRSR</t>
  </si>
  <si>
    <t>Corsair Gaming, Inc.</t>
  </si>
  <si>
    <t>CRT</t>
  </si>
  <si>
    <t>Cross Timbers Royalty Trust</t>
  </si>
  <si>
    <t>CRTO</t>
  </si>
  <si>
    <t>Criteo S.A.</t>
  </si>
  <si>
    <t>CRUS</t>
  </si>
  <si>
    <t>Cirrus Logic, Inc.</t>
  </si>
  <si>
    <t>CRVL</t>
  </si>
  <si>
    <t>CorVel Corporation</t>
  </si>
  <si>
    <t>CRVO</t>
  </si>
  <si>
    <t>CervoMed Inc.</t>
  </si>
  <si>
    <t>CRVS</t>
  </si>
  <si>
    <t>Corvus Pharmaceuticals, Inc.</t>
  </si>
  <si>
    <t>CRWD</t>
  </si>
  <si>
    <t>CrowdStrike Holdings, Inc.</t>
  </si>
  <si>
    <t>CRWS</t>
  </si>
  <si>
    <t>Crown Crafts, Inc.</t>
  </si>
  <si>
    <t>CRWV</t>
  </si>
  <si>
    <t>CoreWeave, Inc.</t>
  </si>
  <si>
    <t>CSAN</t>
  </si>
  <si>
    <t>Cosan S.A.</t>
  </si>
  <si>
    <t>CSBR</t>
  </si>
  <si>
    <t>Champions Oncology, Inc.</t>
  </si>
  <si>
    <t>CSCI</t>
  </si>
  <si>
    <t>COSCIENS Biopharma Inc.</t>
  </si>
  <si>
    <t>CSCO</t>
  </si>
  <si>
    <t>CSGP</t>
  </si>
  <si>
    <t>CSGS</t>
  </si>
  <si>
    <t>CSG Systems International, Inc.</t>
  </si>
  <si>
    <t>CSIQ</t>
  </si>
  <si>
    <t>Canadian Solar Inc.</t>
  </si>
  <si>
    <t>CSL</t>
  </si>
  <si>
    <t>Carlisle Companies Incorporated</t>
  </si>
  <si>
    <t>CSLR</t>
  </si>
  <si>
    <t>Complete Solaria, Inc.</t>
  </si>
  <si>
    <t>CSPI</t>
  </si>
  <si>
    <t>CSP Inc.</t>
  </si>
  <si>
    <t>CSR</t>
  </si>
  <si>
    <t>Centerspace</t>
  </si>
  <si>
    <t>CSTE</t>
  </si>
  <si>
    <t>Caesarstone Ltd.</t>
  </si>
  <si>
    <t>CSTL</t>
  </si>
  <si>
    <t>Castle Biosciences, Inc.</t>
  </si>
  <si>
    <t>CSTM</t>
  </si>
  <si>
    <t>Constellium SE</t>
  </si>
  <si>
    <t>CSV</t>
  </si>
  <si>
    <t>Carriage Services, Inc.</t>
  </si>
  <si>
    <t>CSWC</t>
  </si>
  <si>
    <t>Capital Southwest Corporation</t>
  </si>
  <si>
    <t>CSWI</t>
  </si>
  <si>
    <t>CSW Industrials, Inc.</t>
  </si>
  <si>
    <t>CSX</t>
  </si>
  <si>
    <t>CTAS</t>
  </si>
  <si>
    <t>CTBI</t>
  </si>
  <si>
    <t>Community Trust Bancorp, Inc.</t>
  </si>
  <si>
    <t>CTEV</t>
  </si>
  <si>
    <t>Claritev Corporation</t>
  </si>
  <si>
    <t>CTGO</t>
  </si>
  <si>
    <t>Contango Ore, Inc.</t>
  </si>
  <si>
    <t>CTHR</t>
  </si>
  <si>
    <t>Charles &amp; Colvard, Ltd.</t>
  </si>
  <si>
    <t>CTKB</t>
  </si>
  <si>
    <t>Cytek Biosciences, Inc.</t>
  </si>
  <si>
    <t>CTLP</t>
  </si>
  <si>
    <t>Cantaloupe, Inc.</t>
  </si>
  <si>
    <t>CTM</t>
  </si>
  <si>
    <t>Castellum, Inc.</t>
  </si>
  <si>
    <t>CTMX</t>
  </si>
  <si>
    <t>CytomX Therapeutics, Inc.</t>
  </si>
  <si>
    <t>CTNM</t>
  </si>
  <si>
    <t>Contineum Therapeutics, Inc.</t>
  </si>
  <si>
    <t>CTNT</t>
  </si>
  <si>
    <t>Cheetah Net Supply Chain Service Inc.</t>
  </si>
  <si>
    <t>CTO</t>
  </si>
  <si>
    <t>CTO Realty Growth, Inc.</t>
  </si>
  <si>
    <t>CTOR</t>
  </si>
  <si>
    <t>Citius Oncology, Inc.</t>
  </si>
  <si>
    <t>CTOS</t>
  </si>
  <si>
    <t>Custom Truck One Source, Inc.</t>
  </si>
  <si>
    <t>CTRA</t>
  </si>
  <si>
    <t>CTRE</t>
  </si>
  <si>
    <t>CareTrust REIT, Inc.</t>
  </si>
  <si>
    <t>CTRI</t>
  </si>
  <si>
    <t>Centuri Holdings, Inc.</t>
  </si>
  <si>
    <t>CTRM</t>
  </si>
  <si>
    <t>Castor Maritime Inc.</t>
  </si>
  <si>
    <t>CTRN</t>
  </si>
  <si>
    <t>Citi Trends, Inc.</t>
  </si>
  <si>
    <t>CTS</t>
  </si>
  <si>
    <t>CTS Corporation</t>
  </si>
  <si>
    <t>CTSH</t>
  </si>
  <si>
    <t>CTSO</t>
  </si>
  <si>
    <t>Cytosorbents Corporation</t>
  </si>
  <si>
    <t>CTVA</t>
  </si>
  <si>
    <t>CTXR</t>
  </si>
  <si>
    <t>Citius Pharmaceuticals, Inc.</t>
  </si>
  <si>
    <t>CUB</t>
  </si>
  <si>
    <t>Lionheart Holdings</t>
  </si>
  <si>
    <t>CUBE</t>
  </si>
  <si>
    <t>CubeSmart</t>
  </si>
  <si>
    <t>CUBI</t>
  </si>
  <si>
    <t>Customers Bancorp, Inc.</t>
  </si>
  <si>
    <t>CUE</t>
  </si>
  <si>
    <t>Cue Biopharma, Inc.</t>
  </si>
  <si>
    <t>CUK</t>
  </si>
  <si>
    <t>CULP</t>
  </si>
  <si>
    <t>Culp, Inc.</t>
  </si>
  <si>
    <t>CUPR</t>
  </si>
  <si>
    <t>Cuprina Holdings (Cayman) Limited</t>
  </si>
  <si>
    <t>CURB</t>
  </si>
  <si>
    <t>Curbline Properties Corp.</t>
  </si>
  <si>
    <t>CURI</t>
  </si>
  <si>
    <t>CuriosityStream Inc.</t>
  </si>
  <si>
    <t>CURR</t>
  </si>
  <si>
    <t>CURRENC Group Inc.</t>
  </si>
  <si>
    <t>CURV</t>
  </si>
  <si>
    <t>Torrid Holdings Inc.</t>
  </si>
  <si>
    <t>CUZ</t>
  </si>
  <si>
    <t>Cousins Properties Incorporated</t>
  </si>
  <si>
    <t>CVAC</t>
  </si>
  <si>
    <t>CureVac N.V.</t>
  </si>
  <si>
    <t>CVBF</t>
  </si>
  <si>
    <t>CVB Financial Corp.</t>
  </si>
  <si>
    <t>CVCO</t>
  </si>
  <si>
    <t>Cavco Industries, Inc.</t>
  </si>
  <si>
    <t>CVE</t>
  </si>
  <si>
    <t>Cenovus Energy Inc.</t>
  </si>
  <si>
    <t>CVEO</t>
  </si>
  <si>
    <t>Civeo Corporation</t>
  </si>
  <si>
    <t>CVGI</t>
  </si>
  <si>
    <t>Commercial Vehicle Group, Inc.</t>
  </si>
  <si>
    <t>CVGW</t>
  </si>
  <si>
    <t>Calavo Growers, Inc.</t>
  </si>
  <si>
    <t>CVI</t>
  </si>
  <si>
    <t>CVR Energy, Inc.</t>
  </si>
  <si>
    <t>CVKD</t>
  </si>
  <si>
    <t>Cadrenal Therapeutics, Inc.</t>
  </si>
  <si>
    <t>CVLG</t>
  </si>
  <si>
    <t>Covenant Logistics Group, Inc.</t>
  </si>
  <si>
    <t>CVLT</t>
  </si>
  <si>
    <t>Commvault Systems, Inc.</t>
  </si>
  <si>
    <t>CVM</t>
  </si>
  <si>
    <t>CEL-SCI Corporation</t>
  </si>
  <si>
    <t>CVNA</t>
  </si>
  <si>
    <t>Carvana Co.</t>
  </si>
  <si>
    <t>CVR</t>
  </si>
  <si>
    <t>Chicago Rivet &amp; Machine Co.</t>
  </si>
  <si>
    <t>CVRX</t>
  </si>
  <si>
    <t>CVRx, Inc.</t>
  </si>
  <si>
    <t>CVS</t>
  </si>
  <si>
    <t>CVU</t>
  </si>
  <si>
    <t>CPI Aerostructures, Inc.</t>
  </si>
  <si>
    <t>CVV</t>
  </si>
  <si>
    <t>CVD Equipment Corporation</t>
  </si>
  <si>
    <t>CVX</t>
  </si>
  <si>
    <t>CW</t>
  </si>
  <si>
    <t>Curtiss-Wright Corporation</t>
  </si>
  <si>
    <t>CWAN</t>
  </si>
  <si>
    <t>Clearwater Analytics Holdings, Inc.</t>
  </si>
  <si>
    <t>CWBC</t>
  </si>
  <si>
    <t>Community West Bancshares</t>
  </si>
  <si>
    <t>CWCO</t>
  </si>
  <si>
    <t>Consolidated Water Co. Ltd.</t>
  </si>
  <si>
    <t>CWD</t>
  </si>
  <si>
    <t>CaliberCos Inc.</t>
  </si>
  <si>
    <t>CWEN</t>
  </si>
  <si>
    <t>Clearway Energy, Inc.</t>
  </si>
  <si>
    <t>CWEN.A</t>
  </si>
  <si>
    <t>CWH</t>
  </si>
  <si>
    <t>Camping World Holdings, Inc.</t>
  </si>
  <si>
    <t>CWK</t>
  </si>
  <si>
    <t>Cushman &amp; Wakefield plc</t>
  </si>
  <si>
    <t>CWST</t>
  </si>
  <si>
    <t>Casella Waste Systems, Inc.</t>
  </si>
  <si>
    <t>CWT</t>
  </si>
  <si>
    <t>California Water Service Group</t>
  </si>
  <si>
    <t>CX</t>
  </si>
  <si>
    <t>CEMEX, S.A.B. de C.V.</t>
  </si>
  <si>
    <t>CXAI</t>
  </si>
  <si>
    <t>CXApp Inc.</t>
  </si>
  <si>
    <t>CXDO</t>
  </si>
  <si>
    <t>Crexendo, Inc.</t>
  </si>
  <si>
    <t>CXM</t>
  </si>
  <si>
    <t>Sprinklr, Inc.</t>
  </si>
  <si>
    <t>CXT</t>
  </si>
  <si>
    <t>Crane NXT, Co.</t>
  </si>
  <si>
    <t>CXW</t>
  </si>
  <si>
    <t>CoreCivic, Inc.</t>
  </si>
  <si>
    <t>CYBN</t>
  </si>
  <si>
    <t>Cybin Inc.</t>
  </si>
  <si>
    <t>CYBR</t>
  </si>
  <si>
    <t>CyberArk Software Ltd.</t>
  </si>
  <si>
    <t>CYCC</t>
  </si>
  <si>
    <t>Cyclacel Pharmaceuticals, Inc.</t>
  </si>
  <si>
    <t>CYCN</t>
  </si>
  <si>
    <t>Cyclerion Therapeutics, Inc.</t>
  </si>
  <si>
    <t>CYCU</t>
  </si>
  <si>
    <t>Cycurion, Inc.</t>
  </si>
  <si>
    <t>CYD</t>
  </si>
  <si>
    <t>China Yuchai International Limited</t>
  </si>
  <si>
    <t>CYH</t>
  </si>
  <si>
    <t>Community Health Systems, Inc.</t>
  </si>
  <si>
    <t>CYN</t>
  </si>
  <si>
    <t>Cyngn Inc.</t>
  </si>
  <si>
    <t>CYRX</t>
  </si>
  <si>
    <t>Cryoport, Inc.</t>
  </si>
  <si>
    <t>CYTK</t>
  </si>
  <si>
    <t>Cytokinetics, Incorporated</t>
  </si>
  <si>
    <t>CZFS</t>
  </si>
  <si>
    <t>Citizens Financial Services, Inc.</t>
  </si>
  <si>
    <t>CZNC</t>
  </si>
  <si>
    <t>Citizens &amp; Northern Corporation</t>
  </si>
  <si>
    <t>CZR</t>
  </si>
  <si>
    <t>CZWI</t>
  </si>
  <si>
    <t>Citizens Community Bancorp, Inc.</t>
  </si>
  <si>
    <t>D</t>
  </si>
  <si>
    <t>DAC</t>
  </si>
  <si>
    <t>Danaos Corporation</t>
  </si>
  <si>
    <t>DADA</t>
  </si>
  <si>
    <t>Dada Nexus Limited</t>
  </si>
  <si>
    <t>DAIO</t>
  </si>
  <si>
    <t>Data I/O Corporation</t>
  </si>
  <si>
    <t>DAKT</t>
  </si>
  <si>
    <t>Daktronics, Inc.</t>
  </si>
  <si>
    <t>DAL</t>
  </si>
  <si>
    <t>DALN</t>
  </si>
  <si>
    <t>DallasNews Corporation</t>
  </si>
  <si>
    <t>DAN</t>
  </si>
  <si>
    <t>Dana Incorporated</t>
  </si>
  <si>
    <t>DAO</t>
  </si>
  <si>
    <t>Youdao, Inc.</t>
  </si>
  <si>
    <t>DAR</t>
  </si>
  <si>
    <t>Darling Ingredients Inc.</t>
  </si>
  <si>
    <t>DARE</t>
  </si>
  <si>
    <t>Daré Bioscience, Inc.</t>
  </si>
  <si>
    <t>DASH</t>
  </si>
  <si>
    <t>DoorDash, Inc.</t>
  </si>
  <si>
    <t>DATS</t>
  </si>
  <si>
    <t>DatChat, Inc.</t>
  </si>
  <si>
    <t>DAVA</t>
  </si>
  <si>
    <t>Endava plc</t>
  </si>
  <si>
    <t>DAVE</t>
  </si>
  <si>
    <t>Dave Inc.</t>
  </si>
  <si>
    <t>DAWN</t>
  </si>
  <si>
    <t>Day One Biopharmaceuticals, Inc.</t>
  </si>
  <si>
    <t>DAY</t>
  </si>
  <si>
    <t>Dayforce Inc.</t>
  </si>
  <si>
    <t>DB</t>
  </si>
  <si>
    <t>Deutsche Bank Aktiengesellschaft</t>
  </si>
  <si>
    <t>DBD</t>
  </si>
  <si>
    <t>Diebold Nixdorf, Incorporated</t>
  </si>
  <si>
    <t>DBI</t>
  </si>
  <si>
    <t>Designer Brands Inc.</t>
  </si>
  <si>
    <t>DBRG</t>
  </si>
  <si>
    <t>DigitalBridge Group, Inc.</t>
  </si>
  <si>
    <t>DBVT</t>
  </si>
  <si>
    <t>DBV Technologies S.A.</t>
  </si>
  <si>
    <t>DBX</t>
  </si>
  <si>
    <t>Dropbox, Inc.</t>
  </si>
  <si>
    <t>DC</t>
  </si>
  <si>
    <t>Dakota Gold Corp.</t>
  </si>
  <si>
    <t>DCBO</t>
  </si>
  <si>
    <t>Docebo Inc.</t>
  </si>
  <si>
    <t>DCGO</t>
  </si>
  <si>
    <t>DocGo Inc.</t>
  </si>
  <si>
    <t>DCI</t>
  </si>
  <si>
    <t>Donaldson Company, Inc.</t>
  </si>
  <si>
    <t>DCO</t>
  </si>
  <si>
    <t>Ducommun Incorporated</t>
  </si>
  <si>
    <t>DCOM</t>
  </si>
  <si>
    <t>Dime Community Bancshares, Inc.</t>
  </si>
  <si>
    <t>DCTH</t>
  </si>
  <si>
    <t>Delcath Systems, Inc.</t>
  </si>
  <si>
    <t>DD</t>
  </si>
  <si>
    <t>DDC</t>
  </si>
  <si>
    <t>DDC Enterprise Limited</t>
  </si>
  <si>
    <t>DDD</t>
  </si>
  <si>
    <t>3D Systems Corporation</t>
  </si>
  <si>
    <t>DDI</t>
  </si>
  <si>
    <t>DoubleDown Interactive Co., Ltd.</t>
  </si>
  <si>
    <t>DDL</t>
  </si>
  <si>
    <t>Dingdong (Cayman) Limited</t>
  </si>
  <si>
    <t>DDOG</t>
  </si>
  <si>
    <t>Datadog, Inc.</t>
  </si>
  <si>
    <t>DDS</t>
  </si>
  <si>
    <t>Dillard's, Inc.</t>
  </si>
  <si>
    <t>DE</t>
  </si>
  <si>
    <t>DEA</t>
  </si>
  <si>
    <t>Easterly Government Properties, Inc.</t>
  </si>
  <si>
    <t>DEC</t>
  </si>
  <si>
    <t>Diversified Energy Company PLC</t>
  </si>
  <si>
    <t>DECK</t>
  </si>
  <si>
    <t>Deckers Outdoor Corporation</t>
  </si>
  <si>
    <t>DEI</t>
  </si>
  <si>
    <t>Douglas Emmett, Inc.</t>
  </si>
  <si>
    <t>DELL</t>
  </si>
  <si>
    <t>Dell Technologies Inc.</t>
  </si>
  <si>
    <t>DENN</t>
  </si>
  <si>
    <t>Denny's Corporation</t>
  </si>
  <si>
    <t>DEO</t>
  </si>
  <si>
    <t>Diageo plc</t>
  </si>
  <si>
    <t>DERM</t>
  </si>
  <si>
    <t>Journey Medical Corporation</t>
  </si>
  <si>
    <t>DESP</t>
  </si>
  <si>
    <t>Despegar.com, Corp.</t>
  </si>
  <si>
    <t>DEVS</t>
  </si>
  <si>
    <t>DevvStream Corp.</t>
  </si>
  <si>
    <t>DFH</t>
  </si>
  <si>
    <t>Dream Finders Homes, Inc.</t>
  </si>
  <si>
    <t>DFIN</t>
  </si>
  <si>
    <t>Donnelley Financial Solutions, Inc.</t>
  </si>
  <si>
    <t>DFLI</t>
  </si>
  <si>
    <t>Dragonfly Energy Holdings Corp.</t>
  </si>
  <si>
    <t>DFS</t>
  </si>
  <si>
    <t>DG</t>
  </si>
  <si>
    <t>DGICA</t>
  </si>
  <si>
    <t>Donegal Group Inc.</t>
  </si>
  <si>
    <t>DGICB</t>
  </si>
  <si>
    <t>DGII</t>
  </si>
  <si>
    <t>Digi International Inc.</t>
  </si>
  <si>
    <t>DGLY</t>
  </si>
  <si>
    <t>Digital Ally, Inc.</t>
  </si>
  <si>
    <t>DGNX</t>
  </si>
  <si>
    <t>Diginex Limited</t>
  </si>
  <si>
    <t>DGX</t>
  </si>
  <si>
    <t>DGXX</t>
  </si>
  <si>
    <t>Digi Power X Inc.</t>
  </si>
  <si>
    <t>DH</t>
  </si>
  <si>
    <t>Definitive Healthcare Corp.</t>
  </si>
  <si>
    <t>DHAI</t>
  </si>
  <si>
    <t>DIH Holding US, Inc.</t>
  </si>
  <si>
    <t>DHC</t>
  </si>
  <si>
    <t>Diversified Healthcare Trust</t>
  </si>
  <si>
    <t>DHI</t>
  </si>
  <si>
    <t>DHIL</t>
  </si>
  <si>
    <t>Diamond Hill Investment Group, Inc.</t>
  </si>
  <si>
    <t>DHR</t>
  </si>
  <si>
    <t>DHT</t>
  </si>
  <si>
    <t>DHT Holdings, Inc.</t>
  </si>
  <si>
    <t>DHX</t>
  </si>
  <si>
    <t>DHI Group, Inc.</t>
  </si>
  <si>
    <t>DIBS</t>
  </si>
  <si>
    <t>1stdibs.Com, Inc.</t>
  </si>
  <si>
    <t>DIN</t>
  </si>
  <si>
    <t>Dine Brands Global, Inc.</t>
  </si>
  <si>
    <t>DINO</t>
  </si>
  <si>
    <t>DIOD</t>
  </si>
  <si>
    <t>Diodes Incorporated</t>
  </si>
  <si>
    <t>DIS</t>
  </si>
  <si>
    <t>DIST</t>
  </si>
  <si>
    <t>Distoken Acquisition Corporation</t>
  </si>
  <si>
    <t>DIT</t>
  </si>
  <si>
    <t>AMCON Distributing Company</t>
  </si>
  <si>
    <t>DJCO</t>
  </si>
  <si>
    <t>Daily Journal Corporation</t>
  </si>
  <si>
    <t>DJT</t>
  </si>
  <si>
    <t>Trump Media &amp; Technology Group Corp.</t>
  </si>
  <si>
    <t>DK</t>
  </si>
  <si>
    <t>Delek US Holdings, Inc.</t>
  </si>
  <si>
    <t>DKL</t>
  </si>
  <si>
    <t>Delek Logistics Partners, LP</t>
  </si>
  <si>
    <t>DKNG</t>
  </si>
  <si>
    <t>DraftKings Inc.</t>
  </si>
  <si>
    <t>DKS</t>
  </si>
  <si>
    <t>DICK'S Sporting Goods, Inc.</t>
  </si>
  <si>
    <t>DLB</t>
  </si>
  <si>
    <t>Dolby Laboratories, Inc.</t>
  </si>
  <si>
    <t>DLHC</t>
  </si>
  <si>
    <t>DLH Holdings Corp.</t>
  </si>
  <si>
    <t>DLNG</t>
  </si>
  <si>
    <t>Dynagas LNG Partners LP</t>
  </si>
  <si>
    <t>DLO</t>
  </si>
  <si>
    <t>DLocal Limited</t>
  </si>
  <si>
    <t>DLPN</t>
  </si>
  <si>
    <t>Dolphin Entertainment, Inc.</t>
  </si>
  <si>
    <t>DLR</t>
  </si>
  <si>
    <t>DLTH</t>
  </si>
  <si>
    <t>Duluth Holdings Inc.</t>
  </si>
  <si>
    <t>DLTR</t>
  </si>
  <si>
    <t>DLX</t>
  </si>
  <si>
    <t>Deluxe Corporation</t>
  </si>
  <si>
    <t>DMAA</t>
  </si>
  <si>
    <t>Drugs Made In America Acquisition Corp.</t>
  </si>
  <si>
    <t>DMAC</t>
  </si>
  <si>
    <t>DiaMedica Therapeutics Inc.</t>
  </si>
  <si>
    <t>DMLP</t>
  </si>
  <si>
    <t>Dorchester Minerals, L.P.</t>
  </si>
  <si>
    <t>DMN</t>
  </si>
  <si>
    <t>Damon Inc.</t>
  </si>
  <si>
    <t>DMRC</t>
  </si>
  <si>
    <t>Digimarc Corporation</t>
  </si>
  <si>
    <t>DMYY</t>
  </si>
  <si>
    <t>dMY Squared Technology Group, Inc.</t>
  </si>
  <si>
    <t>DNA</t>
  </si>
  <si>
    <t>Ginkgo Bioworks Holdings, Inc.</t>
  </si>
  <si>
    <t>DNB</t>
  </si>
  <si>
    <t>DNLI</t>
  </si>
  <si>
    <t>Denali Therapeutics Inc.</t>
  </si>
  <si>
    <t>DNN</t>
  </si>
  <si>
    <t>Denison Mines Corp.</t>
  </si>
  <si>
    <t>DNOW</t>
  </si>
  <si>
    <t>DNOW Inc.</t>
  </si>
  <si>
    <t>DNP</t>
  </si>
  <si>
    <t>DNP Select Income Fund Inc.</t>
  </si>
  <si>
    <t>DNTH</t>
  </si>
  <si>
    <t>Dianthus Therapeutics, Inc.</t>
  </si>
  <si>
    <t>DNUT</t>
  </si>
  <si>
    <t>Krispy Kreme, Inc.</t>
  </si>
  <si>
    <t>DOC</t>
  </si>
  <si>
    <t>DOCN</t>
  </si>
  <si>
    <t>DigitalOcean Holdings, Inc.</t>
  </si>
  <si>
    <t>DOCS</t>
  </si>
  <si>
    <t>Doximity, Inc.</t>
  </si>
  <si>
    <t>DOCU</t>
  </si>
  <si>
    <t>DocuSign, Inc.</t>
  </si>
  <si>
    <t>DOGZ</t>
  </si>
  <si>
    <t>Dogness (International) Corporation</t>
  </si>
  <si>
    <t>DOLE</t>
  </si>
  <si>
    <t>Dole plc</t>
  </si>
  <si>
    <t>DOMH</t>
  </si>
  <si>
    <t>Dominari Holdings Inc.</t>
  </si>
  <si>
    <t>DOMO</t>
  </si>
  <si>
    <t>Domo, Inc.</t>
  </si>
  <si>
    <t>DOOO</t>
  </si>
  <si>
    <t>BRP Inc.</t>
  </si>
  <si>
    <t>DORM</t>
  </si>
  <si>
    <t>Dorman Products, Inc.</t>
  </si>
  <si>
    <t>DOUG</t>
  </si>
  <si>
    <t>Douglas Elliman Inc.</t>
  </si>
  <si>
    <t>DOV</t>
  </si>
  <si>
    <t>DOW</t>
  </si>
  <si>
    <t>DOX</t>
  </si>
  <si>
    <t>Amdocs Limited</t>
  </si>
  <si>
    <t>DOYU</t>
  </si>
  <si>
    <t>DouYu International Holdings Limited</t>
  </si>
  <si>
    <t>DPRO</t>
  </si>
  <si>
    <t>Draganfly Inc.</t>
  </si>
  <si>
    <t>DPZ</t>
  </si>
  <si>
    <t>DQ</t>
  </si>
  <si>
    <t>Daqo New Energy Corp.</t>
  </si>
  <si>
    <t>DRCT</t>
  </si>
  <si>
    <t>Direct Digital Holdings, Inc.</t>
  </si>
  <si>
    <t>DRD</t>
  </si>
  <si>
    <t>DRDGOLD Limited</t>
  </si>
  <si>
    <t>DRDB</t>
  </si>
  <si>
    <t>Roman DBDR Acquisition Corp. II</t>
  </si>
  <si>
    <t>DRH</t>
  </si>
  <si>
    <t>DiamondRock Hospitality Company</t>
  </si>
  <si>
    <t>DRI</t>
  </si>
  <si>
    <t>DRIO</t>
  </si>
  <si>
    <t>DarioHealth Corp.</t>
  </si>
  <si>
    <t>DRMA</t>
  </si>
  <si>
    <t>Dermata Therapeutics, Inc.</t>
  </si>
  <si>
    <t>DRRX</t>
  </si>
  <si>
    <t>DURECT Corporation</t>
  </si>
  <si>
    <t>DRS</t>
  </si>
  <si>
    <t>Leonardo DRS, Inc.</t>
  </si>
  <si>
    <t>DRTS</t>
  </si>
  <si>
    <t>Alpha Tau Medical Ltd.</t>
  </si>
  <si>
    <t>DRUG</t>
  </si>
  <si>
    <t>Bright Minds Biosciences Inc.</t>
  </si>
  <si>
    <t>DRVN</t>
  </si>
  <si>
    <t>Driven Brands Holdings Inc.</t>
  </si>
  <si>
    <t>DSGN</t>
  </si>
  <si>
    <t>Design Therapeutics, Inc.</t>
  </si>
  <si>
    <t>DSGR</t>
  </si>
  <si>
    <t>Distribution Solutions Group, Inc.</t>
  </si>
  <si>
    <t>DSGX</t>
  </si>
  <si>
    <t>The Descartes Systems Group Inc.</t>
  </si>
  <si>
    <t>DSL</t>
  </si>
  <si>
    <t>DoubleLine Income Solutions Fund</t>
  </si>
  <si>
    <t>DSP</t>
  </si>
  <si>
    <t>Viant Technology Inc.</t>
  </si>
  <si>
    <t>DSS</t>
  </si>
  <si>
    <t>DSS, Inc.</t>
  </si>
  <si>
    <t>DSWL</t>
  </si>
  <si>
    <t>Deswell Industries, Inc.</t>
  </si>
  <si>
    <t>DSX</t>
  </si>
  <si>
    <t>Diana Shipping Inc.</t>
  </si>
  <si>
    <t>DSY</t>
  </si>
  <si>
    <t>Big Tree Cloud Holdings Limited</t>
  </si>
  <si>
    <t>DT</t>
  </si>
  <si>
    <t>Dynatrace, Inc.</t>
  </si>
  <si>
    <t>DTC</t>
  </si>
  <si>
    <t>Solo Brands, Inc.</t>
  </si>
  <si>
    <t>DTCK</t>
  </si>
  <si>
    <t>Davis Commodities Limited</t>
  </si>
  <si>
    <t>DTE</t>
  </si>
  <si>
    <t>DTI</t>
  </si>
  <si>
    <t>Drilling Tools International Corporation</t>
  </si>
  <si>
    <t>DTIL</t>
  </si>
  <si>
    <t>Precision BioSciences, Inc.</t>
  </si>
  <si>
    <t>DTM</t>
  </si>
  <si>
    <t>DT Midstream, Inc.</t>
  </si>
  <si>
    <t>DTSQ</t>
  </si>
  <si>
    <t>DT Cloud Star Acquisition Corporation</t>
  </si>
  <si>
    <t>DTSS</t>
  </si>
  <si>
    <t>Datasea Inc.</t>
  </si>
  <si>
    <t>DTST</t>
  </si>
  <si>
    <t>Data Storage Corporation</t>
  </si>
  <si>
    <t>DUK</t>
  </si>
  <si>
    <t>DUO</t>
  </si>
  <si>
    <t>Fangdd Network Group Ltd.</t>
  </si>
  <si>
    <t>DUOL</t>
  </si>
  <si>
    <t>Duolingo, Inc.</t>
  </si>
  <si>
    <t>DUOT</t>
  </si>
  <si>
    <t>Duos Technologies Group, Inc.</t>
  </si>
  <si>
    <t>DV</t>
  </si>
  <si>
    <t>DoubleVerify Holdings, Inc.</t>
  </si>
  <si>
    <t>DVA</t>
  </si>
  <si>
    <t>DVAX</t>
  </si>
  <si>
    <t>Dynavax Technologies Corporation</t>
  </si>
  <si>
    <t>DVLT</t>
  </si>
  <si>
    <t>Datavault AI Inc.</t>
  </si>
  <si>
    <t>DVN</t>
  </si>
  <si>
    <t>DWSN</t>
  </si>
  <si>
    <t>Dawson Geophysical Company</t>
  </si>
  <si>
    <t>DWTX</t>
  </si>
  <si>
    <t>Dogwood Therapeutics, Inc.</t>
  </si>
  <si>
    <t>DX</t>
  </si>
  <si>
    <t>Dynex Capital, Inc.</t>
  </si>
  <si>
    <t>DXC</t>
  </si>
  <si>
    <t>DXCM</t>
  </si>
  <si>
    <t>DXF</t>
  </si>
  <si>
    <t>Eason Technology Limited</t>
  </si>
  <si>
    <t>DXLG</t>
  </si>
  <si>
    <t>Destination XL Group, Inc.</t>
  </si>
  <si>
    <t>DXPE</t>
  </si>
  <si>
    <t>DXP Enterprises, Inc.</t>
  </si>
  <si>
    <t>DXR</t>
  </si>
  <si>
    <t>Daxor Corporation</t>
  </si>
  <si>
    <t>DXST</t>
  </si>
  <si>
    <t>Decent Holding Inc.</t>
  </si>
  <si>
    <t>DY</t>
  </si>
  <si>
    <t>Dycom Industries, Inc.</t>
  </si>
  <si>
    <t>DYAI</t>
  </si>
  <si>
    <t>Dyadic International, Inc.</t>
  </si>
  <si>
    <t>DYCQ</t>
  </si>
  <si>
    <t>DT Cloud Acquisition Corporation</t>
  </si>
  <si>
    <t>DYN</t>
  </si>
  <si>
    <t>Dyne Therapeutics, Inc.</t>
  </si>
  <si>
    <t>DYNX</t>
  </si>
  <si>
    <t>Dynamix Corporation</t>
  </si>
  <si>
    <t>E</t>
  </si>
  <si>
    <t>Eni S.p.A.</t>
  </si>
  <si>
    <t>EA</t>
  </si>
  <si>
    <t>EAF</t>
  </si>
  <si>
    <t>GrafTech International Ltd.</t>
  </si>
  <si>
    <t>EARN</t>
  </si>
  <si>
    <t>Ellington Credit Company</t>
  </si>
  <si>
    <t>EAT</t>
  </si>
  <si>
    <t>Brinker International, Inc.</t>
  </si>
  <si>
    <t>EB</t>
  </si>
  <si>
    <t>Eventbrite, Inc.</t>
  </si>
  <si>
    <t>EBAY</t>
  </si>
  <si>
    <t>EBC</t>
  </si>
  <si>
    <t>Eastern Bankshares, Inc.</t>
  </si>
  <si>
    <t>EBF</t>
  </si>
  <si>
    <t>Ennis, Inc.</t>
  </si>
  <si>
    <t>EBMT</t>
  </si>
  <si>
    <t>Eagle Bancorp Montana, Inc.</t>
  </si>
  <si>
    <t>EBON</t>
  </si>
  <si>
    <t>Ebang International Holdings Inc.</t>
  </si>
  <si>
    <t>EBR</t>
  </si>
  <si>
    <t>Centrais Elétricas Brasileiras S.A. - Eletrobrás</t>
  </si>
  <si>
    <t>EBS</t>
  </si>
  <si>
    <t>Emergent BioSolutions Inc.</t>
  </si>
  <si>
    <t>EBTC</t>
  </si>
  <si>
    <t>Enterprise Bancorp, Inc.</t>
  </si>
  <si>
    <t>EC</t>
  </si>
  <si>
    <t>Ecopetrol S.A.</t>
  </si>
  <si>
    <t>ECBK</t>
  </si>
  <si>
    <t>ECB Bancorp, Inc.</t>
  </si>
  <si>
    <t>ECC</t>
  </si>
  <si>
    <t>Eagle Point Credit Company Inc.</t>
  </si>
  <si>
    <t>ECDA</t>
  </si>
  <si>
    <t>ECD Automotive Design, Inc.</t>
  </si>
  <si>
    <t>ECG</t>
  </si>
  <si>
    <t>Everus Construction Group, Inc.</t>
  </si>
  <si>
    <t>ECL</t>
  </si>
  <si>
    <t>ECO</t>
  </si>
  <si>
    <t>Okeanis Eco Tankers Corp.</t>
  </si>
  <si>
    <t>ECOR</t>
  </si>
  <si>
    <t>electroCore, Inc.</t>
  </si>
  <si>
    <t>ECPG</t>
  </si>
  <si>
    <t>Encore Capital Group, Inc.</t>
  </si>
  <si>
    <t>ECVT</t>
  </si>
  <si>
    <t>Ecovyst Inc.</t>
  </si>
  <si>
    <t>ECX</t>
  </si>
  <si>
    <t>ECARX Holdings Inc.</t>
  </si>
  <si>
    <t>ED</t>
  </si>
  <si>
    <t>Consolidated Edison, Inc.</t>
  </si>
  <si>
    <t>EDAP</t>
  </si>
  <si>
    <t>EDAP TMS S.A.</t>
  </si>
  <si>
    <t>EDBL</t>
  </si>
  <si>
    <t>Edible Garden AG Incorporated</t>
  </si>
  <si>
    <t>EDIT</t>
  </si>
  <si>
    <t>Editas Medicine, Inc.</t>
  </si>
  <si>
    <t>EDN</t>
  </si>
  <si>
    <t>Empresa Distribuidora y Comercializadora Norte Sociedad Anónima</t>
  </si>
  <si>
    <t>EDRY</t>
  </si>
  <si>
    <t>EuroDry Ltd.</t>
  </si>
  <si>
    <t>EDSA</t>
  </si>
  <si>
    <t>Edesa Biotech, Inc.</t>
  </si>
  <si>
    <t>EDTK</t>
  </si>
  <si>
    <t>Skillful Craftsman Education Technology Limited</t>
  </si>
  <si>
    <t>EDU</t>
  </si>
  <si>
    <t>New Oriental Education &amp; Technology Group Inc.</t>
  </si>
  <si>
    <t>EDUC</t>
  </si>
  <si>
    <t>Educational Development Corporation</t>
  </si>
  <si>
    <t>EE</t>
  </si>
  <si>
    <t>Excelerate Energy, Inc.</t>
  </si>
  <si>
    <t>EEFT</t>
  </si>
  <si>
    <t>Euronet Worldwide, Inc.</t>
  </si>
  <si>
    <t>EEIQ</t>
  </si>
  <si>
    <t>EpicQuest Education Group International Limited</t>
  </si>
  <si>
    <t>EEX</t>
  </si>
  <si>
    <t>Emerald Holding, Inc.</t>
  </si>
  <si>
    <t>EFC</t>
  </si>
  <si>
    <t>Ellington Financial Inc.</t>
  </si>
  <si>
    <t>EFOI</t>
  </si>
  <si>
    <t>Energy Focus, Inc.</t>
  </si>
  <si>
    <t>EFSC</t>
  </si>
  <si>
    <t>Enterprise Financial Services Corp</t>
  </si>
  <si>
    <t>EFSI</t>
  </si>
  <si>
    <t>Eagle Financial Services, Inc.</t>
  </si>
  <si>
    <t>EFX</t>
  </si>
  <si>
    <t>EFXT</t>
  </si>
  <si>
    <t>Enerflex Ltd.</t>
  </si>
  <si>
    <t>EG</t>
  </si>
  <si>
    <t>EGAN</t>
  </si>
  <si>
    <t>eGain Corporation</t>
  </si>
  <si>
    <t>EGBN</t>
  </si>
  <si>
    <t>Eagle Bancorp, Inc.</t>
  </si>
  <si>
    <t>EGHT</t>
  </si>
  <si>
    <t>8x8, Inc.</t>
  </si>
  <si>
    <t>EGO</t>
  </si>
  <si>
    <t>Eldorado Gold Corporation</t>
  </si>
  <si>
    <t>EGP</t>
  </si>
  <si>
    <t>EastGroup Properties, Inc.</t>
  </si>
  <si>
    <t>EGY</t>
  </si>
  <si>
    <t>VAALCO Energy, Inc.</t>
  </si>
  <si>
    <t>EH</t>
  </si>
  <si>
    <t>EHang Holdings Limited</t>
  </si>
  <si>
    <t>EHAB</t>
  </si>
  <si>
    <t>Enhabit, Inc.</t>
  </si>
  <si>
    <t>EHC</t>
  </si>
  <si>
    <t>Encompass Health Corporation</t>
  </si>
  <si>
    <t>EHGO</t>
  </si>
  <si>
    <t>Eshallgo Inc.</t>
  </si>
  <si>
    <t>EHLD</t>
  </si>
  <si>
    <t>Euroholdings Ltd.</t>
  </si>
  <si>
    <t>EHTH</t>
  </si>
  <si>
    <t>eHealth, Inc.</t>
  </si>
  <si>
    <t>EIC</t>
  </si>
  <si>
    <t>Eagle Point Income Company Inc.</t>
  </si>
  <si>
    <t>EICC</t>
  </si>
  <si>
    <t>EIG</t>
  </si>
  <si>
    <t>Employers Holdings, Inc.</t>
  </si>
  <si>
    <t>EIX</t>
  </si>
  <si>
    <t>EJH</t>
  </si>
  <si>
    <t>E-Home Household Service Holdings Limited</t>
  </si>
  <si>
    <t>EKSO</t>
  </si>
  <si>
    <t>Ekso Bionics Holdings, Inc.</t>
  </si>
  <si>
    <t>EL</t>
  </si>
  <si>
    <t>The Estée Lauder Companies Inc.</t>
  </si>
  <si>
    <t>ELA</t>
  </si>
  <si>
    <t>Envela Corporation</t>
  </si>
  <si>
    <t>ELAB</t>
  </si>
  <si>
    <t>PMGC Holdings Inc.</t>
  </si>
  <si>
    <t>ELAN</t>
  </si>
  <si>
    <t>Elanco Animal Health Incorporated</t>
  </si>
  <si>
    <t>ELBM</t>
  </si>
  <si>
    <t>Electra Battery Materials Corporation</t>
  </si>
  <si>
    <t>ELDN</t>
  </si>
  <si>
    <t>Eledon Pharmaceuticals, Inc.</t>
  </si>
  <si>
    <t>ELEV</t>
  </si>
  <si>
    <t>Elevation Oncology, Inc.</t>
  </si>
  <si>
    <t>ELF</t>
  </si>
  <si>
    <t>e.l.f. Beauty, Inc.</t>
  </si>
  <si>
    <t>ELLO</t>
  </si>
  <si>
    <t>Ellomay Capital Ltd.</t>
  </si>
  <si>
    <t>ELMD</t>
  </si>
  <si>
    <t>Electromed, Inc.</t>
  </si>
  <si>
    <t>ELME</t>
  </si>
  <si>
    <t>Elme Communities</t>
  </si>
  <si>
    <t>ELP</t>
  </si>
  <si>
    <t>Companhia Paranaense de Energia - COPEL</t>
  </si>
  <si>
    <t>ELPC</t>
  </si>
  <si>
    <t>ELPW</t>
  </si>
  <si>
    <t>Elong Power Holding Limited</t>
  </si>
  <si>
    <t>ELS</t>
  </si>
  <si>
    <t>Equity LifeStyle Properties, Inc.</t>
  </si>
  <si>
    <t>ELSE</t>
  </si>
  <si>
    <t>Electro-Sensors, Inc.</t>
  </si>
  <si>
    <t>ELTK</t>
  </si>
  <si>
    <t>Eltek Ltd.</t>
  </si>
  <si>
    <t>ELTX</t>
  </si>
  <si>
    <t>Elicio Therapeutics, Inc.</t>
  </si>
  <si>
    <t>ELUT</t>
  </si>
  <si>
    <t>Elutia Inc.</t>
  </si>
  <si>
    <t>ELV</t>
  </si>
  <si>
    <t>ELVA</t>
  </si>
  <si>
    <t>Electrovaya Inc.</t>
  </si>
  <si>
    <t>ELVN</t>
  </si>
  <si>
    <t>Enliven Therapeutics, Inc.</t>
  </si>
  <si>
    <t>ELWS</t>
  </si>
  <si>
    <t>Earlyworks Co., Ltd</t>
  </si>
  <si>
    <t>EM</t>
  </si>
  <si>
    <t>Smart Share Global Limited</t>
  </si>
  <si>
    <t>EMBC</t>
  </si>
  <si>
    <t>Embecta Corp.</t>
  </si>
  <si>
    <t>EMCG</t>
  </si>
  <si>
    <t>Embrace Change Acquisition Corp.</t>
  </si>
  <si>
    <t>EME</t>
  </si>
  <si>
    <t>EMCOR Group, Inc.</t>
  </si>
  <si>
    <t>EML</t>
  </si>
  <si>
    <t>The Eastern Company</t>
  </si>
  <si>
    <t>EMN</t>
  </si>
  <si>
    <t>EMR</t>
  </si>
  <si>
    <t>EMX</t>
  </si>
  <si>
    <t>EMX Royalty Corporation</t>
  </si>
  <si>
    <t>ENB</t>
  </si>
  <si>
    <t>Enbridge Inc.</t>
  </si>
  <si>
    <t>ENFN</t>
  </si>
  <si>
    <t>Enfusion, Inc.</t>
  </si>
  <si>
    <t>ENFY</t>
  </si>
  <si>
    <t>Enlightify Inc.</t>
  </si>
  <si>
    <t>ENGN</t>
  </si>
  <si>
    <t>enGene Holdings Inc.</t>
  </si>
  <si>
    <t>ENGNW</t>
  </si>
  <si>
    <t>ENGS</t>
  </si>
  <si>
    <t>Energys Group Limited</t>
  </si>
  <si>
    <t>ENIC</t>
  </si>
  <si>
    <t>Enel Chile S.A.</t>
  </si>
  <si>
    <t>ENLT</t>
  </si>
  <si>
    <t>Enlight Renewable Energy Ltd</t>
  </si>
  <si>
    <t>ENLV</t>
  </si>
  <si>
    <t>Enlivex Therapeutics Ltd.</t>
  </si>
  <si>
    <t>ENOV</t>
  </si>
  <si>
    <t>Enovis Corporation</t>
  </si>
  <si>
    <t>ENPH</t>
  </si>
  <si>
    <t>ENR</t>
  </si>
  <si>
    <t>Energizer Holdings, Inc.</t>
  </si>
  <si>
    <t>ENS</t>
  </si>
  <si>
    <t>EnerSys</t>
  </si>
  <si>
    <t>ENSC</t>
  </si>
  <si>
    <t>Ensysce Biosciences, Inc.</t>
  </si>
  <si>
    <t>ENSG</t>
  </si>
  <si>
    <t>The Ensign Group, Inc.</t>
  </si>
  <si>
    <t>ENTA</t>
  </si>
  <si>
    <t>Enanta Pharmaceuticals, Inc.</t>
  </si>
  <si>
    <t>ENTG</t>
  </si>
  <si>
    <t>Entegris, Inc.</t>
  </si>
  <si>
    <t>ENTO</t>
  </si>
  <si>
    <t>Entero Therapeutics, Inc.</t>
  </si>
  <si>
    <t>ENTX</t>
  </si>
  <si>
    <t>Entera Bio Ltd.</t>
  </si>
  <si>
    <t>ENVA</t>
  </si>
  <si>
    <t>Enova International, Inc.</t>
  </si>
  <si>
    <t>ENVB</t>
  </si>
  <si>
    <t>Enveric Biosciences, Inc.</t>
  </si>
  <si>
    <t>ENVX</t>
  </si>
  <si>
    <t>Enovix Corporation</t>
  </si>
  <si>
    <t>ENZ</t>
  </si>
  <si>
    <t>Enzo Biochem, Inc.</t>
  </si>
  <si>
    <t>EOG</t>
  </si>
  <si>
    <t>EOLS</t>
  </si>
  <si>
    <t>Evolus, Inc.</t>
  </si>
  <si>
    <t>EONR</t>
  </si>
  <si>
    <t>EON Resources Inc.</t>
  </si>
  <si>
    <t>EOSE</t>
  </si>
  <si>
    <t>Eos Energy Enterprises, Inc.</t>
  </si>
  <si>
    <t>EP</t>
  </si>
  <si>
    <t>Empire Petroleum Corporation</t>
  </si>
  <si>
    <t>EPAC</t>
  </si>
  <si>
    <t>Enerpac Tool Group Corp.</t>
  </si>
  <si>
    <t>EPAM</t>
  </si>
  <si>
    <t>EPC</t>
  </si>
  <si>
    <t>Edgewell Personal Care Company</t>
  </si>
  <si>
    <t>EPD</t>
  </si>
  <si>
    <t>Enterprise Products Partners L.P.</t>
  </si>
  <si>
    <t>EPIX</t>
  </si>
  <si>
    <t>ESSA Pharma Inc.</t>
  </si>
  <si>
    <t>EPM</t>
  </si>
  <si>
    <t>Evolution Petroleum Corporation</t>
  </si>
  <si>
    <t>EPOW</t>
  </si>
  <si>
    <t>Sunrise New Energy Co., Ltd.</t>
  </si>
  <si>
    <t>EPR</t>
  </si>
  <si>
    <t>EPR Properties</t>
  </si>
  <si>
    <t>EPRT</t>
  </si>
  <si>
    <t>Essential Properties Realty Trust, Inc.</t>
  </si>
  <si>
    <t>EPRX</t>
  </si>
  <si>
    <t>Eupraxia Pharmaceuticals Inc.</t>
  </si>
  <si>
    <t>EPSM</t>
  </si>
  <si>
    <t>Epsium Enterprise Limited</t>
  </si>
  <si>
    <t>EPSN</t>
  </si>
  <si>
    <t>Epsilon Energy Ltd.</t>
  </si>
  <si>
    <t>EPWK</t>
  </si>
  <si>
    <t>EPWK Holdings Ltd.</t>
  </si>
  <si>
    <t>EQ</t>
  </si>
  <si>
    <t>Equillium, Inc.</t>
  </si>
  <si>
    <t>EQBK</t>
  </si>
  <si>
    <t>Equity Bancshares, Inc.</t>
  </si>
  <si>
    <t>EQC</t>
  </si>
  <si>
    <t>Equity Commonwealth</t>
  </si>
  <si>
    <t>EQH</t>
  </si>
  <si>
    <t>Equitable Holdings, Inc.</t>
  </si>
  <si>
    <t>EQIX</t>
  </si>
  <si>
    <t>EQNR</t>
  </si>
  <si>
    <t>Equinor ASA</t>
  </si>
  <si>
    <t>EQR</t>
  </si>
  <si>
    <t>EQS</t>
  </si>
  <si>
    <t>Equus Total Return, Inc.</t>
  </si>
  <si>
    <t>EQT</t>
  </si>
  <si>
    <t>EQV</t>
  </si>
  <si>
    <t>EQV Ventures Acquisition Corp.</t>
  </si>
  <si>
    <t>EQX</t>
  </si>
  <si>
    <t>Equinox Gold Corp.</t>
  </si>
  <si>
    <t>ERAS</t>
  </si>
  <si>
    <t>Erasca, Inc.</t>
  </si>
  <si>
    <t>ERIC</t>
  </si>
  <si>
    <t>Telefonaktiebolaget LM Ericsson (publ)</t>
  </si>
  <si>
    <t>ERIE</t>
  </si>
  <si>
    <t>Erie Indemnity Company</t>
  </si>
  <si>
    <t>ERII</t>
  </si>
  <si>
    <t>Energy Recovery, Inc.</t>
  </si>
  <si>
    <t>ERJ</t>
  </si>
  <si>
    <t>Embraer S.A.</t>
  </si>
  <si>
    <t>ERNA</t>
  </si>
  <si>
    <t>Ernexa Therapeutics Inc.</t>
  </si>
  <si>
    <t>ERO</t>
  </si>
  <si>
    <t>Ero Copper Corp.</t>
  </si>
  <si>
    <t>ES</t>
  </si>
  <si>
    <t>ESAB</t>
  </si>
  <si>
    <t>ESAB Corporation</t>
  </si>
  <si>
    <t>ESBA</t>
  </si>
  <si>
    <t>Empire State Realty OP, L.P.</t>
  </si>
  <si>
    <t>ESCA</t>
  </si>
  <si>
    <t>Escalade, Incorporated</t>
  </si>
  <si>
    <t>ESE</t>
  </si>
  <si>
    <t>ESCO Technologies Inc.</t>
  </si>
  <si>
    <t>ESEA</t>
  </si>
  <si>
    <t>Euroseas Ltd.</t>
  </si>
  <si>
    <t>ESGL</t>
  </si>
  <si>
    <t>ESGL Holdings Limited</t>
  </si>
  <si>
    <t>ESGR</t>
  </si>
  <si>
    <t>Enstar Group Limited</t>
  </si>
  <si>
    <t>ESHA</t>
  </si>
  <si>
    <t>ESH Acquisition Corp.</t>
  </si>
  <si>
    <t>ESI</t>
  </si>
  <si>
    <t>Element Solutions Inc</t>
  </si>
  <si>
    <t>ESLA</t>
  </si>
  <si>
    <t>Estrella Immunopharma, Inc.</t>
  </si>
  <si>
    <t>ESLT</t>
  </si>
  <si>
    <t>Elbit Systems Ltd.</t>
  </si>
  <si>
    <t>ESNT</t>
  </si>
  <si>
    <t>Essent Group Ltd.</t>
  </si>
  <si>
    <t>ESOA</t>
  </si>
  <si>
    <t>Energy Services of America Corporation</t>
  </si>
  <si>
    <t>ESP</t>
  </si>
  <si>
    <t>Espey Mfg. &amp; Electronics Corp.</t>
  </si>
  <si>
    <t>ESPR</t>
  </si>
  <si>
    <t>Esperion Therapeutics, Inc.</t>
  </si>
  <si>
    <t>ESQ</t>
  </si>
  <si>
    <t>Esquire Financial Holdings, Inc.</t>
  </si>
  <si>
    <t>ESRT</t>
  </si>
  <si>
    <t>Empire State Realty Trust, Inc.</t>
  </si>
  <si>
    <t>ESS</t>
  </si>
  <si>
    <t>ESSA</t>
  </si>
  <si>
    <t>ESSA Bancorp, Inc.</t>
  </si>
  <si>
    <t>ESTA</t>
  </si>
  <si>
    <t>Establishment Labs Holdings Inc.</t>
  </si>
  <si>
    <t>ESTC</t>
  </si>
  <si>
    <t>Elastic N.V.</t>
  </si>
  <si>
    <t>ET</t>
  </si>
  <si>
    <t>Energy Transfer LP</t>
  </si>
  <si>
    <t>ETD</t>
  </si>
  <si>
    <t>Ethan Allen Interiors Inc.</t>
  </si>
  <si>
    <t>ETN</t>
  </si>
  <si>
    <t>Eaton Corporation plc</t>
  </si>
  <si>
    <t>ETNB</t>
  </si>
  <si>
    <t>89bio, Inc.</t>
  </si>
  <si>
    <t>ETON</t>
  </si>
  <si>
    <t>Eton Pharmaceuticals, Inc.</t>
  </si>
  <si>
    <t>ETR</t>
  </si>
  <si>
    <t>ETSY</t>
  </si>
  <si>
    <t>ETWO</t>
  </si>
  <si>
    <t>E2open Parent Holdings, Inc.</t>
  </si>
  <si>
    <t>EU</t>
  </si>
  <si>
    <t>enCore Energy Corp.</t>
  </si>
  <si>
    <t>EUDA</t>
  </si>
  <si>
    <t>EUDA Health Holdings Limited</t>
  </si>
  <si>
    <t>EURK</t>
  </si>
  <si>
    <t>Eureka Acquisition Corp</t>
  </si>
  <si>
    <t>EVAX</t>
  </si>
  <si>
    <t>Evaxion Biotech A/S</t>
  </si>
  <si>
    <t>EVBN</t>
  </si>
  <si>
    <t>Evans Bancorp, Inc.</t>
  </si>
  <si>
    <t>EVC</t>
  </si>
  <si>
    <t>Entravision Communications Corporation</t>
  </si>
  <si>
    <t>EVCM</t>
  </si>
  <si>
    <t>EverCommerce Inc.</t>
  </si>
  <si>
    <t>EVER</t>
  </si>
  <si>
    <t>EverQuote, Inc.</t>
  </si>
  <si>
    <t>EVEX</t>
  </si>
  <si>
    <t>Eve Holding, Inc.</t>
  </si>
  <si>
    <t>EVGN</t>
  </si>
  <si>
    <t>Evogene Ltd.</t>
  </si>
  <si>
    <t>EVGO</t>
  </si>
  <si>
    <t>EVgo, Inc.</t>
  </si>
  <si>
    <t>EVH</t>
  </si>
  <si>
    <t>Evolent Health, Inc.</t>
  </si>
  <si>
    <t>EVI</t>
  </si>
  <si>
    <t>EVI Industries, Inc.</t>
  </si>
  <si>
    <t>EVLV</t>
  </si>
  <si>
    <t>Evolv Technologies Holdings, Inc.</t>
  </si>
  <si>
    <t>EVO</t>
  </si>
  <si>
    <t>Evotec SE</t>
  </si>
  <si>
    <t>EVOK</t>
  </si>
  <si>
    <t>Evoke Pharma, Inc.</t>
  </si>
  <si>
    <t>EVR</t>
  </si>
  <si>
    <t>Evercore Inc.</t>
  </si>
  <si>
    <t>EVRG</t>
  </si>
  <si>
    <t>EVRI</t>
  </si>
  <si>
    <t>Everi Holdings Inc.</t>
  </si>
  <si>
    <t>EVT</t>
  </si>
  <si>
    <t>Eaton Vance Tax-Advantaged Dividend Income Fund</t>
  </si>
  <si>
    <t>EVTC</t>
  </si>
  <si>
    <t>EVERTEC, Inc.</t>
  </si>
  <si>
    <t>EVTL</t>
  </si>
  <si>
    <t>Vertical Aerospace Ltd.</t>
  </si>
  <si>
    <t>EVTV</t>
  </si>
  <si>
    <t>Envirotech Vehicles, Inc.</t>
  </si>
  <si>
    <t>EW</t>
  </si>
  <si>
    <t>EWBC</t>
  </si>
  <si>
    <t>East West Bancorp, Inc.</t>
  </si>
  <si>
    <t>EWCZ</t>
  </si>
  <si>
    <t>European Wax Center, Inc.</t>
  </si>
  <si>
    <t>EWTX</t>
  </si>
  <si>
    <t>Edgewise Therapeutics, Inc.</t>
  </si>
  <si>
    <t>EXAS</t>
  </si>
  <si>
    <t>Exact Sciences Corporation</t>
  </si>
  <si>
    <t>EXC</t>
  </si>
  <si>
    <t>EXE</t>
  </si>
  <si>
    <t>EXEL</t>
  </si>
  <si>
    <t>Exelixis, Inc.</t>
  </si>
  <si>
    <t>EXFY</t>
  </si>
  <si>
    <t>Expensify, Inc.</t>
  </si>
  <si>
    <t>EXK</t>
  </si>
  <si>
    <t>Endeavour Silver Corp.</t>
  </si>
  <si>
    <t>EXLS</t>
  </si>
  <si>
    <t>ExlService Holdings, Inc.</t>
  </si>
  <si>
    <t>EXOD</t>
  </si>
  <si>
    <t>Exodus Movement, Inc.</t>
  </si>
  <si>
    <t>EXOZ</t>
  </si>
  <si>
    <t>eXoZymes, Inc.</t>
  </si>
  <si>
    <t>EXP</t>
  </si>
  <si>
    <t>Eagle Materials Inc.</t>
  </si>
  <si>
    <t>EXPD</t>
  </si>
  <si>
    <t>Expeditors International of Washington, Inc.</t>
  </si>
  <si>
    <t>EXPE</t>
  </si>
  <si>
    <t>EXPI</t>
  </si>
  <si>
    <t>eXp World Holdings, Inc.</t>
  </si>
  <si>
    <t>EXPO</t>
  </si>
  <si>
    <t>Exponent, Inc.</t>
  </si>
  <si>
    <t>EXR</t>
  </si>
  <si>
    <t>EXTR</t>
  </si>
  <si>
    <t>Extreme Networks, Inc.</t>
  </si>
  <si>
    <t>EYE</t>
  </si>
  <si>
    <t>National Vision Holdings, Inc.</t>
  </si>
  <si>
    <t>EYEN</t>
  </si>
  <si>
    <t>Eyenovia, Inc.</t>
  </si>
  <si>
    <t>EYPT</t>
  </si>
  <si>
    <t>EyePoint Pharmaceuticals, Inc.</t>
  </si>
  <si>
    <t>EZGO</t>
  </si>
  <si>
    <t>EZGO Technologies Ltd.</t>
  </si>
  <si>
    <t>EZPW</t>
  </si>
  <si>
    <t>EZCORP, Inc.</t>
  </si>
  <si>
    <t>F</t>
  </si>
  <si>
    <t>FA</t>
  </si>
  <si>
    <t>First Advantage Corporation</t>
  </si>
  <si>
    <t>FAAS</t>
  </si>
  <si>
    <t>DigiAsia Corp.</t>
  </si>
  <si>
    <t>FACT</t>
  </si>
  <si>
    <t>FACT II Acquisition Corp</t>
  </si>
  <si>
    <t>FAF</t>
  </si>
  <si>
    <t>First American Financial Corporation</t>
  </si>
  <si>
    <t>FAMI</t>
  </si>
  <si>
    <t>Farmmi, Inc.</t>
  </si>
  <si>
    <t>FANG</t>
  </si>
  <si>
    <t>FARM</t>
  </si>
  <si>
    <t>Farmer Bros. Co.</t>
  </si>
  <si>
    <t>FARO</t>
  </si>
  <si>
    <t>FARO Technologies, Inc.</t>
  </si>
  <si>
    <t>FAST</t>
  </si>
  <si>
    <t>FAT</t>
  </si>
  <si>
    <t>FAT Brands Inc.</t>
  </si>
  <si>
    <t>FATBB</t>
  </si>
  <si>
    <t>FATE</t>
  </si>
  <si>
    <t>Fate Therapeutics, Inc.</t>
  </si>
  <si>
    <t>FATN</t>
  </si>
  <si>
    <t>FatPipe, Inc.</t>
  </si>
  <si>
    <t>FBGL</t>
  </si>
  <si>
    <t>FBS Global Limited</t>
  </si>
  <si>
    <t>FBIN</t>
  </si>
  <si>
    <t>FBIO</t>
  </si>
  <si>
    <t>Fortress Biotech, Inc.</t>
  </si>
  <si>
    <t>FBIZ</t>
  </si>
  <si>
    <t>First Business Financial Services, Inc.</t>
  </si>
  <si>
    <t>FBK</t>
  </si>
  <si>
    <t>FB Financial Corporation</t>
  </si>
  <si>
    <t>FBLA</t>
  </si>
  <si>
    <t>FB Bancorp, Inc.</t>
  </si>
  <si>
    <t>FBLG</t>
  </si>
  <si>
    <t>FibroBiologics, Inc.</t>
  </si>
  <si>
    <t>FBNC</t>
  </si>
  <si>
    <t>First Bancorp</t>
  </si>
  <si>
    <t>FBP</t>
  </si>
  <si>
    <t>First BanCorp.</t>
  </si>
  <si>
    <t>FBRT</t>
  </si>
  <si>
    <t>Franklin BSP Realty Trust, Inc.</t>
  </si>
  <si>
    <t>FBRX</t>
  </si>
  <si>
    <t>Forte Biosciences, Inc.</t>
  </si>
  <si>
    <t>FBYD</t>
  </si>
  <si>
    <t>Falcon's Beyond Global, Inc.</t>
  </si>
  <si>
    <t>FC</t>
  </si>
  <si>
    <t>Franklin Covey Co.</t>
  </si>
  <si>
    <t>FCAP</t>
  </si>
  <si>
    <t>First Capital, Inc.</t>
  </si>
  <si>
    <t>FCBC</t>
  </si>
  <si>
    <t>First Community Bankshares, Inc.</t>
  </si>
  <si>
    <t>FCCO</t>
  </si>
  <si>
    <t>First Community Corporation</t>
  </si>
  <si>
    <t>FCEL</t>
  </si>
  <si>
    <t>FuelCell Energy, Inc.</t>
  </si>
  <si>
    <t>FCF</t>
  </si>
  <si>
    <t>First Commonwealth Financial Corporation</t>
  </si>
  <si>
    <t>FCFS</t>
  </si>
  <si>
    <t>FirstCash Holdings, Inc.</t>
  </si>
  <si>
    <t>FCN</t>
  </si>
  <si>
    <t>FTI Consulting, Inc.</t>
  </si>
  <si>
    <t>FCNCA</t>
  </si>
  <si>
    <t>First Citizens BancShares, Inc.</t>
  </si>
  <si>
    <t>FCNCO</t>
  </si>
  <si>
    <t>FCPT</t>
  </si>
  <si>
    <t>Four Corners Property Trust, Inc.</t>
  </si>
  <si>
    <t>FCUV</t>
  </si>
  <si>
    <t>Focus Universal Inc.</t>
  </si>
  <si>
    <t>FCX</t>
  </si>
  <si>
    <t>FDBC</t>
  </si>
  <si>
    <t>Fidelity D &amp; D Bancorp, Inc.</t>
  </si>
  <si>
    <t>FDMT</t>
  </si>
  <si>
    <t>4D Molecular Therapeutics, Inc.</t>
  </si>
  <si>
    <t>FDP</t>
  </si>
  <si>
    <t>Fresh Del Monte Produce Inc.</t>
  </si>
  <si>
    <t>FDS</t>
  </si>
  <si>
    <t>FDSB</t>
  </si>
  <si>
    <t>Fifth District Bancorp, Inc.</t>
  </si>
  <si>
    <t>FDUS</t>
  </si>
  <si>
    <t>Fidus Investment Corporation</t>
  </si>
  <si>
    <t>FDX</t>
  </si>
  <si>
    <t>FE</t>
  </si>
  <si>
    <t>FEAM</t>
  </si>
  <si>
    <t>5E Advanced Materials, Inc.</t>
  </si>
  <si>
    <t>FEBO</t>
  </si>
  <si>
    <t>Fenbo Holdings Limited</t>
  </si>
  <si>
    <t>FEDU</t>
  </si>
  <si>
    <t>Four Seasons Education (Cayman) Inc.</t>
  </si>
  <si>
    <t>FEIM</t>
  </si>
  <si>
    <t>Frequency Electronics, Inc.</t>
  </si>
  <si>
    <t>FELE</t>
  </si>
  <si>
    <t>Franklin Electric Co., Inc.</t>
  </si>
  <si>
    <t>FEMY</t>
  </si>
  <si>
    <t>Femasys Inc.</t>
  </si>
  <si>
    <t>FENC</t>
  </si>
  <si>
    <t>Fennec Pharmaceuticals Inc.</t>
  </si>
  <si>
    <t>FENG</t>
  </si>
  <si>
    <t>Phoenix New Media Limited</t>
  </si>
  <si>
    <t>FER</t>
  </si>
  <si>
    <t>Ferrovial SE</t>
  </si>
  <si>
    <t>FERA</t>
  </si>
  <si>
    <t>Fifth Era Acquisition Corp I</t>
  </si>
  <si>
    <t>FERG</t>
  </si>
  <si>
    <t>Ferguson Enterprises Inc.</t>
  </si>
  <si>
    <t>FET</t>
  </si>
  <si>
    <t>Forum Energy Technologies, Inc.</t>
  </si>
  <si>
    <t>FF</t>
  </si>
  <si>
    <t>FutureFuel Corp.</t>
  </si>
  <si>
    <t>FFAI</t>
  </si>
  <si>
    <t>Faraday Future Intelligent Electric Inc.</t>
  </si>
  <si>
    <t>FFBC</t>
  </si>
  <si>
    <t>First Financial Bancorp.</t>
  </si>
  <si>
    <t>FFIC</t>
  </si>
  <si>
    <t>Flushing Financial Corporation</t>
  </si>
  <si>
    <t>FFIN</t>
  </si>
  <si>
    <t>First Financial Bankshares, Inc.</t>
  </si>
  <si>
    <t>FFIV</t>
  </si>
  <si>
    <t>FFNW</t>
  </si>
  <si>
    <t>First Financial Northwest, Inc.</t>
  </si>
  <si>
    <t>FFWM</t>
  </si>
  <si>
    <t>First Foundation Inc.</t>
  </si>
  <si>
    <t>FG</t>
  </si>
  <si>
    <t>F&amp;G Annuities &amp; Life, Inc.</t>
  </si>
  <si>
    <t>FGBI</t>
  </si>
  <si>
    <t>First Guaranty Bancshares, Inc.</t>
  </si>
  <si>
    <t>FGEN</t>
  </si>
  <si>
    <t>FibroGen, Inc.</t>
  </si>
  <si>
    <t>FGF</t>
  </si>
  <si>
    <t>Fundamental Global Inc.</t>
  </si>
  <si>
    <t>FGI</t>
  </si>
  <si>
    <t>FGI Industries Ltd.</t>
  </si>
  <si>
    <t>FGL</t>
  </si>
  <si>
    <t>Founder Group Limited</t>
  </si>
  <si>
    <t>FGMC</t>
  </si>
  <si>
    <t>FG Merger II Corp.</t>
  </si>
  <si>
    <t>FHB</t>
  </si>
  <si>
    <t>First Hawaiian, Inc.</t>
  </si>
  <si>
    <t>FHI</t>
  </si>
  <si>
    <t>Federated Hermes, Inc.</t>
  </si>
  <si>
    <t>FHN</t>
  </si>
  <si>
    <t>First Horizon Corporation</t>
  </si>
  <si>
    <t>FHTX</t>
  </si>
  <si>
    <t>Foghorn Therapeutics Inc.</t>
  </si>
  <si>
    <t>FI</t>
  </si>
  <si>
    <t>FIBK</t>
  </si>
  <si>
    <t>First Interstate BancSystem, Inc.</t>
  </si>
  <si>
    <t>FICO</t>
  </si>
  <si>
    <t>FIGS</t>
  </si>
  <si>
    <t>FIGS, Inc.</t>
  </si>
  <si>
    <t>FIHL</t>
  </si>
  <si>
    <t>Fidelis Insurance Holdings Limited</t>
  </si>
  <si>
    <t>FINV</t>
  </si>
  <si>
    <t>FinVolution Group</t>
  </si>
  <si>
    <t>FINW</t>
  </si>
  <si>
    <t>FinWise Bancorp</t>
  </si>
  <si>
    <t>FIP</t>
  </si>
  <si>
    <t>FTAI Infrastructure Inc.</t>
  </si>
  <si>
    <t>FIS</t>
  </si>
  <si>
    <t>FISI</t>
  </si>
  <si>
    <t>Financial Institutions, Inc.</t>
  </si>
  <si>
    <t>FITB</t>
  </si>
  <si>
    <t>FIVE</t>
  </si>
  <si>
    <t>Five Below, Inc.</t>
  </si>
  <si>
    <t>FIVN</t>
  </si>
  <si>
    <t>Five9, Inc.</t>
  </si>
  <si>
    <t>FIX</t>
  </si>
  <si>
    <t>Comfort Systems USA, Inc.</t>
  </si>
  <si>
    <t>FIZZ</t>
  </si>
  <si>
    <t>National Beverage Corp.</t>
  </si>
  <si>
    <t>FKWL</t>
  </si>
  <si>
    <t>Franklin Wireless Corp.</t>
  </si>
  <si>
    <t>FL</t>
  </si>
  <si>
    <t>FLD</t>
  </si>
  <si>
    <t>Fold Holdings, Inc.</t>
  </si>
  <si>
    <t>FLEX</t>
  </si>
  <si>
    <t>Flex Ltd.</t>
  </si>
  <si>
    <t>FLG</t>
  </si>
  <si>
    <t>Flagstar Financial, Inc.</t>
  </si>
  <si>
    <t>FLGC</t>
  </si>
  <si>
    <t>Flora Growth Corp.</t>
  </si>
  <si>
    <t>FLGT</t>
  </si>
  <si>
    <t>Fulgent Genetics, Inc.</t>
  </si>
  <si>
    <t>FLIC</t>
  </si>
  <si>
    <t>The First of Long Island Corporation</t>
  </si>
  <si>
    <t>FLL</t>
  </si>
  <si>
    <t>Full House Resorts, Inc.</t>
  </si>
  <si>
    <t>FLNC</t>
  </si>
  <si>
    <t>Fluence Energy, Inc.</t>
  </si>
  <si>
    <t>FLNG</t>
  </si>
  <si>
    <t>FLEX LNG Ltd.</t>
  </si>
  <si>
    <t>FLNT</t>
  </si>
  <si>
    <t>Fluent, Inc.</t>
  </si>
  <si>
    <t>FLO</t>
  </si>
  <si>
    <t>Flowers Foods, Inc.</t>
  </si>
  <si>
    <t>FLOC</t>
  </si>
  <si>
    <t>Flowco Holdings Inc.</t>
  </si>
  <si>
    <t>FLR</t>
  </si>
  <si>
    <t>FLS</t>
  </si>
  <si>
    <t>FLUT</t>
  </si>
  <si>
    <t>Flutter Entertainment plc</t>
  </si>
  <si>
    <t>FLUX</t>
  </si>
  <si>
    <t>Flux Power Holdings, Inc.</t>
  </si>
  <si>
    <t>FLWS</t>
  </si>
  <si>
    <t>1-800-FLOWERS.COM, Inc.</t>
  </si>
  <si>
    <t>FLX</t>
  </si>
  <si>
    <t>BingEx Limited</t>
  </si>
  <si>
    <t>FLXS</t>
  </si>
  <si>
    <t>Flexsteel Industries, Inc.</t>
  </si>
  <si>
    <t>FLYE</t>
  </si>
  <si>
    <t>Fly-E Group, Inc.</t>
  </si>
  <si>
    <t>FLYW</t>
  </si>
  <si>
    <t>Flywire Corporation</t>
  </si>
  <si>
    <t>FLYX</t>
  </si>
  <si>
    <t>flyExclusive, Inc.</t>
  </si>
  <si>
    <t>FMAO</t>
  </si>
  <si>
    <t>Farmers &amp; Merchants Bancorp, Inc.</t>
  </si>
  <si>
    <t>FMBH</t>
  </si>
  <si>
    <t>First Mid Bancshares, Inc.</t>
  </si>
  <si>
    <t>FMC</t>
  </si>
  <si>
    <t>FMNB</t>
  </si>
  <si>
    <t>Farmers National Banc Corp.</t>
  </si>
  <si>
    <t>FMS</t>
  </si>
  <si>
    <t>Fresenius Medical Care AG</t>
  </si>
  <si>
    <t>FMST</t>
  </si>
  <si>
    <t>Foremost Clean Energy Ltd.</t>
  </si>
  <si>
    <t>FMTO</t>
  </si>
  <si>
    <t>Femto Technologies Inc.</t>
  </si>
  <si>
    <t>FMX</t>
  </si>
  <si>
    <t>Fomento Económico Mexicano, S.A.B. de C.V.</t>
  </si>
  <si>
    <t>FN</t>
  </si>
  <si>
    <t>Fabrinet</t>
  </si>
  <si>
    <t>FNA</t>
  </si>
  <si>
    <t>Paragon 28, Inc.</t>
  </si>
  <si>
    <t>FNB</t>
  </si>
  <si>
    <t>F.N.B. Corporation</t>
  </si>
  <si>
    <t>FND</t>
  </si>
  <si>
    <t>Floor &amp; Decor Holdings, Inc.</t>
  </si>
  <si>
    <t>FNF</t>
  </si>
  <si>
    <t>Fidelity National Financial, Inc.</t>
  </si>
  <si>
    <t>FNGR</t>
  </si>
  <si>
    <t>FingerMotion, Inc.</t>
  </si>
  <si>
    <t>FNKO</t>
  </si>
  <si>
    <t>Funko, Inc.</t>
  </si>
  <si>
    <t>FNLC</t>
  </si>
  <si>
    <t>The First Bancorp, Inc.</t>
  </si>
  <si>
    <t>FNV</t>
  </si>
  <si>
    <t>Franco-Nevada Corporation</t>
  </si>
  <si>
    <t>FNWB</t>
  </si>
  <si>
    <t>First Northwest Bancorp</t>
  </si>
  <si>
    <t>FNWD</t>
  </si>
  <si>
    <t>Finward Bancorp</t>
  </si>
  <si>
    <t>FOA</t>
  </si>
  <si>
    <t>Finance of America Companies Inc.</t>
  </si>
  <si>
    <t>FOLD</t>
  </si>
  <si>
    <t>Amicus Therapeutics, Inc.</t>
  </si>
  <si>
    <t>FONR</t>
  </si>
  <si>
    <t>FONAR Corporation</t>
  </si>
  <si>
    <t>FOR</t>
  </si>
  <si>
    <t>Forestar Group Inc.</t>
  </si>
  <si>
    <t>FORA</t>
  </si>
  <si>
    <t>Forian Inc.</t>
  </si>
  <si>
    <t>FORD</t>
  </si>
  <si>
    <t>Forward Industries, Inc.</t>
  </si>
  <si>
    <t>FORL</t>
  </si>
  <si>
    <t>Four Leaf Acquisition Corporation</t>
  </si>
  <si>
    <t>FORM</t>
  </si>
  <si>
    <t>FormFactor, Inc.</t>
  </si>
  <si>
    <t>FORR</t>
  </si>
  <si>
    <t>Forrester Research, Inc.</t>
  </si>
  <si>
    <t>FORTY</t>
  </si>
  <si>
    <t>Formula Systems (1985) Ltd.</t>
  </si>
  <si>
    <t>FOSL</t>
  </si>
  <si>
    <t>FOUR</t>
  </si>
  <si>
    <t>Shift4 Payments, Inc.</t>
  </si>
  <si>
    <t>FOX</t>
  </si>
  <si>
    <t>FOXA</t>
  </si>
  <si>
    <t>FOXF</t>
  </si>
  <si>
    <t>Fox Factory Holding Corp.</t>
  </si>
  <si>
    <t>FOXO</t>
  </si>
  <si>
    <t>FOXO Technologies Inc.</t>
  </si>
  <si>
    <t>FOXX</t>
  </si>
  <si>
    <t>Foxx Development Holdings Inc.</t>
  </si>
  <si>
    <t>FPAY</t>
  </si>
  <si>
    <t>FlexShopper, Inc.</t>
  </si>
  <si>
    <t>FPH</t>
  </si>
  <si>
    <t>Five Point Holdings, LLC</t>
  </si>
  <si>
    <t>FPI</t>
  </si>
  <si>
    <t>Farmland Partners Inc.</t>
  </si>
  <si>
    <t>FR</t>
  </si>
  <si>
    <t>First Industrial Realty Trust, Inc.</t>
  </si>
  <si>
    <t>FRAF</t>
  </si>
  <si>
    <t>Franklin Financial Services Corporation</t>
  </si>
  <si>
    <t>FRBA</t>
  </si>
  <si>
    <t>First Bank</t>
  </si>
  <si>
    <t>FRD</t>
  </si>
  <si>
    <t>Friedman Industries, Incorporated</t>
  </si>
  <si>
    <t>FRGE</t>
  </si>
  <si>
    <t>Forge Global Holdings, Inc.</t>
  </si>
  <si>
    <t>FRGT</t>
  </si>
  <si>
    <t>Freight Technologies, Inc.</t>
  </si>
  <si>
    <t>FRHC</t>
  </si>
  <si>
    <t>Freedom Holding Corp.</t>
  </si>
  <si>
    <t>FRME</t>
  </si>
  <si>
    <t>First Merchants Corporation</t>
  </si>
  <si>
    <t>FRO</t>
  </si>
  <si>
    <t>Frontline plc</t>
  </si>
  <si>
    <t>FROG</t>
  </si>
  <si>
    <t>JFrog Ltd.</t>
  </si>
  <si>
    <t>FRPH</t>
  </si>
  <si>
    <t>FRP Holdings, Inc.</t>
  </si>
  <si>
    <t>FRPT</t>
  </si>
  <si>
    <t>Freshpet, Inc.</t>
  </si>
  <si>
    <t>FRSH</t>
  </si>
  <si>
    <t>Freshworks Inc.</t>
  </si>
  <si>
    <t>FRST</t>
  </si>
  <si>
    <t>Primis Financial Corp.</t>
  </si>
  <si>
    <t>FRSX</t>
  </si>
  <si>
    <t>Foresight Autonomous Holdings Ltd.</t>
  </si>
  <si>
    <t>FRT</t>
  </si>
  <si>
    <t>FSBC</t>
  </si>
  <si>
    <t>Five Star Bancorp</t>
  </si>
  <si>
    <t>FSBW</t>
  </si>
  <si>
    <t>FS Bancorp, Inc.</t>
  </si>
  <si>
    <t>FSEA</t>
  </si>
  <si>
    <t>First Seacoast Bancorp, Inc.</t>
  </si>
  <si>
    <t>FSFG</t>
  </si>
  <si>
    <t>First Savings Financial Group, Inc.</t>
  </si>
  <si>
    <t>FSHP</t>
  </si>
  <si>
    <t>Flag Ship Acquisition Corporation</t>
  </si>
  <si>
    <t>FSI</t>
  </si>
  <si>
    <t>Flexible Solutions International, Inc.</t>
  </si>
  <si>
    <t>FSK</t>
  </si>
  <si>
    <t>FS KKR Capital Corp.</t>
  </si>
  <si>
    <t>FSLR</t>
  </si>
  <si>
    <t>FSLY</t>
  </si>
  <si>
    <t>Fastly, Inc.</t>
  </si>
  <si>
    <t>FSM</t>
  </si>
  <si>
    <t>Fortuna Mining Corp.</t>
  </si>
  <si>
    <t>FSP</t>
  </si>
  <si>
    <t>Franklin Street Properties Corp.</t>
  </si>
  <si>
    <t>FSS</t>
  </si>
  <si>
    <t>Federal Signal Corporation</t>
  </si>
  <si>
    <t>FSTR</t>
  </si>
  <si>
    <t>L.B. Foster Company</t>
  </si>
  <si>
    <t>FSUN</t>
  </si>
  <si>
    <t>FirstSun Capital Bancorp</t>
  </si>
  <si>
    <t>FSV</t>
  </si>
  <si>
    <t>FirstService Corporation</t>
  </si>
  <si>
    <t>FTAI</t>
  </si>
  <si>
    <t>FTAI Aviation Ltd.</t>
  </si>
  <si>
    <t>FTCI</t>
  </si>
  <si>
    <t>FTC Solar, Inc.</t>
  </si>
  <si>
    <t>FTDR</t>
  </si>
  <si>
    <t>Frontdoor, Inc.</t>
  </si>
  <si>
    <t>FTEK</t>
  </si>
  <si>
    <t>Fuel Tech, Inc.</t>
  </si>
  <si>
    <t>FTEL</t>
  </si>
  <si>
    <t>Fitell Corporation</t>
  </si>
  <si>
    <t>FTFT</t>
  </si>
  <si>
    <t>Future FinTech Group Inc.</t>
  </si>
  <si>
    <t>FTHM</t>
  </si>
  <si>
    <t>Fathom Holdings Inc.</t>
  </si>
  <si>
    <t>FTI</t>
  </si>
  <si>
    <t>FTK</t>
  </si>
  <si>
    <t>Flotek Industries, Inc.</t>
  </si>
  <si>
    <t>FTLF</t>
  </si>
  <si>
    <t>FitLife Brands, Inc.</t>
  </si>
  <si>
    <t>FTNT</t>
  </si>
  <si>
    <t>FTRE</t>
  </si>
  <si>
    <t>Fortrea Holdings Inc.</t>
  </si>
  <si>
    <t>FTS</t>
  </si>
  <si>
    <t>Fortis Inc.</t>
  </si>
  <si>
    <t>FTV</t>
  </si>
  <si>
    <t>FUBO</t>
  </si>
  <si>
    <t>fuboTV Inc.</t>
  </si>
  <si>
    <t>FUFU</t>
  </si>
  <si>
    <t>BitFuFu Inc.</t>
  </si>
  <si>
    <t>FUL</t>
  </si>
  <si>
    <t>H.B. Fuller Company</t>
  </si>
  <si>
    <t>FULC</t>
  </si>
  <si>
    <t>Fulcrum Therapeutics, Inc.</t>
  </si>
  <si>
    <t>FULT</t>
  </si>
  <si>
    <t>Fulton Financial Corporation</t>
  </si>
  <si>
    <t>FUN</t>
  </si>
  <si>
    <t>Six Flags Entertainment Corporation</t>
  </si>
  <si>
    <t>FUNC</t>
  </si>
  <si>
    <t>First United Corporation</t>
  </si>
  <si>
    <t>FURY</t>
  </si>
  <si>
    <t>Fury Gold Mines Limited</t>
  </si>
  <si>
    <t>FUSB</t>
  </si>
  <si>
    <t>First US Bancshares, Inc.</t>
  </si>
  <si>
    <t>FUTU</t>
  </si>
  <si>
    <t>Futu Holdings Limited</t>
  </si>
  <si>
    <t>FVCB</t>
  </si>
  <si>
    <t>FVCBankcorp, Inc.</t>
  </si>
  <si>
    <t>FVN</t>
  </si>
  <si>
    <t>Future Vision II Acquisition Corp.</t>
  </si>
  <si>
    <t>FVR</t>
  </si>
  <si>
    <t>FrontView REIT, Inc.</t>
  </si>
  <si>
    <t>FVRR</t>
  </si>
  <si>
    <t>Fiverr International Ltd.</t>
  </si>
  <si>
    <t>FWONA</t>
  </si>
  <si>
    <t>Formula One Group</t>
  </si>
  <si>
    <t>FWONK</t>
  </si>
  <si>
    <t>FWRD</t>
  </si>
  <si>
    <t>Forward Air Corporation</t>
  </si>
  <si>
    <t>FWRG</t>
  </si>
  <si>
    <t>First Watch Restaurant Group, Inc.</t>
  </si>
  <si>
    <t>FXNC</t>
  </si>
  <si>
    <t>First National Corporation</t>
  </si>
  <si>
    <t>FYBR</t>
  </si>
  <si>
    <t>G</t>
  </si>
  <si>
    <t>Genpact Limited</t>
  </si>
  <si>
    <t>GABC</t>
  </si>
  <si>
    <t>German American Bancorp, Inc.</t>
  </si>
  <si>
    <t>GAIA</t>
  </si>
  <si>
    <t>Gaia, Inc.</t>
  </si>
  <si>
    <t>GAIN</t>
  </si>
  <si>
    <t>Gladstone Investment Corporation</t>
  </si>
  <si>
    <t>GALT</t>
  </si>
  <si>
    <t>Galectin Therapeutics Inc.</t>
  </si>
  <si>
    <t>GAMB</t>
  </si>
  <si>
    <t>Gambling.com Group Limited</t>
  </si>
  <si>
    <t>GAME</t>
  </si>
  <si>
    <t>GameSquare Holdings, Inc.</t>
  </si>
  <si>
    <t>GAN</t>
  </si>
  <si>
    <t>GAN Limited</t>
  </si>
  <si>
    <t>GANX</t>
  </si>
  <si>
    <t>Gain Therapeutics, Inc.</t>
  </si>
  <si>
    <t>GAP</t>
  </si>
  <si>
    <t>GASS</t>
  </si>
  <si>
    <t>StealthGas Inc.</t>
  </si>
  <si>
    <t>GATX</t>
  </si>
  <si>
    <t>GATX Corporation</t>
  </si>
  <si>
    <t>GAU</t>
  </si>
  <si>
    <t>Galiano Gold Inc.</t>
  </si>
  <si>
    <t>GAUZ</t>
  </si>
  <si>
    <t>Gauzy Ltd.</t>
  </si>
  <si>
    <t>GB</t>
  </si>
  <si>
    <t>Global Blue Group Holding AG</t>
  </si>
  <si>
    <t>GBCI</t>
  </si>
  <si>
    <t>Glacier Bancorp, Inc.</t>
  </si>
  <si>
    <t>GBDC</t>
  </si>
  <si>
    <t>Golub Capital BDC, Inc.</t>
  </si>
  <si>
    <t>GBIO</t>
  </si>
  <si>
    <t>Generation Bio Co.</t>
  </si>
  <si>
    <t>GBLI</t>
  </si>
  <si>
    <t>Global Indemnity Group, LLC</t>
  </si>
  <si>
    <t>GBR</t>
  </si>
  <si>
    <t>New Concept Energy, Inc.</t>
  </si>
  <si>
    <t>GBTG</t>
  </si>
  <si>
    <t>Global Business Travel Group, Inc.</t>
  </si>
  <si>
    <t>GBX</t>
  </si>
  <si>
    <t>The Greenbrier Companies, Inc.</t>
  </si>
  <si>
    <t>GCBC</t>
  </si>
  <si>
    <t>Greene County Bancorp, Inc.</t>
  </si>
  <si>
    <t>GCI</t>
  </si>
  <si>
    <t>Gannett Co., Inc.</t>
  </si>
  <si>
    <t>GCL</t>
  </si>
  <si>
    <t>GCL Global Holdings Ltd</t>
  </si>
  <si>
    <t>GCMG</t>
  </si>
  <si>
    <t>GCM Grosvenor Inc.</t>
  </si>
  <si>
    <t>GCO</t>
  </si>
  <si>
    <t>Genesco Inc.</t>
  </si>
  <si>
    <t>GCT</t>
  </si>
  <si>
    <t>GigaCloud Technology Inc.</t>
  </si>
  <si>
    <t>GCTK</t>
  </si>
  <si>
    <t>GlucoTrack, Inc.</t>
  </si>
  <si>
    <t>GCTS</t>
  </si>
  <si>
    <t>GCT Semiconductor Holding, Inc.</t>
  </si>
  <si>
    <t>GD</t>
  </si>
  <si>
    <t>GDC</t>
  </si>
  <si>
    <t>GD Culture Group Limited</t>
  </si>
  <si>
    <t>GDDY</t>
  </si>
  <si>
    <t>GoDaddy Inc.</t>
  </si>
  <si>
    <t>GDEN</t>
  </si>
  <si>
    <t>Golden Entertainment, Inc.</t>
  </si>
  <si>
    <t>GDEV</t>
  </si>
  <si>
    <t>GDEV Inc.</t>
  </si>
  <si>
    <t>GDHG</t>
  </si>
  <si>
    <t>Golden Heaven Group Holdings Ltd.</t>
  </si>
  <si>
    <t>GDOT</t>
  </si>
  <si>
    <t>Green Dot Corporation</t>
  </si>
  <si>
    <t>GDRX</t>
  </si>
  <si>
    <t>GoodRx Holdings, Inc.</t>
  </si>
  <si>
    <t>GDS</t>
  </si>
  <si>
    <t>GDS Holdings Limited</t>
  </si>
  <si>
    <t>GDTC</t>
  </si>
  <si>
    <t>CytoMed Therapeutics Limited</t>
  </si>
  <si>
    <t>GDYN</t>
  </si>
  <si>
    <t>Grid Dynamics Holdings, Inc.</t>
  </si>
  <si>
    <t>GE</t>
  </si>
  <si>
    <t>GECC</t>
  </si>
  <si>
    <t>Great Elm Capital Corp.</t>
  </si>
  <si>
    <t>GEF</t>
  </si>
  <si>
    <t>Greif, Inc.</t>
  </si>
  <si>
    <t>GEF.B</t>
  </si>
  <si>
    <t>GEG</t>
  </si>
  <si>
    <t>Great Elm Group, Inc.</t>
  </si>
  <si>
    <t>GEHC</t>
  </si>
  <si>
    <t>GEL</t>
  </si>
  <si>
    <t>Genesis Energy, L.P.</t>
  </si>
  <si>
    <t>GELS</t>
  </si>
  <si>
    <t>Gelteq Limited</t>
  </si>
  <si>
    <t>GEN</t>
  </si>
  <si>
    <t>GENC</t>
  </si>
  <si>
    <t>Gencor Industries, Inc.</t>
  </si>
  <si>
    <t>GENI</t>
  </si>
  <si>
    <t>Genius Sports Limited</t>
  </si>
  <si>
    <t>GENK</t>
  </si>
  <si>
    <t>GEN Restaurant Group, Inc.</t>
  </si>
  <si>
    <t>GEO</t>
  </si>
  <si>
    <t>The GEO Group, Inc.</t>
  </si>
  <si>
    <t>GEOS</t>
  </si>
  <si>
    <t>Geospace Technologies Corporation</t>
  </si>
  <si>
    <t>GERN</t>
  </si>
  <si>
    <t>Geron Corporation</t>
  </si>
  <si>
    <t>GES</t>
  </si>
  <si>
    <t>Guess?, Inc.</t>
  </si>
  <si>
    <t>GETY</t>
  </si>
  <si>
    <t>Getty Images Holdings, Inc.</t>
  </si>
  <si>
    <t>GEV</t>
  </si>
  <si>
    <t>GE Vernova Inc.</t>
  </si>
  <si>
    <t>GEVO</t>
  </si>
  <si>
    <t>Gevo, Inc.</t>
  </si>
  <si>
    <t>GFAI</t>
  </si>
  <si>
    <t>Guardforce AI Co., Limited</t>
  </si>
  <si>
    <t>GFF</t>
  </si>
  <si>
    <t>Griffon Corporation</t>
  </si>
  <si>
    <t>GFI</t>
  </si>
  <si>
    <t>Gold Fields Limited</t>
  </si>
  <si>
    <t>GFL</t>
  </si>
  <si>
    <t>GFL Environmental Inc.</t>
  </si>
  <si>
    <t>GFR</t>
  </si>
  <si>
    <t>Greenfire Resources Ltd.</t>
  </si>
  <si>
    <t>GFS</t>
  </si>
  <si>
    <t>GlobalFoundries Inc.</t>
  </si>
  <si>
    <t>GGAL</t>
  </si>
  <si>
    <t>Grupo Financiero Galicia S.A.</t>
  </si>
  <si>
    <t>GGB</t>
  </si>
  <si>
    <t>Gerdau S.A.</t>
  </si>
  <si>
    <t>GGG</t>
  </si>
  <si>
    <t>Graco Inc.</t>
  </si>
  <si>
    <t>GGR</t>
  </si>
  <si>
    <t>Gogoro Inc.</t>
  </si>
  <si>
    <t>GH</t>
  </si>
  <si>
    <t>Guardant Health, Inc.</t>
  </si>
  <si>
    <t>GHC</t>
  </si>
  <si>
    <t>Graham Holdings Company</t>
  </si>
  <si>
    <t>GHG</t>
  </si>
  <si>
    <t>GreenTree Hospitality Group Ltd.</t>
  </si>
  <si>
    <t>GHI</t>
  </si>
  <si>
    <t>Greystone Housing Impact Investors LP</t>
  </si>
  <si>
    <t>GHLD</t>
  </si>
  <si>
    <t>Guild Holdings Company</t>
  </si>
  <si>
    <t>GHM</t>
  </si>
  <si>
    <t>Graham Corporation</t>
  </si>
  <si>
    <t>GHRS</t>
  </si>
  <si>
    <t>GH Research PLC</t>
  </si>
  <si>
    <t>GIB</t>
  </si>
  <si>
    <t>CGI Inc.</t>
  </si>
  <si>
    <t>GIC</t>
  </si>
  <si>
    <t>Global Industrial Company</t>
  </si>
  <si>
    <t>GIFI</t>
  </si>
  <si>
    <t>Gulf Island Fabrication, Inc.</t>
  </si>
  <si>
    <t>GIFT</t>
  </si>
  <si>
    <t>Giftify, Inc.</t>
  </si>
  <si>
    <t>GIG</t>
  </si>
  <si>
    <t>GigCapital7 Corp.</t>
  </si>
  <si>
    <t>GIGM</t>
  </si>
  <si>
    <t>GigaMedia Limited</t>
  </si>
  <si>
    <t>GIII</t>
  </si>
  <si>
    <t>G-III Apparel Group, Ltd.</t>
  </si>
  <si>
    <t>GIL</t>
  </si>
  <si>
    <t>Gildan Activewear Inc.</t>
  </si>
  <si>
    <t>GILD</t>
  </si>
  <si>
    <t>GILT</t>
  </si>
  <si>
    <t>Gilat Satellite Networks Ltd.</t>
  </si>
  <si>
    <t>GIPR</t>
  </si>
  <si>
    <t>Generation Income Properties, Inc.</t>
  </si>
  <si>
    <t>GIS</t>
  </si>
  <si>
    <t>GITS</t>
  </si>
  <si>
    <t>Global Interactive Technologies, Inc.</t>
  </si>
  <si>
    <t>GKOS</t>
  </si>
  <si>
    <t>Glaukos Corporation</t>
  </si>
  <si>
    <t>GL</t>
  </si>
  <si>
    <t>GLAD</t>
  </si>
  <si>
    <t>Gladstone Capital Corporation</t>
  </si>
  <si>
    <t>GLBE</t>
  </si>
  <si>
    <t>Global-E Online Ltd.</t>
  </si>
  <si>
    <t>GLBS</t>
  </si>
  <si>
    <t>Globus Maritime Limited</t>
  </si>
  <si>
    <t>GLBZ</t>
  </si>
  <si>
    <t>Glen Burnie Bancorp</t>
  </si>
  <si>
    <t>GLDD</t>
  </si>
  <si>
    <t>Great Lakes Dredge &amp; Dock Corporation</t>
  </si>
  <si>
    <t>GLDG</t>
  </si>
  <si>
    <t>GoldMining Inc.</t>
  </si>
  <si>
    <t>GLE</t>
  </si>
  <si>
    <t>Global Engine Group Holding Limited</t>
  </si>
  <si>
    <t>GLMD</t>
  </si>
  <si>
    <t>Galmed Pharmaceuticals Ltd.</t>
  </si>
  <si>
    <t>GLNG</t>
  </si>
  <si>
    <t>Golar LNG Limited</t>
  </si>
  <si>
    <t>GLOB</t>
  </si>
  <si>
    <t>Globant S.A.</t>
  </si>
  <si>
    <t>GLP</t>
  </si>
  <si>
    <t>Global Partners LP</t>
  </si>
  <si>
    <t>GLPG</t>
  </si>
  <si>
    <t>Galapagos NV</t>
  </si>
  <si>
    <t>GLPI</t>
  </si>
  <si>
    <t>Gaming and Leisure Properties, Inc.</t>
  </si>
  <si>
    <t>GLRE</t>
  </si>
  <si>
    <t>Greenlight Capital Re, Ltd.</t>
  </si>
  <si>
    <t>GLSI</t>
  </si>
  <si>
    <t>Greenwich LifeSciences, Inc.</t>
  </si>
  <si>
    <t>GLTO</t>
  </si>
  <si>
    <t>Galecto, Inc.</t>
  </si>
  <si>
    <t>GLUE</t>
  </si>
  <si>
    <t>Monte Rosa Therapeutics, Inc.</t>
  </si>
  <si>
    <t>GLW</t>
  </si>
  <si>
    <t>GLXG</t>
  </si>
  <si>
    <t>Galaxy Payroll Group Limited</t>
  </si>
  <si>
    <t>GLYC</t>
  </si>
  <si>
    <t>GlycoMimetics, Inc.</t>
  </si>
  <si>
    <t>GM</t>
  </si>
  <si>
    <t>GMAB</t>
  </si>
  <si>
    <t>Genmab A/S</t>
  </si>
  <si>
    <t>GME</t>
  </si>
  <si>
    <t>GMED</t>
  </si>
  <si>
    <t>Globus Medical, Inc.</t>
  </si>
  <si>
    <t>GMGI</t>
  </si>
  <si>
    <t>Golden Matrix Group, Inc.</t>
  </si>
  <si>
    <t>GMHS</t>
  </si>
  <si>
    <t>Gamehaus Holdings Inc.</t>
  </si>
  <si>
    <t>GMM</t>
  </si>
  <si>
    <t>Global Mofy AI Limited</t>
  </si>
  <si>
    <t>GMRE</t>
  </si>
  <si>
    <t>Global Medical REIT Inc.</t>
  </si>
  <si>
    <t>GMS</t>
  </si>
  <si>
    <t>GMS Inc.</t>
  </si>
  <si>
    <t>GNE</t>
  </si>
  <si>
    <t>Genie Energy Ltd.</t>
  </si>
  <si>
    <t>GNFT</t>
  </si>
  <si>
    <t>Genfit S.A.</t>
  </si>
  <si>
    <t>GNK</t>
  </si>
  <si>
    <t>Genco Shipping &amp; Trading Limited</t>
  </si>
  <si>
    <t>GNL</t>
  </si>
  <si>
    <t>Global Net Lease, Inc.</t>
  </si>
  <si>
    <t>GNLN</t>
  </si>
  <si>
    <t>Greenlane Holdings, Inc.</t>
  </si>
  <si>
    <t>GNLX</t>
  </si>
  <si>
    <t>Genelux Corporation</t>
  </si>
  <si>
    <t>GNPX</t>
  </si>
  <si>
    <t>Genprex, Inc.</t>
  </si>
  <si>
    <t>GNRC</t>
  </si>
  <si>
    <t>GNS</t>
  </si>
  <si>
    <t>Genius Group Limited</t>
  </si>
  <si>
    <t>GNSS</t>
  </si>
  <si>
    <t>Genasys Inc.</t>
  </si>
  <si>
    <t>GNTA</t>
  </si>
  <si>
    <t>Genenta Science S.p.A.</t>
  </si>
  <si>
    <t>GNTX</t>
  </si>
  <si>
    <t>Gentex Corporation</t>
  </si>
  <si>
    <t>GNTY</t>
  </si>
  <si>
    <t>Guaranty Bancshares, Inc.</t>
  </si>
  <si>
    <t>GNW</t>
  </si>
  <si>
    <t>Genworth Financial, Inc.</t>
  </si>
  <si>
    <t>GO</t>
  </si>
  <si>
    <t>Grocery Outlet Holding Corp.</t>
  </si>
  <si>
    <t>GOCO</t>
  </si>
  <si>
    <t>GoHealth, Inc.</t>
  </si>
  <si>
    <t>GOGL</t>
  </si>
  <si>
    <t>Golden Ocean Group Limited</t>
  </si>
  <si>
    <t>GOGO</t>
  </si>
  <si>
    <t>Gogo Inc.</t>
  </si>
  <si>
    <t>GOLD</t>
  </si>
  <si>
    <t>Barrick Gold Corporation</t>
  </si>
  <si>
    <t>GOLF</t>
  </si>
  <si>
    <t>Acushnet Holdings Corp.</t>
  </si>
  <si>
    <t>GOOD</t>
  </si>
  <si>
    <t>Gladstone Commercial Corporation</t>
  </si>
  <si>
    <t>GOOG</t>
  </si>
  <si>
    <t>GOOGL</t>
  </si>
  <si>
    <t>GOOS</t>
  </si>
  <si>
    <t>Canada Goose Holdings Inc.</t>
  </si>
  <si>
    <t>GORO</t>
  </si>
  <si>
    <t>Gold Resource Corporation</t>
  </si>
  <si>
    <t>GORV</t>
  </si>
  <si>
    <t>Lazydays Holdings, Inc.</t>
  </si>
  <si>
    <t>GOSS</t>
  </si>
  <si>
    <t>Gossamer Bio, Inc.</t>
  </si>
  <si>
    <t>GOTU</t>
  </si>
  <si>
    <t>Gaotu Techedu Inc.</t>
  </si>
  <si>
    <t>GOVX</t>
  </si>
  <si>
    <t>GeoVax Labs, Inc.</t>
  </si>
  <si>
    <t>GP</t>
  </si>
  <si>
    <t>GreenPower Motor Company Inc.</t>
  </si>
  <si>
    <t>GPAT</t>
  </si>
  <si>
    <t>GP-Act III Acquisition Corp.</t>
  </si>
  <si>
    <t>GPC</t>
  </si>
  <si>
    <t>GPCR</t>
  </si>
  <si>
    <t>Structure Therapeutics Inc.</t>
  </si>
  <si>
    <t>GPI</t>
  </si>
  <si>
    <t>Group 1 Automotive, Inc.</t>
  </si>
  <si>
    <t>GPK</t>
  </si>
  <si>
    <t>Graphic Packaging Holding Company</t>
  </si>
  <si>
    <t>GPMT</t>
  </si>
  <si>
    <t>Granite Point Mortgage Trust Inc.</t>
  </si>
  <si>
    <t>GPN</t>
  </si>
  <si>
    <t>GPOR</t>
  </si>
  <si>
    <t>Gulfport Energy Corporation</t>
  </si>
  <si>
    <t>GPRE</t>
  </si>
  <si>
    <t>Green Plains Inc.</t>
  </si>
  <si>
    <t>GPRK</t>
  </si>
  <si>
    <t>GeoPark Limited</t>
  </si>
  <si>
    <t>GPRO</t>
  </si>
  <si>
    <t>GoPro, Inc.</t>
  </si>
  <si>
    <t>GPUS</t>
  </si>
  <si>
    <t>Hyperscale Data, Inc.</t>
  </si>
  <si>
    <t>GRAB</t>
  </si>
  <si>
    <t>Grab Holdings Limited</t>
  </si>
  <si>
    <t>GRAF</t>
  </si>
  <si>
    <t>Graf Global Corp.</t>
  </si>
  <si>
    <t>GRAL</t>
  </si>
  <si>
    <t>GRAIL, Inc.</t>
  </si>
  <si>
    <t>GRBK</t>
  </si>
  <si>
    <t>Green Brick Partners, Inc.</t>
  </si>
  <si>
    <t>GRC</t>
  </si>
  <si>
    <t>The Gorman-Rupp Company</t>
  </si>
  <si>
    <t>GRCE</t>
  </si>
  <si>
    <t>Grace Therapeutics, Inc.</t>
  </si>
  <si>
    <t>GRDN</t>
  </si>
  <si>
    <t>Guardian Pharmacy Services, Inc.</t>
  </si>
  <si>
    <t>GREE</t>
  </si>
  <si>
    <t>Greenidge Generation Holdings Inc.</t>
  </si>
  <si>
    <t>GRFS</t>
  </si>
  <si>
    <t>Grifols, S.A.</t>
  </si>
  <si>
    <t>GRFX</t>
  </si>
  <si>
    <t>Graphex Group Limited</t>
  </si>
  <si>
    <t>GRI</t>
  </si>
  <si>
    <t>GRI Bio, Inc.</t>
  </si>
  <si>
    <t>GRMN</t>
  </si>
  <si>
    <t>GRND</t>
  </si>
  <si>
    <t>Grindr Inc.</t>
  </si>
  <si>
    <t>GRNQ</t>
  </si>
  <si>
    <t>Greenpro Capital Corp.</t>
  </si>
  <si>
    <t>GRNT</t>
  </si>
  <si>
    <t>Granite Ridge Resources, Inc.</t>
  </si>
  <si>
    <t>GRO</t>
  </si>
  <si>
    <t>Brazil Potash Corp.</t>
  </si>
  <si>
    <t>GROV</t>
  </si>
  <si>
    <t>Grove Collaborative Holdings, Inc.</t>
  </si>
  <si>
    <t>GROW</t>
  </si>
  <si>
    <t>U.S. Global Investors, Inc.</t>
  </si>
  <si>
    <t>GROY</t>
  </si>
  <si>
    <t>Gold Royalty Corp.</t>
  </si>
  <si>
    <t>GRPN</t>
  </si>
  <si>
    <t>Groupon, Inc.</t>
  </si>
  <si>
    <t>GRRR</t>
  </si>
  <si>
    <t>Gorilla Technology Group Inc.</t>
  </si>
  <si>
    <t>GRVY</t>
  </si>
  <si>
    <t>Gravity Co., Ltd.</t>
  </si>
  <si>
    <t>GRWG</t>
  </si>
  <si>
    <t>GrowGeneration Corp.</t>
  </si>
  <si>
    <t>GRYP</t>
  </si>
  <si>
    <t>Gryphon Digital Mining, Inc.</t>
  </si>
  <si>
    <t>GS</t>
  </si>
  <si>
    <t>GSAT</t>
  </si>
  <si>
    <t>Globalstar, Inc.</t>
  </si>
  <si>
    <t>GSBC</t>
  </si>
  <si>
    <t>Great Southern Bancorp, Inc.</t>
  </si>
  <si>
    <t>GSBD</t>
  </si>
  <si>
    <t>Goldman Sachs BDC, Inc.</t>
  </si>
  <si>
    <t>GSHD</t>
  </si>
  <si>
    <t>Goosehead Insurance, Inc</t>
  </si>
  <si>
    <t>GSHR</t>
  </si>
  <si>
    <t>Gesher Acquisition Corp. II</t>
  </si>
  <si>
    <t>GSIT</t>
  </si>
  <si>
    <t>GSI Technology, Inc.</t>
  </si>
  <si>
    <t>GSIW</t>
  </si>
  <si>
    <t>Garden Stage Limited</t>
  </si>
  <si>
    <t>GSK</t>
  </si>
  <si>
    <t>GSK plc</t>
  </si>
  <si>
    <t>GSL</t>
  </si>
  <si>
    <t>Global Ship Lease, Inc.</t>
  </si>
  <si>
    <t>GSM</t>
  </si>
  <si>
    <t>Ferroglobe PLC</t>
  </si>
  <si>
    <t>GSRT</t>
  </si>
  <si>
    <t>GSR III Acquisition Corp.</t>
  </si>
  <si>
    <t>GSUN</t>
  </si>
  <si>
    <t>Golden Sun Health Technology Group Limited</t>
  </si>
  <si>
    <t>GT</t>
  </si>
  <si>
    <t>GTBP</t>
  </si>
  <si>
    <t>GT Biopharma, Inc.</t>
  </si>
  <si>
    <t>GTE</t>
  </si>
  <si>
    <t>Gran Tierra Energy Inc.</t>
  </si>
  <si>
    <t>GTEC</t>
  </si>
  <si>
    <t>Greenland Technologies Holding Corporation</t>
  </si>
  <si>
    <t>GTES</t>
  </si>
  <si>
    <t>Gates Industrial Corporation plc</t>
  </si>
  <si>
    <t>GTI</t>
  </si>
  <si>
    <t>Graphjet Technology</t>
  </si>
  <si>
    <t>GTIM</t>
  </si>
  <si>
    <t>Good Times Restaurants Inc.</t>
  </si>
  <si>
    <t>GTLB</t>
  </si>
  <si>
    <t>GitLab Inc.</t>
  </si>
  <si>
    <t>GTLS</t>
  </si>
  <si>
    <t>Chart Industries, Inc.</t>
  </si>
  <si>
    <t>GTN</t>
  </si>
  <si>
    <t>Gray Media, Inc.</t>
  </si>
  <si>
    <t>GTN.A</t>
  </si>
  <si>
    <t>GTX</t>
  </si>
  <si>
    <t>Garrett Motion Inc.</t>
  </si>
  <si>
    <t>GTY</t>
  </si>
  <si>
    <t>Getty Realty Corp.</t>
  </si>
  <si>
    <t>GURE</t>
  </si>
  <si>
    <t>Gulf Resources, Inc.</t>
  </si>
  <si>
    <t>GUTS</t>
  </si>
  <si>
    <t>Fractyl Health, Inc.</t>
  </si>
  <si>
    <t>GV</t>
  </si>
  <si>
    <t>Visionary Holdings Inc.</t>
  </si>
  <si>
    <t>GVA</t>
  </si>
  <si>
    <t>Granite Construction Incorporated</t>
  </si>
  <si>
    <t>GVH</t>
  </si>
  <si>
    <t>Globavend Holdings Limited</t>
  </si>
  <si>
    <t>GWAV</t>
  </si>
  <si>
    <t>Greenwave Technology Solutions, Inc.</t>
  </si>
  <si>
    <t>GWH</t>
  </si>
  <si>
    <t>ESS Tech, Inc.</t>
  </si>
  <si>
    <t>GWRE</t>
  </si>
  <si>
    <t>Guidewire Software, Inc.</t>
  </si>
  <si>
    <t>GWRS</t>
  </si>
  <si>
    <t>Global Water Resources, Inc.</t>
  </si>
  <si>
    <t>GWW</t>
  </si>
  <si>
    <t>GXAI</t>
  </si>
  <si>
    <t>Gaxos.ai Inc.</t>
  </si>
  <si>
    <t>GXO</t>
  </si>
  <si>
    <t>GXO Logistics, Inc.</t>
  </si>
  <si>
    <t>GYRE</t>
  </si>
  <si>
    <t>Gyre Therapeutics, Inc.</t>
  </si>
  <si>
    <t>GYRO</t>
  </si>
  <si>
    <t>Gyrodyne, LLC</t>
  </si>
  <si>
    <t>H</t>
  </si>
  <si>
    <t>Hyatt Hotels Corporation</t>
  </si>
  <si>
    <t>HAE</t>
  </si>
  <si>
    <t>Haemonetics Corporation</t>
  </si>
  <si>
    <t>HAFC</t>
  </si>
  <si>
    <t>Hanmi Financial Corporation</t>
  </si>
  <si>
    <t>HAFN</t>
  </si>
  <si>
    <t>Hafnia Limited</t>
  </si>
  <si>
    <t>HAIN</t>
  </si>
  <si>
    <t>The Hain Celestial Group, Inc.</t>
  </si>
  <si>
    <t>HAL</t>
  </si>
  <si>
    <t>HALO</t>
  </si>
  <si>
    <t>Halozyme Therapeutics, Inc.</t>
  </si>
  <si>
    <t>HAO</t>
  </si>
  <si>
    <t>Haoxi Health Technology Limited</t>
  </si>
  <si>
    <t>HAS</t>
  </si>
  <si>
    <t>HASI</t>
  </si>
  <si>
    <t>HA Sustainable Infrastructure Capital, Inc.</t>
  </si>
  <si>
    <t>HAYW</t>
  </si>
  <si>
    <t>Hayward Holdings, Inc.</t>
  </si>
  <si>
    <t>HBAN</t>
  </si>
  <si>
    <t>HBB</t>
  </si>
  <si>
    <t>Hamilton Beach Brands Holding Company</t>
  </si>
  <si>
    <t>HBCP</t>
  </si>
  <si>
    <t>Home Bancorp, Inc.</t>
  </si>
  <si>
    <t>HBI</t>
  </si>
  <si>
    <t>HBIO</t>
  </si>
  <si>
    <t>Harvard Bioscience, Inc.</t>
  </si>
  <si>
    <t>HBM</t>
  </si>
  <si>
    <t>Hudbay Minerals Inc.</t>
  </si>
  <si>
    <t>HBNC</t>
  </si>
  <si>
    <t>Horizon Bancorp, Inc.</t>
  </si>
  <si>
    <t>HBT</t>
  </si>
  <si>
    <t>HBT Financial, Inc.</t>
  </si>
  <si>
    <t>HCA</t>
  </si>
  <si>
    <t>HCAI</t>
  </si>
  <si>
    <t>Huachen AI Parking Management Technology Holding Co., Ltd</t>
  </si>
  <si>
    <t>HCAT</t>
  </si>
  <si>
    <t>Health Catalyst, Inc.</t>
  </si>
  <si>
    <t>HCC</t>
  </si>
  <si>
    <t>Warrior Met Coal, Inc.</t>
  </si>
  <si>
    <t>HCI</t>
  </si>
  <si>
    <t>HCI Group, Inc.</t>
  </si>
  <si>
    <t>HCKT</t>
  </si>
  <si>
    <t>The Hackett Group, Inc.</t>
  </si>
  <si>
    <t>HCM</t>
  </si>
  <si>
    <t>HUTCHMED (China) Limited</t>
  </si>
  <si>
    <t>HCSG</t>
  </si>
  <si>
    <t>Healthcare Services Group, Inc.</t>
  </si>
  <si>
    <t>HCTI</t>
  </si>
  <si>
    <t>Healthcare Triangle, Inc.</t>
  </si>
  <si>
    <t>HCWB</t>
  </si>
  <si>
    <t>HCW Biologics Inc.</t>
  </si>
  <si>
    <t>HD</t>
  </si>
  <si>
    <t>HDB</t>
  </si>
  <si>
    <t>HDFC Bank Limited</t>
  </si>
  <si>
    <t>HDL</t>
  </si>
  <si>
    <t>Super Hi International Holding Ltd.</t>
  </si>
  <si>
    <t>HDSN</t>
  </si>
  <si>
    <t>Hudson Technologies, Inc.</t>
  </si>
  <si>
    <t>HE</t>
  </si>
  <si>
    <t>Hawaiian Electric Industries, Inc.</t>
  </si>
  <si>
    <t>HEES</t>
  </si>
  <si>
    <t>H&amp;E Equipment Services, Inc.</t>
  </si>
  <si>
    <t>HEI</t>
  </si>
  <si>
    <t>HEICO Corporation</t>
  </si>
  <si>
    <t>HEI.A</t>
  </si>
  <si>
    <t>HELE</t>
  </si>
  <si>
    <t>Helen of Troy Limited</t>
  </si>
  <si>
    <t>HEPA</t>
  </si>
  <si>
    <t>Hepion Pharmaceuticals, Inc.</t>
  </si>
  <si>
    <t>HEPS</t>
  </si>
  <si>
    <t>D-Market Elektronik Hizmetler ve Ticaret A.S.</t>
  </si>
  <si>
    <t>HES</t>
  </si>
  <si>
    <t>HESM</t>
  </si>
  <si>
    <t>Hess Midstream LP</t>
  </si>
  <si>
    <t>HFBL</t>
  </si>
  <si>
    <t>Home Federal Bancorp, Inc. of Louisiana</t>
  </si>
  <si>
    <t>HFFG</t>
  </si>
  <si>
    <t>HF Foods Group Inc.</t>
  </si>
  <si>
    <t>HFRO</t>
  </si>
  <si>
    <t>Highland Funds I - Highland Opportunities and Income Fund</t>
  </si>
  <si>
    <t>HFWA</t>
  </si>
  <si>
    <t>Heritage Financial Corporation</t>
  </si>
  <si>
    <t>HG</t>
  </si>
  <si>
    <t>Hamilton Insurance Group, Ltd.</t>
  </si>
  <si>
    <t>HGBL</t>
  </si>
  <si>
    <t>Heritage Global Inc.</t>
  </si>
  <si>
    <t>HGTY</t>
  </si>
  <si>
    <t>Hagerty, Inc.</t>
  </si>
  <si>
    <t>HGV</t>
  </si>
  <si>
    <t>Hilton Grand Vacations Inc.</t>
  </si>
  <si>
    <t>HHH</t>
  </si>
  <si>
    <t>Howard Hughes Holdings Inc.</t>
  </si>
  <si>
    <t>HHS</t>
  </si>
  <si>
    <t>Harte Hanks, Inc.</t>
  </si>
  <si>
    <t>HI</t>
  </si>
  <si>
    <t>Hillenbrand, Inc.</t>
  </si>
  <si>
    <t>HIFS</t>
  </si>
  <si>
    <t>Hingham Institution for Savings</t>
  </si>
  <si>
    <t>HIG</t>
  </si>
  <si>
    <t>HIHO</t>
  </si>
  <si>
    <t>Highway Holdings Limited</t>
  </si>
  <si>
    <t>HII</t>
  </si>
  <si>
    <t>HIMS</t>
  </si>
  <si>
    <t>Hims &amp; Hers Health, Inc.</t>
  </si>
  <si>
    <t>HIMX</t>
  </si>
  <si>
    <t>Himax Technologies, Inc.</t>
  </si>
  <si>
    <t>HIPO</t>
  </si>
  <si>
    <t>Hippo Holdings Inc.</t>
  </si>
  <si>
    <t>HIT</t>
  </si>
  <si>
    <t>Health In Tech, Inc.</t>
  </si>
  <si>
    <t>HITI</t>
  </si>
  <si>
    <t>High Tide Inc.</t>
  </si>
  <si>
    <t>HIVE</t>
  </si>
  <si>
    <t>HIVE Digital Technologies Ltd.</t>
  </si>
  <si>
    <t>HIW</t>
  </si>
  <si>
    <t>Highwoods Properties, Inc.</t>
  </si>
  <si>
    <t>HKD</t>
  </si>
  <si>
    <t>AMTD Digital Inc.</t>
  </si>
  <si>
    <t>HKIT</t>
  </si>
  <si>
    <t>Hitek Global Inc.</t>
  </si>
  <si>
    <t>HKPD</t>
  </si>
  <si>
    <t>Hong Kong Pharma Digital Technology Holdings Limited</t>
  </si>
  <si>
    <t>HL</t>
  </si>
  <si>
    <t>Hecla Mining Company</t>
  </si>
  <si>
    <t>HLF</t>
  </si>
  <si>
    <t>Herbalife Ltd.</t>
  </si>
  <si>
    <t>HLI</t>
  </si>
  <si>
    <t>Houlihan Lokey, Inc.</t>
  </si>
  <si>
    <t>HLIO</t>
  </si>
  <si>
    <t>Helios Technologies, Inc.</t>
  </si>
  <si>
    <t>HLIT</t>
  </si>
  <si>
    <t>Harmonic Inc.</t>
  </si>
  <si>
    <t>HLLY</t>
  </si>
  <si>
    <t>Holley Inc.</t>
  </si>
  <si>
    <t>HLMN</t>
  </si>
  <si>
    <t>Hillman Solutions Corp.</t>
  </si>
  <si>
    <t>HLN</t>
  </si>
  <si>
    <t>Haleon plc</t>
  </si>
  <si>
    <t>HLNE</t>
  </si>
  <si>
    <t>Hamilton Lane Incorporated</t>
  </si>
  <si>
    <t>HLP</t>
  </si>
  <si>
    <t>Hongli Group Inc.</t>
  </si>
  <si>
    <t>HLT</t>
  </si>
  <si>
    <t>HLVX</t>
  </si>
  <si>
    <t>HilleVax, Inc.</t>
  </si>
  <si>
    <t>HLX</t>
  </si>
  <si>
    <t>Helix Energy Solutions Group, Inc.</t>
  </si>
  <si>
    <t>HLXB</t>
  </si>
  <si>
    <t>Helix Acquisition Corp. II</t>
  </si>
  <si>
    <t>HMC</t>
  </si>
  <si>
    <t>Honda Motor Co., Ltd.</t>
  </si>
  <si>
    <t>HMN</t>
  </si>
  <si>
    <t>Horace Mann Educators Corporation</t>
  </si>
  <si>
    <t>HMR</t>
  </si>
  <si>
    <t>Heidmar Maritime Holdings Corp.</t>
  </si>
  <si>
    <t>HMST</t>
  </si>
  <si>
    <t>HomeStreet, Inc.</t>
  </si>
  <si>
    <t>HMY</t>
  </si>
  <si>
    <t>Harmony Gold Mining Company Limited</t>
  </si>
  <si>
    <t>HNI</t>
  </si>
  <si>
    <t>HNI Corporation</t>
  </si>
  <si>
    <t>HNNA</t>
  </si>
  <si>
    <t>Hennessy Advisors, Inc.</t>
  </si>
  <si>
    <t>HNRG</t>
  </si>
  <si>
    <t>Hallador Energy Company</t>
  </si>
  <si>
    <t>HNST</t>
  </si>
  <si>
    <t>The Honest Company, Inc.</t>
  </si>
  <si>
    <t>HNVR</t>
  </si>
  <si>
    <t>Hanover Bancorp, Inc.</t>
  </si>
  <si>
    <t>HOFT</t>
  </si>
  <si>
    <t>Hooker Furnishings Corporation</t>
  </si>
  <si>
    <t>HOFV</t>
  </si>
  <si>
    <t>Hall of Fame Resort &amp; Entertainment Company</t>
  </si>
  <si>
    <t>HOG</t>
  </si>
  <si>
    <t>HOLO</t>
  </si>
  <si>
    <t>MicroCloud Hologram Inc.</t>
  </si>
  <si>
    <t>HOLX</t>
  </si>
  <si>
    <t>HOMB</t>
  </si>
  <si>
    <t>Home Bancshares, Inc. (Conway, AR)</t>
  </si>
  <si>
    <t>HON</t>
  </si>
  <si>
    <t>HOND</t>
  </si>
  <si>
    <t>HCM II Acquisition Corp.</t>
  </si>
  <si>
    <t>HONE</t>
  </si>
  <si>
    <t>HarborOne Bancorp, Inc.</t>
  </si>
  <si>
    <t>HOOD</t>
  </si>
  <si>
    <t>Robinhood Markets, Inc.</t>
  </si>
  <si>
    <t>HOOK</t>
  </si>
  <si>
    <t>HOOKIPA Pharma Inc.</t>
  </si>
  <si>
    <t>HOPE</t>
  </si>
  <si>
    <t>Hope Bancorp, Inc.</t>
  </si>
  <si>
    <t>HOTH</t>
  </si>
  <si>
    <t>Hoth Therapeutics, Inc.</t>
  </si>
  <si>
    <t>HOUR</t>
  </si>
  <si>
    <t>Hour Loop, Inc.</t>
  </si>
  <si>
    <t>HOUS</t>
  </si>
  <si>
    <t>Anywhere Real Estate Inc.</t>
  </si>
  <si>
    <t>HOV</t>
  </si>
  <si>
    <t>Hovnanian Enterprises, Inc.</t>
  </si>
  <si>
    <t>HOVR</t>
  </si>
  <si>
    <t>New Horizon Aircraft Ltd.</t>
  </si>
  <si>
    <t>HOWL</t>
  </si>
  <si>
    <t>Werewolf Therapeutics, Inc.</t>
  </si>
  <si>
    <t>HP</t>
  </si>
  <si>
    <t>HPAI</t>
  </si>
  <si>
    <t>Helport AI Limited</t>
  </si>
  <si>
    <t>HPE</t>
  </si>
  <si>
    <t>HPH</t>
  </si>
  <si>
    <t>Highest Performances Holdings Inc.</t>
  </si>
  <si>
    <t>HPK</t>
  </si>
  <si>
    <t>HighPeak Energy, Inc.</t>
  </si>
  <si>
    <t>HPP</t>
  </si>
  <si>
    <t>Hudson Pacific Properties, Inc.</t>
  </si>
  <si>
    <t>HPQ</t>
  </si>
  <si>
    <t>HQI</t>
  </si>
  <si>
    <t>HireQuest, Inc.</t>
  </si>
  <si>
    <t>HQY</t>
  </si>
  <si>
    <t>HealthEquity, Inc.</t>
  </si>
  <si>
    <t>HR</t>
  </si>
  <si>
    <t>Healthcare Realty Trust Incorporated</t>
  </si>
  <si>
    <t>HRB</t>
  </si>
  <si>
    <t>HRI</t>
  </si>
  <si>
    <t>Herc Holdings Inc.</t>
  </si>
  <si>
    <t>HRL</t>
  </si>
  <si>
    <t>HRMY</t>
  </si>
  <si>
    <t>Harmony Biosciences Holdings, Inc.</t>
  </si>
  <si>
    <t>HROW</t>
  </si>
  <si>
    <t>Harrow, Inc.</t>
  </si>
  <si>
    <t>HRTG</t>
  </si>
  <si>
    <t>Heritage Insurance Holdings, Inc.</t>
  </si>
  <si>
    <t>HRTX</t>
  </si>
  <si>
    <t>Heron Therapeutics, Inc.</t>
  </si>
  <si>
    <t>HRZN</t>
  </si>
  <si>
    <t>Horizon Technology Finance Corporation</t>
  </si>
  <si>
    <t>HSAI</t>
  </si>
  <si>
    <t>Hesai Group</t>
  </si>
  <si>
    <t>HSBC</t>
  </si>
  <si>
    <t>HSBC Holdings plc</t>
  </si>
  <si>
    <t>HSCS</t>
  </si>
  <si>
    <t>HeartSciences Inc.</t>
  </si>
  <si>
    <t>HSDT</t>
  </si>
  <si>
    <t>Helius Medical Technologies, Inc.</t>
  </si>
  <si>
    <t>HSHP</t>
  </si>
  <si>
    <t>Himalaya Shipping Ltd.</t>
  </si>
  <si>
    <t>HSIC</t>
  </si>
  <si>
    <t>HSII</t>
  </si>
  <si>
    <t>Heidrick &amp; Struggles International, Inc.</t>
  </si>
  <si>
    <t>HSON</t>
  </si>
  <si>
    <t>Hudson Global, Inc.</t>
  </si>
  <si>
    <t>HSPO</t>
  </si>
  <si>
    <t>Horizon Space Acquisition I Corp.</t>
  </si>
  <si>
    <t>HSPT</t>
  </si>
  <si>
    <t>Horizon Space Acquisition II Corp.</t>
  </si>
  <si>
    <t>HST</t>
  </si>
  <si>
    <t>HSTM</t>
  </si>
  <si>
    <t>HealthStream, Inc.</t>
  </si>
  <si>
    <t>HSY</t>
  </si>
  <si>
    <t>HTB</t>
  </si>
  <si>
    <t>HomeTrust Bancshares, Inc.</t>
  </si>
  <si>
    <t>HTBK</t>
  </si>
  <si>
    <t>Heritage Commerce Corp</t>
  </si>
  <si>
    <t>HTCO</t>
  </si>
  <si>
    <t>High-Trend International Group</t>
  </si>
  <si>
    <t>HTCR</t>
  </si>
  <si>
    <t>HeartCore Enterprises, Inc.</t>
  </si>
  <si>
    <t>HTGC</t>
  </si>
  <si>
    <t>Hercules Capital, Inc.</t>
  </si>
  <si>
    <t>HTH</t>
  </si>
  <si>
    <t>Hilltop Holdings Inc.</t>
  </si>
  <si>
    <t>HTHT</t>
  </si>
  <si>
    <t>H World Group Limited</t>
  </si>
  <si>
    <t>HTLD</t>
  </si>
  <si>
    <t>Heartland Express, Inc.</t>
  </si>
  <si>
    <t>HTLM</t>
  </si>
  <si>
    <t>HomesToLife Ltd</t>
  </si>
  <si>
    <t>HTOO</t>
  </si>
  <si>
    <t>Fusion Fuel Green PLC</t>
  </si>
  <si>
    <t>HTZ</t>
  </si>
  <si>
    <t>Hertz Global Holdings, Inc.</t>
  </si>
  <si>
    <t>HUBB</t>
  </si>
  <si>
    <t>HUBC</t>
  </si>
  <si>
    <t>HUB Cyber Security Ltd.</t>
  </si>
  <si>
    <t>HUBG</t>
  </si>
  <si>
    <t>Hub Group, Inc.</t>
  </si>
  <si>
    <t>HUBS</t>
  </si>
  <si>
    <t>HubSpot, Inc.</t>
  </si>
  <si>
    <t>HUDI</t>
  </si>
  <si>
    <t>Huadi International Group Co., Ltd.</t>
  </si>
  <si>
    <t>HUHU</t>
  </si>
  <si>
    <t>HUHUTECH International Group Inc.</t>
  </si>
  <si>
    <t>HUIZ</t>
  </si>
  <si>
    <t>Huize Holding Limited</t>
  </si>
  <si>
    <t>HUM</t>
  </si>
  <si>
    <t>HUMA</t>
  </si>
  <si>
    <t>Humacyte, Inc.</t>
  </si>
  <si>
    <t>HUN</t>
  </si>
  <si>
    <t>Huntsman Corporation</t>
  </si>
  <si>
    <t>HURA</t>
  </si>
  <si>
    <t>TuHURA Biosciences, Inc.</t>
  </si>
  <si>
    <t>HURC</t>
  </si>
  <si>
    <t>Hurco Companies, Inc.</t>
  </si>
  <si>
    <t>HURN</t>
  </si>
  <si>
    <t>Huron Consulting Group Inc.</t>
  </si>
  <si>
    <t>HUSA</t>
  </si>
  <si>
    <t>Houston American Energy Corp.</t>
  </si>
  <si>
    <t>HUT</t>
  </si>
  <si>
    <t>Hut 8 Corp.</t>
  </si>
  <si>
    <t>HUYA</t>
  </si>
  <si>
    <t>HUYA Inc.</t>
  </si>
  <si>
    <t>HVII</t>
  </si>
  <si>
    <t>Hennessy Capital Investment Corp. VII</t>
  </si>
  <si>
    <t>HVT</t>
  </si>
  <si>
    <t>Haverty Furniture Companies, Inc.</t>
  </si>
  <si>
    <t>HVT.A</t>
  </si>
  <si>
    <t>HWBK</t>
  </si>
  <si>
    <t>Hawthorn Bancshares, Inc.</t>
  </si>
  <si>
    <t>HWC</t>
  </si>
  <si>
    <t>Hancock Whitney Corporation</t>
  </si>
  <si>
    <t>HWH</t>
  </si>
  <si>
    <t>HWH International Inc.</t>
  </si>
  <si>
    <t>HWKN</t>
  </si>
  <si>
    <t>Hawkins, Inc.</t>
  </si>
  <si>
    <t>HWM</t>
  </si>
  <si>
    <t>HXHX</t>
  </si>
  <si>
    <t>Haoxin Holdings Limited</t>
  </si>
  <si>
    <t>HXL</t>
  </si>
  <si>
    <t>Hexcel Corporation</t>
  </si>
  <si>
    <t>HY</t>
  </si>
  <si>
    <t>Hyster-Yale, Inc.</t>
  </si>
  <si>
    <t>HYAC</t>
  </si>
  <si>
    <t>Haymaker Acquisition Corp. 4</t>
  </si>
  <si>
    <t>HYFM</t>
  </si>
  <si>
    <t>Hydrofarm Holdings Group, Inc.</t>
  </si>
  <si>
    <t>HYLN</t>
  </si>
  <si>
    <t>Hyliion Holdings Corp.</t>
  </si>
  <si>
    <t>HYMC</t>
  </si>
  <si>
    <t>Hycroft Mining Holding Corporation</t>
  </si>
  <si>
    <t>HYPR</t>
  </si>
  <si>
    <t>Hyperfine, Inc.</t>
  </si>
  <si>
    <t>HZO</t>
  </si>
  <si>
    <t>MarineMax, Inc.</t>
  </si>
  <si>
    <t>IAC</t>
  </si>
  <si>
    <t>IAC Inc.</t>
  </si>
  <si>
    <t>IAG</t>
  </si>
  <si>
    <t>IAMGOLD Corporation</t>
  </si>
  <si>
    <t>IART</t>
  </si>
  <si>
    <t>Integra LifeSciences Holdings Corporation</t>
  </si>
  <si>
    <t>IAS</t>
  </si>
  <si>
    <t>Integral Ad Science Holding Corp.</t>
  </si>
  <si>
    <t>IAUX</t>
  </si>
  <si>
    <t>i-80 Gold Corp.</t>
  </si>
  <si>
    <t>IBAC</t>
  </si>
  <si>
    <t>IB Acquisition Corp.</t>
  </si>
  <si>
    <t>IBCP</t>
  </si>
  <si>
    <t>Independent Bank Corporation</t>
  </si>
  <si>
    <t>IBEX</t>
  </si>
  <si>
    <t>IBEX Limited</t>
  </si>
  <si>
    <t>IBG</t>
  </si>
  <si>
    <t>Innovation Beverage Group Limited</t>
  </si>
  <si>
    <t>IBIO</t>
  </si>
  <si>
    <t>iBio, Inc.</t>
  </si>
  <si>
    <t>IBKR</t>
  </si>
  <si>
    <t>Interactive Brokers Group, Inc.</t>
  </si>
  <si>
    <t>IBM</t>
  </si>
  <si>
    <t>IBN</t>
  </si>
  <si>
    <t>ICICI Bank Limited</t>
  </si>
  <si>
    <t>IBO</t>
  </si>
  <si>
    <t>Impact BioMedical Inc.</t>
  </si>
  <si>
    <t>IBOC</t>
  </si>
  <si>
    <t>International Bancshares Corporation</t>
  </si>
  <si>
    <t>IBP</t>
  </si>
  <si>
    <t>Installed Building Products, Inc.</t>
  </si>
  <si>
    <t>IBRX</t>
  </si>
  <si>
    <t>ImmunityBio, Inc.</t>
  </si>
  <si>
    <t>IBTA</t>
  </si>
  <si>
    <t>Ibotta, Inc.</t>
  </si>
  <si>
    <t>ICAD</t>
  </si>
  <si>
    <t>iCAD, Inc.</t>
  </si>
  <si>
    <t>ICCC</t>
  </si>
  <si>
    <t>ImmuCell Corporation</t>
  </si>
  <si>
    <t>ICCM</t>
  </si>
  <si>
    <t>IceCure Medical Ltd</t>
  </si>
  <si>
    <t>ICCT</t>
  </si>
  <si>
    <t>iCoreConnect Inc.</t>
  </si>
  <si>
    <t>ICE</t>
  </si>
  <si>
    <t>ICFI</t>
  </si>
  <si>
    <t>ICF International, Inc.</t>
  </si>
  <si>
    <t>ICG</t>
  </si>
  <si>
    <t>Intchains Group Limited</t>
  </si>
  <si>
    <t>ICHR</t>
  </si>
  <si>
    <t>Ichor Holdings, Ltd.</t>
  </si>
  <si>
    <t>ICL</t>
  </si>
  <si>
    <t>ICL Group Ltd</t>
  </si>
  <si>
    <t>ICLR</t>
  </si>
  <si>
    <t>ICON Public Limited Company</t>
  </si>
  <si>
    <t>ICMB</t>
  </si>
  <si>
    <t>Investcorp Credit Management BDC, Inc.</t>
  </si>
  <si>
    <t>ICON</t>
  </si>
  <si>
    <t>Icon Energy Corp.</t>
  </si>
  <si>
    <t>ICU</t>
  </si>
  <si>
    <t>SeaStar Medical Holding Corporation</t>
  </si>
  <si>
    <t>ICUI</t>
  </si>
  <si>
    <t>ICU Medical, Inc.</t>
  </si>
  <si>
    <t>IDA</t>
  </si>
  <si>
    <t>IDACORP, Inc.</t>
  </si>
  <si>
    <t>IDAI</t>
  </si>
  <si>
    <t>T Stamp Inc.</t>
  </si>
  <si>
    <t>IDCC</t>
  </si>
  <si>
    <t>InterDigital, Inc.</t>
  </si>
  <si>
    <t>IDN</t>
  </si>
  <si>
    <t>Intellicheck, Inc.</t>
  </si>
  <si>
    <t>IDR</t>
  </si>
  <si>
    <t>Idaho Strategic Resources, Inc.</t>
  </si>
  <si>
    <t>IDT</t>
  </si>
  <si>
    <t>IDT Corporation</t>
  </si>
  <si>
    <t>IDXX</t>
  </si>
  <si>
    <t>IDYA</t>
  </si>
  <si>
    <t>IDEAYA Biosciences, Inc.</t>
  </si>
  <si>
    <t>IE</t>
  </si>
  <si>
    <t>Ivanhoe Electric Inc.</t>
  </si>
  <si>
    <t>IEP</t>
  </si>
  <si>
    <t>Icahn Enterprises L.P.</t>
  </si>
  <si>
    <t>IESC</t>
  </si>
  <si>
    <t>IES Holdings, Inc.</t>
  </si>
  <si>
    <t>IEX</t>
  </si>
  <si>
    <t>IFBD</t>
  </si>
  <si>
    <t>Infobird Co., Ltd</t>
  </si>
  <si>
    <t>IFF</t>
  </si>
  <si>
    <t>IFRX</t>
  </si>
  <si>
    <t>InflaRx N.V.</t>
  </si>
  <si>
    <t>IFS</t>
  </si>
  <si>
    <t>Intercorp Financial Services Inc.</t>
  </si>
  <si>
    <t>IGC</t>
  </si>
  <si>
    <t>IGC Pharma, Inc.</t>
  </si>
  <si>
    <t>IGIC</t>
  </si>
  <si>
    <t>International General Insurance Holdings Ltd.</t>
  </si>
  <si>
    <t>IGMS</t>
  </si>
  <si>
    <t>IGM Biosciences, Inc.</t>
  </si>
  <si>
    <t>IGT</t>
  </si>
  <si>
    <t>International Game Technology PLC</t>
  </si>
  <si>
    <t>IH</t>
  </si>
  <si>
    <t>iHuman Inc.</t>
  </si>
  <si>
    <t>IHG</t>
  </si>
  <si>
    <t>InterContinental Hotels Group PLC</t>
  </si>
  <si>
    <t>IHRT</t>
  </si>
  <si>
    <t>iHeartMedia, Inc.</t>
  </si>
  <si>
    <t>IHS</t>
  </si>
  <si>
    <t>IHS Holding Limited</t>
  </si>
  <si>
    <t>IHT</t>
  </si>
  <si>
    <t>InnSuites Hospitality Trust</t>
  </si>
  <si>
    <t>III</t>
  </si>
  <si>
    <t>Information Services Group, Inc.</t>
  </si>
  <si>
    <t>IIIN</t>
  </si>
  <si>
    <t>Insteel Industries, Inc.</t>
  </si>
  <si>
    <t>IIIV</t>
  </si>
  <si>
    <t>i3 Verticals, Inc.</t>
  </si>
  <si>
    <t>IINN</t>
  </si>
  <si>
    <t>Inspira Technologies Oxy B.H.N. Ltd.</t>
  </si>
  <si>
    <t>IIPR</t>
  </si>
  <si>
    <t>Innovative Industrial Properties, Inc.</t>
  </si>
  <si>
    <t>IKNA</t>
  </si>
  <si>
    <t>Ikena Oncology, Inc.</t>
  </si>
  <si>
    <t>IKT</t>
  </si>
  <si>
    <t>Inhibikase Therapeutics, Inc.</t>
  </si>
  <si>
    <t>ILAG</t>
  </si>
  <si>
    <t>Intelligent Living Application Group Inc.</t>
  </si>
  <si>
    <t>ILLR</t>
  </si>
  <si>
    <t>Triller Group Inc.</t>
  </si>
  <si>
    <t>ILMN</t>
  </si>
  <si>
    <t>ILPT</t>
  </si>
  <si>
    <t>Industrial Logistics Properties Trust</t>
  </si>
  <si>
    <t>IMAB</t>
  </si>
  <si>
    <t>I-Mab</t>
  </si>
  <si>
    <t>IMAX</t>
  </si>
  <si>
    <t>IMAX Corporation</t>
  </si>
  <si>
    <t>IMCC</t>
  </si>
  <si>
    <t>IM Cannabis Corp.</t>
  </si>
  <si>
    <t>IMCR</t>
  </si>
  <si>
    <t>Immunocore Holdings plc</t>
  </si>
  <si>
    <t>IMG</t>
  </si>
  <si>
    <t>CIMG Inc.</t>
  </si>
  <si>
    <t>IMKT.A</t>
  </si>
  <si>
    <t>Ingles Markets, Incorporated</t>
  </si>
  <si>
    <t>IMKTA</t>
  </si>
  <si>
    <t>IMMP</t>
  </si>
  <si>
    <t>Immutep Limited</t>
  </si>
  <si>
    <t>IMMR</t>
  </si>
  <si>
    <t>Immersion Corporation</t>
  </si>
  <si>
    <t>IMMX</t>
  </si>
  <si>
    <t>Immix Biopharma, Inc.</t>
  </si>
  <si>
    <t>IMNM</t>
  </si>
  <si>
    <t>Immunome, Inc.</t>
  </si>
  <si>
    <t>IMNN</t>
  </si>
  <si>
    <t>Imunon, Inc.</t>
  </si>
  <si>
    <t>IMO</t>
  </si>
  <si>
    <t>Imperial Oil Limited</t>
  </si>
  <si>
    <t>IMOS</t>
  </si>
  <si>
    <t>ChipMOS TECHNOLOGIES INC.</t>
  </si>
  <si>
    <t>IMPP</t>
  </si>
  <si>
    <t>Imperial Petroleum Inc.</t>
  </si>
  <si>
    <t>IMRN</t>
  </si>
  <si>
    <t>Immuron Limited</t>
  </si>
  <si>
    <t>IMRX</t>
  </si>
  <si>
    <t>Immuneering Corporation</t>
  </si>
  <si>
    <t>IMTE</t>
  </si>
  <si>
    <t>Integrated Media Technology Limited</t>
  </si>
  <si>
    <t>IMTX</t>
  </si>
  <si>
    <t>Immatics N.V.</t>
  </si>
  <si>
    <t>IMUX</t>
  </si>
  <si>
    <t>Immunic, Inc.</t>
  </si>
  <si>
    <t>IMVT</t>
  </si>
  <si>
    <t>Immunovant, Inc.</t>
  </si>
  <si>
    <t>IMXI</t>
  </si>
  <si>
    <t>International Money Express, Inc.</t>
  </si>
  <si>
    <t>INAB</t>
  </si>
  <si>
    <t>IN8bio, Inc.</t>
  </si>
  <si>
    <t>INBK</t>
  </si>
  <si>
    <t>First Internet Bancorp</t>
  </si>
  <si>
    <t>INBS</t>
  </si>
  <si>
    <t>Intelligent Bio Solutions Inc.</t>
  </si>
  <si>
    <t>INBX</t>
  </si>
  <si>
    <t>Inhibrx Biosciences, Inc.</t>
  </si>
  <si>
    <t>INCR</t>
  </si>
  <si>
    <t>InterCure Ltd.</t>
  </si>
  <si>
    <t>INCY</t>
  </si>
  <si>
    <t>INDB</t>
  </si>
  <si>
    <t>Independent Bank Corp.</t>
  </si>
  <si>
    <t>INDI</t>
  </si>
  <si>
    <t>indie Semiconductor, Inc.</t>
  </si>
  <si>
    <t>INDO</t>
  </si>
  <si>
    <t>Indonesia Energy Corporation Limited</t>
  </si>
  <si>
    <t>INDP</t>
  </si>
  <si>
    <t>Indaptus Therapeutics, Inc.</t>
  </si>
  <si>
    <t>INDV</t>
  </si>
  <si>
    <t>Indivior PLC</t>
  </si>
  <si>
    <t>INFA</t>
  </si>
  <si>
    <t>Informatica Inc.</t>
  </si>
  <si>
    <t>INFU</t>
  </si>
  <si>
    <t>InfuSystem Holdings, Inc.</t>
  </si>
  <si>
    <t>INFY</t>
  </si>
  <si>
    <t>Infosys Limited</t>
  </si>
  <si>
    <t>ING</t>
  </si>
  <si>
    <t>ING Groep N.V.</t>
  </si>
  <si>
    <t>INGM</t>
  </si>
  <si>
    <t>Ingram Micro Holding Corporation</t>
  </si>
  <si>
    <t>INGN</t>
  </si>
  <si>
    <t>Inogen, Inc.</t>
  </si>
  <si>
    <t>INGR</t>
  </si>
  <si>
    <t>Ingredion Incorporated</t>
  </si>
  <si>
    <t>INHD</t>
  </si>
  <si>
    <t>Inno Holdings Inc.</t>
  </si>
  <si>
    <t>INKT</t>
  </si>
  <si>
    <t>MiNK Therapeutics, Inc.</t>
  </si>
  <si>
    <t>INLF</t>
  </si>
  <si>
    <t>INLIF Limited</t>
  </si>
  <si>
    <t>INLX</t>
  </si>
  <si>
    <t>Intellinetics, Inc.</t>
  </si>
  <si>
    <t>INM</t>
  </si>
  <si>
    <t>InMed Pharmaceuticals Inc.</t>
  </si>
  <si>
    <t>INMB</t>
  </si>
  <si>
    <t>INmune Bio, Inc.</t>
  </si>
  <si>
    <t>INMD</t>
  </si>
  <si>
    <t>InMode Ltd.</t>
  </si>
  <si>
    <t>INN</t>
  </si>
  <si>
    <t>Summit Hotel Properties, Inc.</t>
  </si>
  <si>
    <t>INNV</t>
  </si>
  <si>
    <t>InnovAge Holding Corp.</t>
  </si>
  <si>
    <t>INO</t>
  </si>
  <si>
    <t>Inovio Pharmaceuticals, Inc.</t>
  </si>
  <si>
    <t>INOD</t>
  </si>
  <si>
    <t>Innodata Inc.</t>
  </si>
  <si>
    <t>INR</t>
  </si>
  <si>
    <t>Infinity Natural Resources, Inc.</t>
  </si>
  <si>
    <t>INSE</t>
  </si>
  <si>
    <t>Inspired Entertainment, Inc.</t>
  </si>
  <si>
    <t>INSG</t>
  </si>
  <si>
    <t>Inseego Corp.</t>
  </si>
  <si>
    <t>INSM</t>
  </si>
  <si>
    <t>Insmed Incorporated</t>
  </si>
  <si>
    <t>INSP</t>
  </si>
  <si>
    <t>Inspire Medical Systems, Inc.</t>
  </si>
  <si>
    <t>INSW</t>
  </si>
  <si>
    <t>International Seaways, Inc.</t>
  </si>
  <si>
    <t>INTA</t>
  </si>
  <si>
    <t>Intapp, Inc.</t>
  </si>
  <si>
    <t>INTC</t>
  </si>
  <si>
    <t>INTG</t>
  </si>
  <si>
    <t>The InterGroup Corporation</t>
  </si>
  <si>
    <t>INTJ</t>
  </si>
  <si>
    <t>Intelligent Group Limited</t>
  </si>
  <si>
    <t>INTR</t>
  </si>
  <si>
    <t>Inter &amp; Co, Inc.</t>
  </si>
  <si>
    <t>INTS</t>
  </si>
  <si>
    <t>Intensity Therapeutics, Inc.</t>
  </si>
  <si>
    <t>INTT</t>
  </si>
  <si>
    <t>inTEST Corporation</t>
  </si>
  <si>
    <t>INTU</t>
  </si>
  <si>
    <t>INTZ</t>
  </si>
  <si>
    <t>Intrusion Inc.</t>
  </si>
  <si>
    <t>INUV</t>
  </si>
  <si>
    <t>Inuvo, Inc.</t>
  </si>
  <si>
    <t>INV</t>
  </si>
  <si>
    <t>Innventure, Inc.</t>
  </si>
  <si>
    <t>INVA</t>
  </si>
  <si>
    <t>Innoviva, Inc.</t>
  </si>
  <si>
    <t>INVE</t>
  </si>
  <si>
    <t>Identiv, Inc.</t>
  </si>
  <si>
    <t>INVH</t>
  </si>
  <si>
    <t>INVX</t>
  </si>
  <si>
    <t>Innovex International, Inc.</t>
  </si>
  <si>
    <t>INVZ</t>
  </si>
  <si>
    <t>Innoviz Technologies Ltd.</t>
  </si>
  <si>
    <t>INZY</t>
  </si>
  <si>
    <t>Inozyme Pharma, Inc.</t>
  </si>
  <si>
    <t>IOBT</t>
  </si>
  <si>
    <t>IO Biotech, Inc.</t>
  </si>
  <si>
    <t>IONQ</t>
  </si>
  <si>
    <t>IonQ, Inc.</t>
  </si>
  <si>
    <t>IONR</t>
  </si>
  <si>
    <t>ioneer Ltd</t>
  </si>
  <si>
    <t>IONS</t>
  </si>
  <si>
    <t>Ionis Pharmaceuticals, Inc.</t>
  </si>
  <si>
    <t>IOR</t>
  </si>
  <si>
    <t>Income Opportunity Realty Investors, Inc.</t>
  </si>
  <si>
    <t>IOSP</t>
  </si>
  <si>
    <t>Innospec Inc.</t>
  </si>
  <si>
    <t>IOT</t>
  </si>
  <si>
    <t>Samsara Inc.</t>
  </si>
  <si>
    <t>IOTR</t>
  </si>
  <si>
    <t>iOThree Limited</t>
  </si>
  <si>
    <t>IOVA</t>
  </si>
  <si>
    <t>Iovance Biotherapeutics, Inc.</t>
  </si>
  <si>
    <t>IP</t>
  </si>
  <si>
    <t>IPA</t>
  </si>
  <si>
    <t>ImmunoPrecise Antibodies Ltd.</t>
  </si>
  <si>
    <t>IPAR</t>
  </si>
  <si>
    <t>Interparfums, Inc.</t>
  </si>
  <si>
    <t>IPDN</t>
  </si>
  <si>
    <t>Professional Diversity Network, Inc.</t>
  </si>
  <si>
    <t>IPG</t>
  </si>
  <si>
    <t>IPGP</t>
  </si>
  <si>
    <t>IPHA</t>
  </si>
  <si>
    <t>Innate Pharma S.A.</t>
  </si>
  <si>
    <t>IPI</t>
  </si>
  <si>
    <t>Intrepid Potash, Inc.</t>
  </si>
  <si>
    <t>IPM</t>
  </si>
  <si>
    <t>Intelligent Protection Management Corp.</t>
  </si>
  <si>
    <t>IPSC</t>
  </si>
  <si>
    <t>Century Therapeutics, Inc.</t>
  </si>
  <si>
    <t>IPW</t>
  </si>
  <si>
    <t>iPower Inc.</t>
  </si>
  <si>
    <t>IPWR</t>
  </si>
  <si>
    <t>Ideal Power Inc.</t>
  </si>
  <si>
    <t>IPX</t>
  </si>
  <si>
    <t>IperionX Limited</t>
  </si>
  <si>
    <t>IQ</t>
  </si>
  <si>
    <t>iQIYI, Inc.</t>
  </si>
  <si>
    <t>IQV</t>
  </si>
  <si>
    <t>IR</t>
  </si>
  <si>
    <t>IRBT</t>
  </si>
  <si>
    <t>iRobot Corporation</t>
  </si>
  <si>
    <t>IRD</t>
  </si>
  <si>
    <t>Opus Genetics, Inc.</t>
  </si>
  <si>
    <t>IRDM</t>
  </si>
  <si>
    <t>Iridium Communications Inc.</t>
  </si>
  <si>
    <t>IREN</t>
  </si>
  <si>
    <t>IREN Limited</t>
  </si>
  <si>
    <t>IRIX</t>
  </si>
  <si>
    <t>IRIDEX Corporation</t>
  </si>
  <si>
    <t>IRM</t>
  </si>
  <si>
    <t>IRMD</t>
  </si>
  <si>
    <t>IRADIMED CORPORATION</t>
  </si>
  <si>
    <t>IROH</t>
  </si>
  <si>
    <t>Iron Horse Acquisitions Corp.</t>
  </si>
  <si>
    <t>IRON</t>
  </si>
  <si>
    <t>Disc Medicine, Inc.</t>
  </si>
  <si>
    <t>IROQ</t>
  </si>
  <si>
    <t>IF Bancorp, Inc.</t>
  </si>
  <si>
    <t>IRS</t>
  </si>
  <si>
    <t>IRSA Inversiones y Representaciones Sociedad Anónima</t>
  </si>
  <si>
    <t>IRT</t>
  </si>
  <si>
    <t>Independence Realty Trust, Inc.</t>
  </si>
  <si>
    <t>IRTC</t>
  </si>
  <si>
    <t>iRhythm Technologies, Inc.</t>
  </si>
  <si>
    <t>IRWD</t>
  </si>
  <si>
    <t>Ironwood Pharmaceuticals, Inc.</t>
  </si>
  <si>
    <t>ISPC</t>
  </si>
  <si>
    <t>iSpecimen Inc.</t>
  </si>
  <si>
    <t>ISPO</t>
  </si>
  <si>
    <t>Inspirato Incorporated</t>
  </si>
  <si>
    <t>ISPR</t>
  </si>
  <si>
    <t>Ispire Technology Inc.</t>
  </si>
  <si>
    <t>ISRG</t>
  </si>
  <si>
    <t>ISRL</t>
  </si>
  <si>
    <t>Israel Acquisitions Corp</t>
  </si>
  <si>
    <t>ISSC</t>
  </si>
  <si>
    <t>Innovative Solutions and Support, Inc.</t>
  </si>
  <si>
    <t>ISTR</t>
  </si>
  <si>
    <t>Investar Holding Corporation</t>
  </si>
  <si>
    <t>IT</t>
  </si>
  <si>
    <t>ITGR</t>
  </si>
  <si>
    <t>Integer Holdings Corporation</t>
  </si>
  <si>
    <t>ITIC</t>
  </si>
  <si>
    <t>Investors Title Company</t>
  </si>
  <si>
    <t>ITOS</t>
  </si>
  <si>
    <t>iTeos Therapeutics, Inc.</t>
  </si>
  <si>
    <t>ITP</t>
  </si>
  <si>
    <t>IT Tech Packaging, Inc.</t>
  </si>
  <si>
    <t>ITRG</t>
  </si>
  <si>
    <t>Integra Resources Corp.</t>
  </si>
  <si>
    <t>ITRI</t>
  </si>
  <si>
    <t>Itron, Inc.</t>
  </si>
  <si>
    <t>ITRM</t>
  </si>
  <si>
    <t>Iterum Therapeutics plc</t>
  </si>
  <si>
    <t>ITRN</t>
  </si>
  <si>
    <t>Ituran Location and Control Ltd.</t>
  </si>
  <si>
    <t>ITT</t>
  </si>
  <si>
    <t>ITT Inc.</t>
  </si>
  <si>
    <t>ITUB</t>
  </si>
  <si>
    <t>Itaú Unibanco Holding S.A.</t>
  </si>
  <si>
    <t>ITW</t>
  </si>
  <si>
    <t>IVA</t>
  </si>
  <si>
    <t>Inventiva S.A.</t>
  </si>
  <si>
    <t>IVCA</t>
  </si>
  <si>
    <t>Investcorp AI Acquisition Corp.</t>
  </si>
  <si>
    <t>IVDA</t>
  </si>
  <si>
    <t>Iveda Solutions, Inc.</t>
  </si>
  <si>
    <t>IVP</t>
  </si>
  <si>
    <t>Inspire Veterinary Partners, Inc.</t>
  </si>
  <si>
    <t>IVR</t>
  </si>
  <si>
    <t>Invesco Mortgage Capital Inc.</t>
  </si>
  <si>
    <t>IVT</t>
  </si>
  <si>
    <t>InvenTrust Properties Corp.</t>
  </si>
  <si>
    <t>IVVD</t>
  </si>
  <si>
    <t>Invivyd, Inc.</t>
  </si>
  <si>
    <t>IVZ</t>
  </si>
  <si>
    <t>IX</t>
  </si>
  <si>
    <t>ORIX Corporation</t>
  </si>
  <si>
    <t>IXHL</t>
  </si>
  <si>
    <t>Incannex Healthcare Inc.</t>
  </si>
  <si>
    <t>IZEA</t>
  </si>
  <si>
    <t>IZEA Worldwide, Inc.</t>
  </si>
  <si>
    <t>IZM</t>
  </si>
  <si>
    <t>ICZOOM Group Inc.</t>
  </si>
  <si>
    <t>J</t>
  </si>
  <si>
    <t>JACK</t>
  </si>
  <si>
    <t>Jack in the Box Inc.</t>
  </si>
  <si>
    <t>JACS</t>
  </si>
  <si>
    <t>Jackson Acquisition Company II</t>
  </si>
  <si>
    <t>JAGX</t>
  </si>
  <si>
    <t>Jaguar Health, Inc.</t>
  </si>
  <si>
    <t>JAKK</t>
  </si>
  <si>
    <t>JAKKS Pacific, Inc.</t>
  </si>
  <si>
    <t>JAMF</t>
  </si>
  <si>
    <t>Jamf Holding Corp.</t>
  </si>
  <si>
    <t>JANX</t>
  </si>
  <si>
    <t>Janux Therapeutics, Inc.</t>
  </si>
  <si>
    <t>JAZZ</t>
  </si>
  <si>
    <t>Jazz Pharmaceuticals plc</t>
  </si>
  <si>
    <t>JBDI</t>
  </si>
  <si>
    <t>JBDI Holdings Limited</t>
  </si>
  <si>
    <t>JBGS</t>
  </si>
  <si>
    <t>JBG SMITH Properties</t>
  </si>
  <si>
    <t>JBHT</t>
  </si>
  <si>
    <t>JBI</t>
  </si>
  <si>
    <t>Janus International Group, Inc.</t>
  </si>
  <si>
    <t>JBL</t>
  </si>
  <si>
    <t>JBLU</t>
  </si>
  <si>
    <t>JetBlue Airways Corporation</t>
  </si>
  <si>
    <t>JBSS</t>
  </si>
  <si>
    <t>John B. Sanfilippo &amp; Son, Inc.</t>
  </si>
  <si>
    <t>JBTM</t>
  </si>
  <si>
    <t>JBT Marel Corporation</t>
  </si>
  <si>
    <t>JCI</t>
  </si>
  <si>
    <t>JCSE</t>
  </si>
  <si>
    <t>JE Cleantech Holdings Limited</t>
  </si>
  <si>
    <t>JCTC</t>
  </si>
  <si>
    <t>Jewett-Cameron Trading Company Ltd.</t>
  </si>
  <si>
    <t>JD</t>
  </si>
  <si>
    <t>JD.com, Inc.</t>
  </si>
  <si>
    <t>JDZG</t>
  </si>
  <si>
    <t>JIADE Limited</t>
  </si>
  <si>
    <t>JEF</t>
  </si>
  <si>
    <t>Jefferies Financial Group Inc.</t>
  </si>
  <si>
    <t>JELD</t>
  </si>
  <si>
    <t>JELD-WEN Holding, Inc.</t>
  </si>
  <si>
    <t>JFB</t>
  </si>
  <si>
    <t>JFB Construction Holdings</t>
  </si>
  <si>
    <t>JFBR</t>
  </si>
  <si>
    <t>Jeffs' Brands Ltd</t>
  </si>
  <si>
    <t>JFIN</t>
  </si>
  <si>
    <t>Jiayin Group Inc.</t>
  </si>
  <si>
    <t>JFU</t>
  </si>
  <si>
    <t>9F Inc.</t>
  </si>
  <si>
    <t>JG</t>
  </si>
  <si>
    <t>Aurora Mobile Limited</t>
  </si>
  <si>
    <t>JHG</t>
  </si>
  <si>
    <t>Janus Henderson Group plc</t>
  </si>
  <si>
    <t>JHX</t>
  </si>
  <si>
    <t>James Hardie Industries plc</t>
  </si>
  <si>
    <t>JILL</t>
  </si>
  <si>
    <t>J.Jill, Inc.</t>
  </si>
  <si>
    <t>JJSF</t>
  </si>
  <si>
    <t>J&amp;J Snack Foods Corp.</t>
  </si>
  <si>
    <t>JKHY</t>
  </si>
  <si>
    <t>JKS</t>
  </si>
  <si>
    <t>JinkoSolar Holding Co., Ltd.</t>
  </si>
  <si>
    <t>JL</t>
  </si>
  <si>
    <t>J-Long Group Limited</t>
  </si>
  <si>
    <t>JLL</t>
  </si>
  <si>
    <t>Jones Lang LaSalle Incorporated</t>
  </si>
  <si>
    <t>JMIA</t>
  </si>
  <si>
    <t>Jumia Technologies AG</t>
  </si>
  <si>
    <t>JMSB</t>
  </si>
  <si>
    <t>John Marshall Bancorp, Inc.</t>
  </si>
  <si>
    <t>JNJ</t>
  </si>
  <si>
    <t>JNPR</t>
  </si>
  <si>
    <t>JNVR</t>
  </si>
  <si>
    <t>Janover Inc.</t>
  </si>
  <si>
    <t>JOB</t>
  </si>
  <si>
    <t>GEE Group Inc.</t>
  </si>
  <si>
    <t>JOBY</t>
  </si>
  <si>
    <t>Joby Aviation, Inc.</t>
  </si>
  <si>
    <t>JOE</t>
  </si>
  <si>
    <t>The St. Joe Company</t>
  </si>
  <si>
    <t>JOUT</t>
  </si>
  <si>
    <t>Johnson Outdoors Inc.</t>
  </si>
  <si>
    <t>JOYY</t>
  </si>
  <si>
    <t>JOYY Inc.</t>
  </si>
  <si>
    <t>JPM</t>
  </si>
  <si>
    <t>JRSH</t>
  </si>
  <si>
    <t>Jerash Holdings (US), Inc.</t>
  </si>
  <si>
    <t>JRVR</t>
  </si>
  <si>
    <t>James River Group Holdings, Ltd.</t>
  </si>
  <si>
    <t>JSPR</t>
  </si>
  <si>
    <t>Jasper Therapeutics, Inc.</t>
  </si>
  <si>
    <t>JTAI</t>
  </si>
  <si>
    <t>Jet.AI Inc.</t>
  </si>
  <si>
    <t>JUNE</t>
  </si>
  <si>
    <t>Junee Limited</t>
  </si>
  <si>
    <t>JUNS</t>
  </si>
  <si>
    <t>Jupiter Neurosciences, Inc.</t>
  </si>
  <si>
    <t>JVA</t>
  </si>
  <si>
    <t>Coffee Holding Co., Inc.</t>
  </si>
  <si>
    <t>JVSA</t>
  </si>
  <si>
    <t>JVSPAC Acquisition Corp.</t>
  </si>
  <si>
    <t>JWEL</t>
  </si>
  <si>
    <t>Jowell Global Ltd.</t>
  </si>
  <si>
    <t>JWN</t>
  </si>
  <si>
    <t>JXG</t>
  </si>
  <si>
    <t>JX Luxventure Group Inc.</t>
  </si>
  <si>
    <t>JXN</t>
  </si>
  <si>
    <t>Jackson Financial Inc.</t>
  </si>
  <si>
    <t>JYD</t>
  </si>
  <si>
    <t>Jayud Global Logistics Limited</t>
  </si>
  <si>
    <t>JYNT</t>
  </si>
  <si>
    <t>The Joint Corp.</t>
  </si>
  <si>
    <t>JZ</t>
  </si>
  <si>
    <t>Jianzhi Education Technology Group Company Limited</t>
  </si>
  <si>
    <t>JZXN</t>
  </si>
  <si>
    <t>Jiuzi Holdings, Inc.</t>
  </si>
  <si>
    <t>K</t>
  </si>
  <si>
    <t>KAI</t>
  </si>
  <si>
    <t>Kadant Inc.</t>
  </si>
  <si>
    <t>KALA</t>
  </si>
  <si>
    <t>KALA BIO, Inc.</t>
  </si>
  <si>
    <t>KALU</t>
  </si>
  <si>
    <t>Kaiser Aluminum Corporation</t>
  </si>
  <si>
    <t>KALV</t>
  </si>
  <si>
    <t>KalVista Pharmaceuticals, Inc.</t>
  </si>
  <si>
    <t>KAPA</t>
  </si>
  <si>
    <t>Kairos Pharma, Ltd.</t>
  </si>
  <si>
    <t>KAR</t>
  </si>
  <si>
    <t>OPENLANE, Inc.</t>
  </si>
  <si>
    <t>KARO</t>
  </si>
  <si>
    <t>Karooooo Ltd.</t>
  </si>
  <si>
    <t>KAVL</t>
  </si>
  <si>
    <t>Kaival Brands Innovations Group, Inc.</t>
  </si>
  <si>
    <t>KB</t>
  </si>
  <si>
    <t>KB Financial Group Inc.</t>
  </si>
  <si>
    <t>KBDC</t>
  </si>
  <si>
    <t>Kayne Anderson BDC, Inc.</t>
  </si>
  <si>
    <t>KBH</t>
  </si>
  <si>
    <t>KB Home</t>
  </si>
  <si>
    <t>KBR</t>
  </si>
  <si>
    <t>KBR, Inc.</t>
  </si>
  <si>
    <t>KBSX</t>
  </si>
  <si>
    <t>FST Corp.</t>
  </si>
  <si>
    <t>KC</t>
  </si>
  <si>
    <t>Kingsoft Cloud Holdings Limited</t>
  </si>
  <si>
    <t>KD</t>
  </si>
  <si>
    <t>Kyndryl Holdings, Inc.</t>
  </si>
  <si>
    <t>KDLY</t>
  </si>
  <si>
    <t>Kindly MD, Inc.</t>
  </si>
  <si>
    <t>KDP</t>
  </si>
  <si>
    <t>KE</t>
  </si>
  <si>
    <t>Kimball Electronics, Inc.</t>
  </si>
  <si>
    <t>KELYA</t>
  </si>
  <si>
    <t>Kelly Services, Inc.</t>
  </si>
  <si>
    <t>KELYB</t>
  </si>
  <si>
    <t>KEN</t>
  </si>
  <si>
    <t>Kenon Holdings Ltd.</t>
  </si>
  <si>
    <t>KEP</t>
  </si>
  <si>
    <t>Korea Electric Power Corporation</t>
  </si>
  <si>
    <t>KEQU</t>
  </si>
  <si>
    <t>Kewaunee Scientific Corporation</t>
  </si>
  <si>
    <t>KEX</t>
  </si>
  <si>
    <t>Kirby Corporation</t>
  </si>
  <si>
    <t>KEY</t>
  </si>
  <si>
    <t>KEYS</t>
  </si>
  <si>
    <t>KFFB</t>
  </si>
  <si>
    <t>Kentucky First Federal Bancorp</t>
  </si>
  <si>
    <t>KFII</t>
  </si>
  <si>
    <t>K&amp;F Growth Acquisition Corp. II</t>
  </si>
  <si>
    <t>KFRC</t>
  </si>
  <si>
    <t>Kforce Inc.</t>
  </si>
  <si>
    <t>KFS</t>
  </si>
  <si>
    <t>Kingsway Financial Services Inc.</t>
  </si>
  <si>
    <t>KFY</t>
  </si>
  <si>
    <t>Korn Ferry</t>
  </si>
  <si>
    <t>KGC</t>
  </si>
  <si>
    <t>Kinross Gold Corporation</t>
  </si>
  <si>
    <t>KGEI</t>
  </si>
  <si>
    <t>Kolibri Global Energy Inc.</t>
  </si>
  <si>
    <t>KGS</t>
  </si>
  <si>
    <t>Kodiak Gas Services, Inc.</t>
  </si>
  <si>
    <t>KHC</t>
  </si>
  <si>
    <t>KIDS</t>
  </si>
  <si>
    <t>OrthoPediatrics Corp.</t>
  </si>
  <si>
    <t>KIDZ</t>
  </si>
  <si>
    <t>Classover Holdings, Inc.</t>
  </si>
  <si>
    <t>KIM</t>
  </si>
  <si>
    <t>KIND</t>
  </si>
  <si>
    <t>Nextdoor Holdings, Inc.</t>
  </si>
  <si>
    <t>KINS</t>
  </si>
  <si>
    <t>Kingstone Companies, Inc.</t>
  </si>
  <si>
    <t>KIRK</t>
  </si>
  <si>
    <t>Kirkland's, Inc.</t>
  </si>
  <si>
    <t>KITT</t>
  </si>
  <si>
    <t>Nauticus Robotics, Inc.</t>
  </si>
  <si>
    <t>KKR</t>
  </si>
  <si>
    <t>KKR &amp; Co. Inc.</t>
  </si>
  <si>
    <t>KLAC</t>
  </si>
  <si>
    <t>KLC</t>
  </si>
  <si>
    <t>KinderCare Learning Companies, Inc.</t>
  </si>
  <si>
    <t>KLG</t>
  </si>
  <si>
    <t>WK Kellogg Co</t>
  </si>
  <si>
    <t>KLIC</t>
  </si>
  <si>
    <t>Kulicke and Soffa Industries, Inc.</t>
  </si>
  <si>
    <t>KLRS</t>
  </si>
  <si>
    <t>Kalaris Therapeutics, Inc.</t>
  </si>
  <si>
    <t>KLTO</t>
  </si>
  <si>
    <t>Klotho Neurosciences, Inc.</t>
  </si>
  <si>
    <t>KLTR</t>
  </si>
  <si>
    <t>Kaltura, Inc.</t>
  </si>
  <si>
    <t>KLXE</t>
  </si>
  <si>
    <t>KLX Energy Services Holdings, Inc.</t>
  </si>
  <si>
    <t>KMB</t>
  </si>
  <si>
    <t>KMDA</t>
  </si>
  <si>
    <t>Kamada Ltd.</t>
  </si>
  <si>
    <t>KMI</t>
  </si>
  <si>
    <t>KMPR</t>
  </si>
  <si>
    <t>Kemper Corporation</t>
  </si>
  <si>
    <t>KMT</t>
  </si>
  <si>
    <t>Kennametal Inc.</t>
  </si>
  <si>
    <t>KMTS</t>
  </si>
  <si>
    <t>Kestra Medical Technologies, Ltd.</t>
  </si>
  <si>
    <t>KMX</t>
  </si>
  <si>
    <t>KN</t>
  </si>
  <si>
    <t>Knowles Corporation</t>
  </si>
  <si>
    <t>KNDI</t>
  </si>
  <si>
    <t>Kandi Technologies Group, Inc.</t>
  </si>
  <si>
    <t>KNF</t>
  </si>
  <si>
    <t>Knife River Corporation</t>
  </si>
  <si>
    <t>KNOP</t>
  </si>
  <si>
    <t>KNOT Offshore Partners LP</t>
  </si>
  <si>
    <t>KNSA</t>
  </si>
  <si>
    <t>Kiniksa Pharmaceuticals International, plc</t>
  </si>
  <si>
    <t>KNSL</t>
  </si>
  <si>
    <t>Kinsale Capital Group, Inc.</t>
  </si>
  <si>
    <t>KNTK</t>
  </si>
  <si>
    <t>Kinetik Holdings Inc.</t>
  </si>
  <si>
    <t>KNW</t>
  </si>
  <si>
    <t>Know Labs, Inc.</t>
  </si>
  <si>
    <t>KNX</t>
  </si>
  <si>
    <t>Knight-Swift Transportation Holdings Inc.</t>
  </si>
  <si>
    <t>KO</t>
  </si>
  <si>
    <t>KOD</t>
  </si>
  <si>
    <t>Kodiak Sciences Inc.</t>
  </si>
  <si>
    <t>KODK</t>
  </si>
  <si>
    <t>Eastman Kodak Company</t>
  </si>
  <si>
    <t>KOF</t>
  </si>
  <si>
    <t>Coca-Cola FEMSA, S.A.B. de C.V.</t>
  </si>
  <si>
    <t>KOP</t>
  </si>
  <si>
    <t>Koppers Holdings Inc.</t>
  </si>
  <si>
    <t>KOPN</t>
  </si>
  <si>
    <t>Kopin Corporation</t>
  </si>
  <si>
    <t>KORE</t>
  </si>
  <si>
    <t>KORE Group Holdings, Inc.</t>
  </si>
  <si>
    <t>KOS</t>
  </si>
  <si>
    <t>Kosmos Energy Ltd.</t>
  </si>
  <si>
    <t>KOSS</t>
  </si>
  <si>
    <t>Koss Corporation</t>
  </si>
  <si>
    <t>KPLT</t>
  </si>
  <si>
    <t>Katapult Holdings, Inc.</t>
  </si>
  <si>
    <t>KPRX</t>
  </si>
  <si>
    <t>Kiora Pharmaceuticals, Inc.</t>
  </si>
  <si>
    <t>KPTI</t>
  </si>
  <si>
    <t>Karyopharm Therapeutics Inc.</t>
  </si>
  <si>
    <t>KR</t>
  </si>
  <si>
    <t>KRC</t>
  </si>
  <si>
    <t>Kilroy Realty Corporation</t>
  </si>
  <si>
    <t>KREF</t>
  </si>
  <si>
    <t>KKR Real Estate Finance Trust Inc.</t>
  </si>
  <si>
    <t>KRG</t>
  </si>
  <si>
    <t>Kite Realty Group Trust</t>
  </si>
  <si>
    <t>KRKR</t>
  </si>
  <si>
    <t>36Kr Holdings Inc.</t>
  </si>
  <si>
    <t>KRMD</t>
  </si>
  <si>
    <t>KORU Medical Systems, Inc.</t>
  </si>
  <si>
    <t>KRMN</t>
  </si>
  <si>
    <t>Karman Holdings Inc.</t>
  </si>
  <si>
    <t>KRNT</t>
  </si>
  <si>
    <t>Kornit Digital Ltd.</t>
  </si>
  <si>
    <t>KRNY</t>
  </si>
  <si>
    <t>Kearny Financial Corp.</t>
  </si>
  <si>
    <t>KRO</t>
  </si>
  <si>
    <t>Kronos Worldwide, Inc.</t>
  </si>
  <si>
    <t>KRON</t>
  </si>
  <si>
    <t>Kronos Bio, Inc.</t>
  </si>
  <si>
    <t>KROS</t>
  </si>
  <si>
    <t>Keros Therapeutics, Inc.</t>
  </si>
  <si>
    <t>KRP</t>
  </si>
  <si>
    <t>Kimbell Royalty Partners, LP</t>
  </si>
  <si>
    <t>KRRO</t>
  </si>
  <si>
    <t>Korro Bio, Inc.</t>
  </si>
  <si>
    <t>KRT</t>
  </si>
  <si>
    <t>Karat Packaging Inc.</t>
  </si>
  <si>
    <t>KRUS</t>
  </si>
  <si>
    <t>Kura Sushi USA, Inc.</t>
  </si>
  <si>
    <t>KRYS</t>
  </si>
  <si>
    <t>Krystal Biotech, Inc.</t>
  </si>
  <si>
    <t>KSCP</t>
  </si>
  <si>
    <t>Knightscope, Inc.</t>
  </si>
  <si>
    <t>KSPI</t>
  </si>
  <si>
    <t>Joint Stock Company Kaspi.kz</t>
  </si>
  <si>
    <t>KSS</t>
  </si>
  <si>
    <t>KT</t>
  </si>
  <si>
    <t>KT Corporation</t>
  </si>
  <si>
    <t>KTB</t>
  </si>
  <si>
    <t>Kontoor Brands, Inc.</t>
  </si>
  <si>
    <t>KTCC</t>
  </si>
  <si>
    <t>Key Tronic Corporation</t>
  </si>
  <si>
    <t>KTOS</t>
  </si>
  <si>
    <t>Kratos Defense &amp; Security Solutions, Inc.</t>
  </si>
  <si>
    <t>KTTA</t>
  </si>
  <si>
    <t>Pasithea Therapeutics Corp.</t>
  </si>
  <si>
    <t>KUKE</t>
  </si>
  <si>
    <t>Kuke Music Holding Limited</t>
  </si>
  <si>
    <t>KULR</t>
  </si>
  <si>
    <t>KULR Technology Group, Inc.</t>
  </si>
  <si>
    <t>KURA</t>
  </si>
  <si>
    <t>Kura Oncology, Inc.</t>
  </si>
  <si>
    <t>KVAC</t>
  </si>
  <si>
    <t>Keen Vision Acquisition Corporation</t>
  </si>
  <si>
    <t>KVHI</t>
  </si>
  <si>
    <t>KVH Industries, Inc.</t>
  </si>
  <si>
    <t>KVUE</t>
  </si>
  <si>
    <t>KVYO</t>
  </si>
  <si>
    <t>Klaviyo, Inc.</t>
  </si>
  <si>
    <t>KW</t>
  </si>
  <si>
    <t>Kennedy-Wilson Holdings, Inc.</t>
  </si>
  <si>
    <t>KWE</t>
  </si>
  <si>
    <t>KWESST Micro Systems Inc.</t>
  </si>
  <si>
    <t>KWR</t>
  </si>
  <si>
    <t>Quaker Chemical Corporation</t>
  </si>
  <si>
    <t>KXIN</t>
  </si>
  <si>
    <t>Kaixin Holdings</t>
  </si>
  <si>
    <t>KYMR</t>
  </si>
  <si>
    <t>Kymera Therapeutics, Inc.</t>
  </si>
  <si>
    <t>KYTX</t>
  </si>
  <si>
    <t>Kyverna Therapeutics, Inc.</t>
  </si>
  <si>
    <t>KZIA</t>
  </si>
  <si>
    <t>Kazia Therapeutics Limited</t>
  </si>
  <si>
    <t>KZR</t>
  </si>
  <si>
    <t>Kezar Life Sciences, Inc.</t>
  </si>
  <si>
    <t>L</t>
  </si>
  <si>
    <t>LAB</t>
  </si>
  <si>
    <t>Standard BioTools Inc.</t>
  </si>
  <si>
    <t>LAC</t>
  </si>
  <si>
    <t>Lithium Americas Corp.</t>
  </si>
  <si>
    <t>LAD</t>
  </si>
  <si>
    <t>Lithia Motors, Inc.</t>
  </si>
  <si>
    <t>LADR</t>
  </si>
  <si>
    <t>Ladder Capital Corp</t>
  </si>
  <si>
    <t>LAES</t>
  </si>
  <si>
    <t>SEALSQ Corp</t>
  </si>
  <si>
    <t>LAKE</t>
  </si>
  <si>
    <t>Lakeland Industries, Inc.</t>
  </si>
  <si>
    <t>LAMR</t>
  </si>
  <si>
    <t>Lamar Advertising Company</t>
  </si>
  <si>
    <t>LANC</t>
  </si>
  <si>
    <t>Lancaster Colony Corporation</t>
  </si>
  <si>
    <t>LAND</t>
  </si>
  <si>
    <t>Gladstone Land Corporation</t>
  </si>
  <si>
    <t>LANV</t>
  </si>
  <si>
    <t>Lanvin Group Holdings Limited</t>
  </si>
  <si>
    <t>LAR</t>
  </si>
  <si>
    <t>Lithium Argentina AG</t>
  </si>
  <si>
    <t>LARK</t>
  </si>
  <si>
    <t>Landmark Bancorp, Inc.</t>
  </si>
  <si>
    <t>LASE</t>
  </si>
  <si>
    <t>Laser Photonics Corporation</t>
  </si>
  <si>
    <t>LASR</t>
  </si>
  <si>
    <t>nLIGHT, Inc.</t>
  </si>
  <si>
    <t>LAUR</t>
  </si>
  <si>
    <t>Laureate Education, Inc.</t>
  </si>
  <si>
    <t>LAW</t>
  </si>
  <si>
    <t>CS Disco, Inc.</t>
  </si>
  <si>
    <t>LAZ</t>
  </si>
  <si>
    <t>Lazard, Inc.</t>
  </si>
  <si>
    <t>LAZR</t>
  </si>
  <si>
    <t>Luminar Technologies, Inc.</t>
  </si>
  <si>
    <t>LB</t>
  </si>
  <si>
    <t>LandBridge Company LLC</t>
  </si>
  <si>
    <t>LBGJ</t>
  </si>
  <si>
    <t>Li Bang International Corporation Inc.</t>
  </si>
  <si>
    <t>LBRDA</t>
  </si>
  <si>
    <t>Liberty Broadband Corporation</t>
  </si>
  <si>
    <t>LBRDK</t>
  </si>
  <si>
    <t>LBRT</t>
  </si>
  <si>
    <t>Liberty Energy Inc.</t>
  </si>
  <si>
    <t>LBTYA</t>
  </si>
  <si>
    <t>Liberty Global Ltd.</t>
  </si>
  <si>
    <t>LBTYB</t>
  </si>
  <si>
    <t>LBTYK</t>
  </si>
  <si>
    <t>LC</t>
  </si>
  <si>
    <t>LendingClub Corporation</t>
  </si>
  <si>
    <t>LCFY</t>
  </si>
  <si>
    <t>Locafy Limited</t>
  </si>
  <si>
    <t>LCID</t>
  </si>
  <si>
    <t>Lucid Group, Inc.</t>
  </si>
  <si>
    <t>LCII</t>
  </si>
  <si>
    <t>LCI Industries</t>
  </si>
  <si>
    <t>LCNB</t>
  </si>
  <si>
    <t>LCNB Corp.</t>
  </si>
  <si>
    <t>LCTX</t>
  </si>
  <si>
    <t>Lineage Cell Therapeutics, Inc.</t>
  </si>
  <si>
    <t>LCUT</t>
  </si>
  <si>
    <t>Lifetime Brands, Inc.</t>
  </si>
  <si>
    <t>LDI</t>
  </si>
  <si>
    <t>loanDepot, Inc.</t>
  </si>
  <si>
    <t>LDOS</t>
  </si>
  <si>
    <t>LDTC</t>
  </si>
  <si>
    <t>LeddarTech Holdings Inc.</t>
  </si>
  <si>
    <t>LDWY</t>
  </si>
  <si>
    <t>Lendway, Inc.</t>
  </si>
  <si>
    <t>LE</t>
  </si>
  <si>
    <t>Lands' End, Inc.</t>
  </si>
  <si>
    <t>LEA</t>
  </si>
  <si>
    <t>Lear Corporation</t>
  </si>
  <si>
    <t>LECO</t>
  </si>
  <si>
    <t>Lincoln Electric Holdings, Inc.</t>
  </si>
  <si>
    <t>LEDS</t>
  </si>
  <si>
    <t>SemiLEDs Corporation</t>
  </si>
  <si>
    <t>LEE</t>
  </si>
  <si>
    <t>Lee Enterprises, Incorporated</t>
  </si>
  <si>
    <t>LEG</t>
  </si>
  <si>
    <t>LEGH</t>
  </si>
  <si>
    <t>Legacy Housing Corporation</t>
  </si>
  <si>
    <t>LEGN</t>
  </si>
  <si>
    <t>Legend Biotech Corporation</t>
  </si>
  <si>
    <t>LEGT</t>
  </si>
  <si>
    <t>Legato Merger Corp. III</t>
  </si>
  <si>
    <t>LEN</t>
  </si>
  <si>
    <t>LEN.B</t>
  </si>
  <si>
    <t>LENZ</t>
  </si>
  <si>
    <t>LENZ Therapeutics, Inc.</t>
  </si>
  <si>
    <t>LESL</t>
  </si>
  <si>
    <t>Leslie's, Inc.</t>
  </si>
  <si>
    <t>LEU</t>
  </si>
  <si>
    <t>Centrus Energy Corp.</t>
  </si>
  <si>
    <t>LEVI</t>
  </si>
  <si>
    <t>Levi Strauss &amp; Co.</t>
  </si>
  <si>
    <t>LEXX</t>
  </si>
  <si>
    <t>Lexaria Bioscience Corp.</t>
  </si>
  <si>
    <t>LFCR</t>
  </si>
  <si>
    <t>Lifecore Biomedical, Inc.</t>
  </si>
  <si>
    <t>LFMD</t>
  </si>
  <si>
    <t>LifeMD, Inc.</t>
  </si>
  <si>
    <t>LFST</t>
  </si>
  <si>
    <t>LifeStance Health Group, Inc.</t>
  </si>
  <si>
    <t>LFT</t>
  </si>
  <si>
    <t>Lument Finance Trust, Inc.</t>
  </si>
  <si>
    <t>LFUS</t>
  </si>
  <si>
    <t>Littelfuse, Inc.</t>
  </si>
  <si>
    <t>LFVN</t>
  </si>
  <si>
    <t>LifeVantage Corporation</t>
  </si>
  <si>
    <t>LFWD</t>
  </si>
  <si>
    <t>Lifeward Ltd.</t>
  </si>
  <si>
    <t>LGCB</t>
  </si>
  <si>
    <t>Linkage Global Inc</t>
  </si>
  <si>
    <t>LGCL</t>
  </si>
  <si>
    <t>Lucas GC Limited</t>
  </si>
  <si>
    <t>LGCY</t>
  </si>
  <si>
    <t>Legacy Education Inc.</t>
  </si>
  <si>
    <t>LGF.A</t>
  </si>
  <si>
    <t>Lions Gate Entertainment Corp.</t>
  </si>
  <si>
    <t>LGF.B</t>
  </si>
  <si>
    <t>LGHL</t>
  </si>
  <si>
    <t>Lion Group Holding Ltd.</t>
  </si>
  <si>
    <t>LGIH</t>
  </si>
  <si>
    <t>LGI Homes, Inc.</t>
  </si>
  <si>
    <t>LGL</t>
  </si>
  <si>
    <t>The LGL Group, Inc.</t>
  </si>
  <si>
    <t>LGMK</t>
  </si>
  <si>
    <t>LogicMark, Inc.</t>
  </si>
  <si>
    <t>LGND</t>
  </si>
  <si>
    <t>Ligand Pharmaceuticals Incorporated</t>
  </si>
  <si>
    <t>LGO</t>
  </si>
  <si>
    <t>Largo Inc.</t>
  </si>
  <si>
    <t>LGPS</t>
  </si>
  <si>
    <t>LogProstyle Inc.</t>
  </si>
  <si>
    <t>LGVN</t>
  </si>
  <si>
    <t>Longeveron Inc.</t>
  </si>
  <si>
    <t>LH</t>
  </si>
  <si>
    <t>LHSW</t>
  </si>
  <si>
    <t>Lianhe Sowell International Group Ltd</t>
  </si>
  <si>
    <t>LHX</t>
  </si>
  <si>
    <t>LI</t>
  </si>
  <si>
    <t>Li Auto Inc.</t>
  </si>
  <si>
    <t>LICN</t>
  </si>
  <si>
    <t>Lichen International Limited</t>
  </si>
  <si>
    <t>LIDR</t>
  </si>
  <si>
    <t>AEye, Inc.</t>
  </si>
  <si>
    <t>LIEN</t>
  </si>
  <si>
    <t>Chicago Atlantic BDC, Inc.</t>
  </si>
  <si>
    <t>LIF</t>
  </si>
  <si>
    <t>Life360, Inc.</t>
  </si>
  <si>
    <t>LII</t>
  </si>
  <si>
    <t>Lennox International Inc.</t>
  </si>
  <si>
    <t>LILA</t>
  </si>
  <si>
    <t>Liberty Latin America Ltd.</t>
  </si>
  <si>
    <t>LILAK</t>
  </si>
  <si>
    <t>LIN</t>
  </si>
  <si>
    <t>LINC</t>
  </si>
  <si>
    <t>Lincoln Educational Services Corporation</t>
  </si>
  <si>
    <t>LIND</t>
  </si>
  <si>
    <t>Lindblad Expeditions Holdings, Inc.</t>
  </si>
  <si>
    <t>LINE</t>
  </si>
  <si>
    <t>Lineage, Inc.</t>
  </si>
  <si>
    <t>LINK</t>
  </si>
  <si>
    <t>Interlink Electronics, Inc.</t>
  </si>
  <si>
    <t>LION</t>
  </si>
  <si>
    <t>Lionsgate Studios Corp.</t>
  </si>
  <si>
    <t>LIPO</t>
  </si>
  <si>
    <t>Lipella Pharmaceuticals Inc.</t>
  </si>
  <si>
    <t>LIQT</t>
  </si>
  <si>
    <t>LiqTech International, Inc.</t>
  </si>
  <si>
    <t>LITB</t>
  </si>
  <si>
    <t>LightInTheBox Holding Co., Ltd.</t>
  </si>
  <si>
    <t>LITE</t>
  </si>
  <si>
    <t>Lumentum Holdings Inc.</t>
  </si>
  <si>
    <t>LITM</t>
  </si>
  <si>
    <t>Snow Lake Resources Ltd.</t>
  </si>
  <si>
    <t>LIVE</t>
  </si>
  <si>
    <t>Live Ventures Incorporated</t>
  </si>
  <si>
    <t>LIVN</t>
  </si>
  <si>
    <t>LivaNova PLC</t>
  </si>
  <si>
    <t>LIXT</t>
  </si>
  <si>
    <t>Lixte Biotechnology Holdings, Inc.</t>
  </si>
  <si>
    <t>LKFN</t>
  </si>
  <si>
    <t>Lakeland Financial Corporation</t>
  </si>
  <si>
    <t>LKQ</t>
  </si>
  <si>
    <t>LLY</t>
  </si>
  <si>
    <t>LLYVA</t>
  </si>
  <si>
    <t>Liberty Live Group</t>
  </si>
  <si>
    <t>LLYVK</t>
  </si>
  <si>
    <t>LMAT</t>
  </si>
  <si>
    <t>LeMaitre Vascular, Inc.</t>
  </si>
  <si>
    <t>LMB</t>
  </si>
  <si>
    <t>Limbach Holdings, Inc.</t>
  </si>
  <si>
    <t>LMFA</t>
  </si>
  <si>
    <t>LM Funding America, Inc.</t>
  </si>
  <si>
    <t>LMND</t>
  </si>
  <si>
    <t>Lemonade, Inc.</t>
  </si>
  <si>
    <t>LMNR</t>
  </si>
  <si>
    <t>Limoneira Company</t>
  </si>
  <si>
    <t>LMT</t>
  </si>
  <si>
    <t>LNC</t>
  </si>
  <si>
    <t>LND</t>
  </si>
  <si>
    <t>BrasilAgro - Companhia Brasileira de Propriedades Agrícolas</t>
  </si>
  <si>
    <t>LNG</t>
  </si>
  <si>
    <t>Cheniere Energy, Inc.</t>
  </si>
  <si>
    <t>LNKB</t>
  </si>
  <si>
    <t>LINKBANCORP, Inc.</t>
  </si>
  <si>
    <t>LNKS</t>
  </si>
  <si>
    <t>Linkers Industries Limited</t>
  </si>
  <si>
    <t>LNN</t>
  </si>
  <si>
    <t>Lindsay Corporation</t>
  </si>
  <si>
    <t>LNSR</t>
  </si>
  <si>
    <t>LENSAR, Inc.</t>
  </si>
  <si>
    <t>LNT</t>
  </si>
  <si>
    <t>LNTH</t>
  </si>
  <si>
    <t>Lantheus Holdings, Inc.</t>
  </si>
  <si>
    <t>LNW</t>
  </si>
  <si>
    <t>Light &amp; Wonder, Inc.</t>
  </si>
  <si>
    <t>LNZA</t>
  </si>
  <si>
    <t>LanzaTech Global, Inc.</t>
  </si>
  <si>
    <t>LOAN</t>
  </si>
  <si>
    <t>Manhattan Bridge Capital, Inc.</t>
  </si>
  <si>
    <t>LOAR</t>
  </si>
  <si>
    <t>Loar Holdings Inc.</t>
  </si>
  <si>
    <t>LOB</t>
  </si>
  <si>
    <t>Live Oak Bancshares, Inc.</t>
  </si>
  <si>
    <t>LOBO</t>
  </si>
  <si>
    <t>Lobo EV Technologies Ltd.</t>
  </si>
  <si>
    <t>LOCL</t>
  </si>
  <si>
    <t>Local Bounti Corporation</t>
  </si>
  <si>
    <t>LOCO</t>
  </si>
  <si>
    <t>El Pollo Loco Holdings, Inc.</t>
  </si>
  <si>
    <t>LODE</t>
  </si>
  <si>
    <t>Comstock Inc.</t>
  </si>
  <si>
    <t>LOGC</t>
  </si>
  <si>
    <t>ContextLogic Inc.</t>
  </si>
  <si>
    <t>LOGI</t>
  </si>
  <si>
    <t>Logitech International S.A.</t>
  </si>
  <si>
    <t>LOKV</t>
  </si>
  <si>
    <t>Live Oak Acquisition Corp. V</t>
  </si>
  <si>
    <t>LOMA</t>
  </si>
  <si>
    <t>Loma Negra Compañía Industrial Argentina Sociedad Anónima</t>
  </si>
  <si>
    <t>LOOP</t>
  </si>
  <si>
    <t>Loop Industries, Inc.</t>
  </si>
  <si>
    <t>LOPE</t>
  </si>
  <si>
    <t>Grand Canyon Education, Inc.</t>
  </si>
  <si>
    <t>LOT</t>
  </si>
  <si>
    <t>Lotus Technology Inc.</t>
  </si>
  <si>
    <t>LOVE</t>
  </si>
  <si>
    <t>The Lovesac Company</t>
  </si>
  <si>
    <t>LOW</t>
  </si>
  <si>
    <t>LPA</t>
  </si>
  <si>
    <t>Logistic Properties of the Americas</t>
  </si>
  <si>
    <t>LPAA</t>
  </si>
  <si>
    <t>Launch One Acquisition Corp.</t>
  </si>
  <si>
    <t>LPBB</t>
  </si>
  <si>
    <t>Launch Two Acquisition Corp.</t>
  </si>
  <si>
    <t>LPCN</t>
  </si>
  <si>
    <t>Lipocine Inc.</t>
  </si>
  <si>
    <t>LPG</t>
  </si>
  <si>
    <t>Dorian LPG Ltd.</t>
  </si>
  <si>
    <t>LPL</t>
  </si>
  <si>
    <t>LG Display Co., Ltd.</t>
  </si>
  <si>
    <t>LPLA</t>
  </si>
  <si>
    <t>LPL Financial Holdings Inc.</t>
  </si>
  <si>
    <t>LPRO</t>
  </si>
  <si>
    <t>Open Lending Corporation</t>
  </si>
  <si>
    <t>LPSN</t>
  </si>
  <si>
    <t>LivePerson, Inc.</t>
  </si>
  <si>
    <t>LPTH</t>
  </si>
  <si>
    <t>LightPath Technologies, Inc.</t>
  </si>
  <si>
    <t>LPTX</t>
  </si>
  <si>
    <t>Leap Therapeutics, Inc.</t>
  </si>
  <si>
    <t>LPX</t>
  </si>
  <si>
    <t>Louisiana-Pacific Corporation</t>
  </si>
  <si>
    <t>LQDA</t>
  </si>
  <si>
    <t>Liquidia Corporation</t>
  </si>
  <si>
    <t>LQDT</t>
  </si>
  <si>
    <t>Liquidity Services, Inc.</t>
  </si>
  <si>
    <t>LRCX</t>
  </si>
  <si>
    <t>LRE</t>
  </si>
  <si>
    <t>Lead Real Estate Co., Ltd</t>
  </si>
  <si>
    <t>LRFC</t>
  </si>
  <si>
    <t>Logan Ridge Finance Corporation</t>
  </si>
  <si>
    <t>LRHC</t>
  </si>
  <si>
    <t>La Rosa Holdings Corp.</t>
  </si>
  <si>
    <t>LRMR</t>
  </si>
  <si>
    <t>Larimar Therapeutics, Inc.</t>
  </si>
  <si>
    <t>LRN</t>
  </si>
  <si>
    <t>Stride, Inc.</t>
  </si>
  <si>
    <t>LSAK</t>
  </si>
  <si>
    <t>Lesaka Technologies, Inc.</t>
  </si>
  <si>
    <t>LSB</t>
  </si>
  <si>
    <t>LakeShore Biopharma Co., Ltd</t>
  </si>
  <si>
    <t>LSBK</t>
  </si>
  <si>
    <t>Lake Shore Bancorp, Inc.</t>
  </si>
  <si>
    <t>LSCC</t>
  </si>
  <si>
    <t>Lattice Semiconductor Corporation</t>
  </si>
  <si>
    <t>LSE</t>
  </si>
  <si>
    <t>Leishen Energy Holding Co., Ltd.</t>
  </si>
  <si>
    <t>LSEA</t>
  </si>
  <si>
    <t>Landsea Homes Corporation</t>
  </si>
  <si>
    <t>LSF</t>
  </si>
  <si>
    <t>Laird Superfood, Inc.</t>
  </si>
  <si>
    <t>LSH</t>
  </si>
  <si>
    <t>Lakeside Holding Limited</t>
  </si>
  <si>
    <t>LSPD</t>
  </si>
  <si>
    <t>Lightspeed Commerce Inc.</t>
  </si>
  <si>
    <t>LSTA</t>
  </si>
  <si>
    <t>Lisata Therapeutics, Inc.</t>
  </si>
  <si>
    <t>LSTR</t>
  </si>
  <si>
    <t>Landstar System, Inc.</t>
  </si>
  <si>
    <t>LTBR</t>
  </si>
  <si>
    <t>Lightbridge Corporation</t>
  </si>
  <si>
    <t>LTC</t>
  </si>
  <si>
    <t>LTC Properties, Inc.</t>
  </si>
  <si>
    <t>LTH</t>
  </si>
  <si>
    <t>Life Time Group Holdings, Inc.</t>
  </si>
  <si>
    <t>LTM</t>
  </si>
  <si>
    <t>LATAM Airlines Group S.A.</t>
  </si>
  <si>
    <t>LTRN</t>
  </si>
  <si>
    <t>Lantern Pharma Inc.</t>
  </si>
  <si>
    <t>LTRX</t>
  </si>
  <si>
    <t>Lantronix, Inc.</t>
  </si>
  <si>
    <t>LTRY</t>
  </si>
  <si>
    <t>Lottery.com Inc.</t>
  </si>
  <si>
    <t>LU</t>
  </si>
  <si>
    <t>Lufax Holding Ltd</t>
  </si>
  <si>
    <t>LUCD</t>
  </si>
  <si>
    <t>Lucid Diagnostics Inc.</t>
  </si>
  <si>
    <t>LUCK</t>
  </si>
  <si>
    <t>Lucky Strike Entertainment Corporation</t>
  </si>
  <si>
    <t>LUCY</t>
  </si>
  <si>
    <t>Innovative Eyewear, Inc.</t>
  </si>
  <si>
    <t>LUD</t>
  </si>
  <si>
    <t>Luda Technology Group Limited</t>
  </si>
  <si>
    <t>LULU</t>
  </si>
  <si>
    <t>LUMN</t>
  </si>
  <si>
    <t>LUNG</t>
  </si>
  <si>
    <t>Pulmonx Corporation</t>
  </si>
  <si>
    <t>LUNR</t>
  </si>
  <si>
    <t>Intuitive Machines, Inc.</t>
  </si>
  <si>
    <t>LUV</t>
  </si>
  <si>
    <t>LVLU</t>
  </si>
  <si>
    <t>Lulu's Fashion Lounge Holdings, Inc.</t>
  </si>
  <si>
    <t>LVO</t>
  </si>
  <si>
    <t>LiveOne, Inc.</t>
  </si>
  <si>
    <t>LVRO</t>
  </si>
  <si>
    <t>Lavoro Limited</t>
  </si>
  <si>
    <t>LVS</t>
  </si>
  <si>
    <t>LVTX</t>
  </si>
  <si>
    <t>LAVA Therapeutics N.V.</t>
  </si>
  <si>
    <t>LVWR</t>
  </si>
  <si>
    <t>LiveWire Group, Inc.</t>
  </si>
  <si>
    <t>LW</t>
  </si>
  <si>
    <t>LWAY</t>
  </si>
  <si>
    <t>Lifeway Foods, Inc.</t>
  </si>
  <si>
    <t>LWLG</t>
  </si>
  <si>
    <t>Lightwave Logic, Inc.</t>
  </si>
  <si>
    <t>LX</t>
  </si>
  <si>
    <t>LexinFintech Holdings Ltd.</t>
  </si>
  <si>
    <t>LXEH</t>
  </si>
  <si>
    <t>Lixiang Education Holding Co., Ltd.</t>
  </si>
  <si>
    <t>LXEO</t>
  </si>
  <si>
    <t>Lexeo Therapeutics, Inc.</t>
  </si>
  <si>
    <t>LXFR</t>
  </si>
  <si>
    <t>Luxfer Holdings PLC</t>
  </si>
  <si>
    <t>LXP</t>
  </si>
  <si>
    <t>LXP Industrial Trust</t>
  </si>
  <si>
    <t>LXRX</t>
  </si>
  <si>
    <t>Lexicon Pharmaceuticals, Inc.</t>
  </si>
  <si>
    <t>LXU</t>
  </si>
  <si>
    <t>LSB Industries, Inc.</t>
  </si>
  <si>
    <t>LYB</t>
  </si>
  <si>
    <t>LYEL</t>
  </si>
  <si>
    <t>Lyell Immunopharma, Inc.</t>
  </si>
  <si>
    <t>LYFT</t>
  </si>
  <si>
    <t>Lyft, Inc.</t>
  </si>
  <si>
    <t>LYG</t>
  </si>
  <si>
    <t>Lloyds Banking Group plc</t>
  </si>
  <si>
    <t>LYRA</t>
  </si>
  <si>
    <t>Lyra Therapeutics, Inc.</t>
  </si>
  <si>
    <t>LYTS</t>
  </si>
  <si>
    <t>LSI Industries Inc.</t>
  </si>
  <si>
    <t>LYV</t>
  </si>
  <si>
    <t>LZ</t>
  </si>
  <si>
    <t>LegalZoom.com, Inc.</t>
  </si>
  <si>
    <t>LZB</t>
  </si>
  <si>
    <t>La-Z-Boy Incorporated</t>
  </si>
  <si>
    <t>LZM</t>
  </si>
  <si>
    <t>Lifezone Metals Limited</t>
  </si>
  <si>
    <t>LZMH</t>
  </si>
  <si>
    <t>LZ Technology Holdings Limited</t>
  </si>
  <si>
    <t>M</t>
  </si>
  <si>
    <t>MA</t>
  </si>
  <si>
    <t>MAA</t>
  </si>
  <si>
    <t>MAC</t>
  </si>
  <si>
    <t>MACI</t>
  </si>
  <si>
    <t>Melar Acquisition Corp. I</t>
  </si>
  <si>
    <t>MAG</t>
  </si>
  <si>
    <t>MAG Silver Corp.</t>
  </si>
  <si>
    <t>MAGN</t>
  </si>
  <si>
    <t>Magnera Corporation</t>
  </si>
  <si>
    <t>MAIA</t>
  </si>
  <si>
    <t>MAIA Biotechnology, Inc.</t>
  </si>
  <si>
    <t>MAIN</t>
  </si>
  <si>
    <t>Main Street Capital Corporation</t>
  </si>
  <si>
    <t>MAMA</t>
  </si>
  <si>
    <t>Mama's Creations, Inc.</t>
  </si>
  <si>
    <t>MAMO</t>
  </si>
  <si>
    <t>Massimo Group</t>
  </si>
  <si>
    <t>MAN</t>
  </si>
  <si>
    <t>ManpowerGroup Inc.</t>
  </si>
  <si>
    <t>MANH</t>
  </si>
  <si>
    <t>Manhattan Associates, Inc.</t>
  </si>
  <si>
    <t>MANU</t>
  </si>
  <si>
    <t>Manchester United plc</t>
  </si>
  <si>
    <t>MAPS</t>
  </si>
  <si>
    <t>WM Technology, Inc.</t>
  </si>
  <si>
    <t>MAR</t>
  </si>
  <si>
    <t>MARA</t>
  </si>
  <si>
    <t>MARA Holdings, Inc.</t>
  </si>
  <si>
    <t>MARPS</t>
  </si>
  <si>
    <t>Marine Petroleum Trust</t>
  </si>
  <si>
    <t>MAS</t>
  </si>
  <si>
    <t>MASI</t>
  </si>
  <si>
    <t>Masimo Corporation</t>
  </si>
  <si>
    <t>MASK</t>
  </si>
  <si>
    <t>3 E Network Technology Group Limited</t>
  </si>
  <si>
    <t>MASS</t>
  </si>
  <si>
    <t>908 Devices Inc.</t>
  </si>
  <si>
    <t>MAT</t>
  </si>
  <si>
    <t>MATH</t>
  </si>
  <si>
    <t>Metalpha Technology Holding Limited</t>
  </si>
  <si>
    <t>MATV</t>
  </si>
  <si>
    <t>Mativ Holdings, Inc.</t>
  </si>
  <si>
    <t>MATW</t>
  </si>
  <si>
    <t>Matthews International Corporation</t>
  </si>
  <si>
    <t>MATX</t>
  </si>
  <si>
    <t>Matson, Inc.</t>
  </si>
  <si>
    <t>MAX</t>
  </si>
  <si>
    <t>MediaAlpha, Inc.</t>
  </si>
  <si>
    <t>MAXN</t>
  </si>
  <si>
    <t>Maxeon Solar Technologies, Ltd.</t>
  </si>
  <si>
    <t>MAYA</t>
  </si>
  <si>
    <t>Maywood Acquisition Corp.</t>
  </si>
  <si>
    <t>MAYS</t>
  </si>
  <si>
    <t>J.W. Mays, Inc.</t>
  </si>
  <si>
    <t>MAZE</t>
  </si>
  <si>
    <t>Maze Therapeutics, Inc.</t>
  </si>
  <si>
    <t>MB</t>
  </si>
  <si>
    <t>MasterBeef Group</t>
  </si>
  <si>
    <t>MBAV</t>
  </si>
  <si>
    <t>M3-Brigade Acquisition V Corp.</t>
  </si>
  <si>
    <t>MBC</t>
  </si>
  <si>
    <t>MasterBrand, Inc.</t>
  </si>
  <si>
    <t>MBCN</t>
  </si>
  <si>
    <t>Middlefield Banc Corp.</t>
  </si>
  <si>
    <t>MBI</t>
  </si>
  <si>
    <t>MBIA Inc.</t>
  </si>
  <si>
    <t>MBIN</t>
  </si>
  <si>
    <t>Merchants Bancorp</t>
  </si>
  <si>
    <t>MBIO</t>
  </si>
  <si>
    <t>Mustang Bio, Inc.</t>
  </si>
  <si>
    <t>MBLY</t>
  </si>
  <si>
    <t>Mobileye Global Inc.</t>
  </si>
  <si>
    <t>MBOT</t>
  </si>
  <si>
    <t>Microbot Medical Inc.</t>
  </si>
  <si>
    <t>MBRX</t>
  </si>
  <si>
    <t>Moleculin Biotech, Inc.</t>
  </si>
  <si>
    <t>MBUU</t>
  </si>
  <si>
    <t>Malibu Boats, Inc.</t>
  </si>
  <si>
    <t>MBWM</t>
  </si>
  <si>
    <t>Mercantile Bank Corporation</t>
  </si>
  <si>
    <t>MBX</t>
  </si>
  <si>
    <t>MBX Biosciences, Inc.</t>
  </si>
  <si>
    <t>MC</t>
  </si>
  <si>
    <t>Moelis &amp; Company</t>
  </si>
  <si>
    <t>MCB</t>
  </si>
  <si>
    <t>Metropolitan Bank Holding Corp.</t>
  </si>
  <si>
    <t>MCBS</t>
  </si>
  <si>
    <t>MetroCity Bankshares, Inc.</t>
  </si>
  <si>
    <t>MCD</t>
  </si>
  <si>
    <t>MCFT</t>
  </si>
  <si>
    <t>MasterCraft Boat Holdings, Inc.</t>
  </si>
  <si>
    <t>MCHP</t>
  </si>
  <si>
    <t>MCHX</t>
  </si>
  <si>
    <t>Marchex, Inc.</t>
  </si>
  <si>
    <t>MCK</t>
  </si>
  <si>
    <t>MCO</t>
  </si>
  <si>
    <t>MCRB</t>
  </si>
  <si>
    <t>Seres Therapeutics, Inc.</t>
  </si>
  <si>
    <t>MCRI</t>
  </si>
  <si>
    <t>Monarch Casino &amp; Resort, Inc.</t>
  </si>
  <si>
    <t>MCRP</t>
  </si>
  <si>
    <t>Micropolis Holding Company</t>
  </si>
  <si>
    <t>MCS</t>
  </si>
  <si>
    <t>The Marcus Corporation</t>
  </si>
  <si>
    <t>MCTR</t>
  </si>
  <si>
    <t>Ctrl Group Limited</t>
  </si>
  <si>
    <t>MCVT</t>
  </si>
  <si>
    <t>Mill City Ventures III, Ltd.</t>
  </si>
  <si>
    <t>MCW</t>
  </si>
  <si>
    <t>Mister Car Wash, Inc.</t>
  </si>
  <si>
    <t>MCY</t>
  </si>
  <si>
    <t>Mercury General Corporation</t>
  </si>
  <si>
    <t>MD</t>
  </si>
  <si>
    <t>Pediatrix Medical Group, Inc.</t>
  </si>
  <si>
    <t>MDAI</t>
  </si>
  <si>
    <t>Spectral AI, Inc.</t>
  </si>
  <si>
    <t>MDB</t>
  </si>
  <si>
    <t>MongoDB, Inc.</t>
  </si>
  <si>
    <t>MDBH</t>
  </si>
  <si>
    <t>MDB Capital Holdings, LLC</t>
  </si>
  <si>
    <t>MDCX</t>
  </si>
  <si>
    <t>Medicus Pharma Ltd.</t>
  </si>
  <si>
    <t>MDGL</t>
  </si>
  <si>
    <t>Madrigal Pharmaceuticals, Inc.</t>
  </si>
  <si>
    <t>MDIA</t>
  </si>
  <si>
    <t>MediaCo Holding Inc.</t>
  </si>
  <si>
    <t>MDLZ</t>
  </si>
  <si>
    <t>MDRR</t>
  </si>
  <si>
    <t>Medalist Diversified REIT, Inc.</t>
  </si>
  <si>
    <t>MDT</t>
  </si>
  <si>
    <t>MDU</t>
  </si>
  <si>
    <t>MDU Resources Group, Inc.</t>
  </si>
  <si>
    <t>MDV</t>
  </si>
  <si>
    <t>Modiv Industrial, Inc.</t>
  </si>
  <si>
    <t>MDWD</t>
  </si>
  <si>
    <t>MediWound Ltd.</t>
  </si>
  <si>
    <t>MDXG</t>
  </si>
  <si>
    <t>MiMedx Group, Inc.</t>
  </si>
  <si>
    <t>MDXH</t>
  </si>
  <si>
    <t>MDxHealth SA</t>
  </si>
  <si>
    <t>MEC</t>
  </si>
  <si>
    <t>Mayville Engineering Company, Inc.</t>
  </si>
  <si>
    <t>MED</t>
  </si>
  <si>
    <t>Medifast, Inc.</t>
  </si>
  <si>
    <t>MEDP</t>
  </si>
  <si>
    <t>Medpace Holdings, Inc.</t>
  </si>
  <si>
    <t>MEG</t>
  </si>
  <si>
    <t>Montrose Environmental Group, Inc.</t>
  </si>
  <si>
    <t>MEGL</t>
  </si>
  <si>
    <t>Magic Empire Global Limited</t>
  </si>
  <si>
    <t>MEI</t>
  </si>
  <si>
    <t>Methode Electronics, Inc.</t>
  </si>
  <si>
    <t>MEIP</t>
  </si>
  <si>
    <t>MEI Pharma, Inc.</t>
  </si>
  <si>
    <t>MELI</t>
  </si>
  <si>
    <t>MercadoLibre, Inc.</t>
  </si>
  <si>
    <t>MEOH</t>
  </si>
  <si>
    <t>Methanex Corporation</t>
  </si>
  <si>
    <t>MERC</t>
  </si>
  <si>
    <t>Mercer International Inc.</t>
  </si>
  <si>
    <t>MESA</t>
  </si>
  <si>
    <t>Mesa Air Group, Inc.</t>
  </si>
  <si>
    <t>MESO</t>
  </si>
  <si>
    <t>Mesoblast Limited</t>
  </si>
  <si>
    <t>MET</t>
  </si>
  <si>
    <t>META</t>
  </si>
  <si>
    <t>METC</t>
  </si>
  <si>
    <t>Ramaco Resources, Inc.</t>
  </si>
  <si>
    <t>METCB</t>
  </si>
  <si>
    <t>MFA</t>
  </si>
  <si>
    <t>MFA Financial, Inc.</t>
  </si>
  <si>
    <t>MFC</t>
  </si>
  <si>
    <t>Manulife Financial Corporation</t>
  </si>
  <si>
    <t>MFG</t>
  </si>
  <si>
    <t>Mizuho Financial Group, Inc.</t>
  </si>
  <si>
    <t>MFH</t>
  </si>
  <si>
    <t>Mercurity Fintech Holding Inc.</t>
  </si>
  <si>
    <t>MFI</t>
  </si>
  <si>
    <t>mF International Limited</t>
  </si>
  <si>
    <t>MFIC</t>
  </si>
  <si>
    <t>MidCap Financial Investment Corporation</t>
  </si>
  <si>
    <t>MFIN</t>
  </si>
  <si>
    <t>Medallion Financial Corp.</t>
  </si>
  <si>
    <t>MG</t>
  </si>
  <si>
    <t>Mistras Group, Inc.</t>
  </si>
  <si>
    <t>MGA</t>
  </si>
  <si>
    <t>Magna International Inc.</t>
  </si>
  <si>
    <t>MGEE</t>
  </si>
  <si>
    <t>MGE Energy, Inc.</t>
  </si>
  <si>
    <t>MGIC</t>
  </si>
  <si>
    <t>Magic Software Enterprises Ltd.</t>
  </si>
  <si>
    <t>MGIH</t>
  </si>
  <si>
    <t>Millennium Group International Holdings Limited</t>
  </si>
  <si>
    <t>MGLD</t>
  </si>
  <si>
    <t>The Marygold Companies, Inc.</t>
  </si>
  <si>
    <t>MGM</t>
  </si>
  <si>
    <t>MGNI</t>
  </si>
  <si>
    <t>Magnite, Inc.</t>
  </si>
  <si>
    <t>MGNX</t>
  </si>
  <si>
    <t>MacroGenics, Inc.</t>
  </si>
  <si>
    <t>MGPI</t>
  </si>
  <si>
    <t>MGP Ingredients, Inc.</t>
  </si>
  <si>
    <t>MGRC</t>
  </si>
  <si>
    <t>McGrath RentCorp</t>
  </si>
  <si>
    <t>MGRM</t>
  </si>
  <si>
    <t>Monogram Technologies Inc.</t>
  </si>
  <si>
    <t>MGRX</t>
  </si>
  <si>
    <t>Mangoceuticals, Inc.</t>
  </si>
  <si>
    <t>MGTX</t>
  </si>
  <si>
    <t>MeiraGTx Holdings plc</t>
  </si>
  <si>
    <t>MGX</t>
  </si>
  <si>
    <t>Metagenomi, Inc.</t>
  </si>
  <si>
    <t>MGY</t>
  </si>
  <si>
    <t>Magnolia Oil &amp; Gas Corporation</t>
  </si>
  <si>
    <t>MGYR</t>
  </si>
  <si>
    <t>Magyar Bancorp, Inc.</t>
  </si>
  <si>
    <t>MHH</t>
  </si>
  <si>
    <t>Mastech Digital, Inc.</t>
  </si>
  <si>
    <t>MHK</t>
  </si>
  <si>
    <t>MHLD</t>
  </si>
  <si>
    <t>Maiden Holdings, Ltd.</t>
  </si>
  <si>
    <t>MHO</t>
  </si>
  <si>
    <t>M/I Homes, Inc.</t>
  </si>
  <si>
    <t>MHUA</t>
  </si>
  <si>
    <t>Meihua International Medical Technologies Co., Ltd.</t>
  </si>
  <si>
    <t>MI</t>
  </si>
  <si>
    <t>NFT Limited</t>
  </si>
  <si>
    <t>MIDD</t>
  </si>
  <si>
    <t>The Middleby Corporation</t>
  </si>
  <si>
    <t>MIGI</t>
  </si>
  <si>
    <t>Mawson Infrastructure Group Inc.</t>
  </si>
  <si>
    <t>MIMI</t>
  </si>
  <si>
    <t>Mint Incorporation Limited</t>
  </si>
  <si>
    <t>MIND</t>
  </si>
  <si>
    <t>MIND Technology, Inc.</t>
  </si>
  <si>
    <t>MIR</t>
  </si>
  <si>
    <t>Mirion Technologies, Inc.</t>
  </si>
  <si>
    <t>MIRA</t>
  </si>
  <si>
    <t>MIRA Pharmaceuticals, Inc.</t>
  </si>
  <si>
    <t>MIRM</t>
  </si>
  <si>
    <t>Mirum Pharmaceuticals, Inc.</t>
  </si>
  <si>
    <t>MIST</t>
  </si>
  <si>
    <t>Milestone Pharmaceuticals Inc.</t>
  </si>
  <si>
    <t>MITK</t>
  </si>
  <si>
    <t>Mitek Systems, Inc.</t>
  </si>
  <si>
    <t>MITQ</t>
  </si>
  <si>
    <t>Moving iMage Technologies, Inc.</t>
  </si>
  <si>
    <t>MITT</t>
  </si>
  <si>
    <t>AG Mortgage Investment Trust, Inc.</t>
  </si>
  <si>
    <t>MKC</t>
  </si>
  <si>
    <t>MKC.V</t>
  </si>
  <si>
    <t>MKDW</t>
  </si>
  <si>
    <t>MKDWELL Tech Inc.</t>
  </si>
  <si>
    <t>MKFG</t>
  </si>
  <si>
    <t>Markforged Holding Corporation</t>
  </si>
  <si>
    <t>MKL</t>
  </si>
  <si>
    <t>Markel Group Inc.</t>
  </si>
  <si>
    <t>MKSI</t>
  </si>
  <si>
    <t>MKS Instruments, Inc.</t>
  </si>
  <si>
    <t>MKTW</t>
  </si>
  <si>
    <t>MarketWise, Inc.</t>
  </si>
  <si>
    <t>MKTX</t>
  </si>
  <si>
    <t>MKZR</t>
  </si>
  <si>
    <t>MacKenzie Realty Capital, Inc.</t>
  </si>
  <si>
    <t>ML</t>
  </si>
  <si>
    <t>MoneyLion Inc.</t>
  </si>
  <si>
    <t>MLAB</t>
  </si>
  <si>
    <t>Mesa Laboratories, Inc.</t>
  </si>
  <si>
    <t>MLAC</t>
  </si>
  <si>
    <t>Mountain Lake Acquisition Corp.</t>
  </si>
  <si>
    <t>MLCO</t>
  </si>
  <si>
    <t>Melco Resorts &amp; Entertainment Limited</t>
  </si>
  <si>
    <t>MLEC</t>
  </si>
  <si>
    <t>Moolec Science SA</t>
  </si>
  <si>
    <t>MLGO</t>
  </si>
  <si>
    <t>MicroAlgo Inc.</t>
  </si>
  <si>
    <t>MLI</t>
  </si>
  <si>
    <t>Mueller Industries, Inc.</t>
  </si>
  <si>
    <t>MLKN</t>
  </si>
  <si>
    <t>MillerKnoll, Inc.</t>
  </si>
  <si>
    <t>MLM</t>
  </si>
  <si>
    <t>MLNK</t>
  </si>
  <si>
    <t>MeridianLink, Inc.</t>
  </si>
  <si>
    <t>MLP</t>
  </si>
  <si>
    <t>Maui Land &amp; Pineapple Company, Inc.</t>
  </si>
  <si>
    <t>MLR</t>
  </si>
  <si>
    <t>Miller Industries, Inc.</t>
  </si>
  <si>
    <t>MLSS</t>
  </si>
  <si>
    <t>Milestone Scientific Inc.</t>
  </si>
  <si>
    <t>MLTX</t>
  </si>
  <si>
    <t>MoonLake Immunotherapeutics</t>
  </si>
  <si>
    <t>MLYS</t>
  </si>
  <si>
    <t>Mineralys Therapeutics, Inc.</t>
  </si>
  <si>
    <t>MMA</t>
  </si>
  <si>
    <t>Mixed Martial Arts Group Limited</t>
  </si>
  <si>
    <t>MMC</t>
  </si>
  <si>
    <t>MMI</t>
  </si>
  <si>
    <t>Marcus &amp; Millichap, Inc.</t>
  </si>
  <si>
    <t>MMLP</t>
  </si>
  <si>
    <t>Martin Midstream Partners L.P.</t>
  </si>
  <si>
    <t>MMM</t>
  </si>
  <si>
    <t>MMS</t>
  </si>
  <si>
    <t>Maximus, Inc.</t>
  </si>
  <si>
    <t>MMSI</t>
  </si>
  <si>
    <t>Merit Medical Systems, Inc.</t>
  </si>
  <si>
    <t>MMYT</t>
  </si>
  <si>
    <t>MakeMyTrip Limited</t>
  </si>
  <si>
    <t>MNDO</t>
  </si>
  <si>
    <t>MIND C.T.I. Ltd</t>
  </si>
  <si>
    <t>MNDR</t>
  </si>
  <si>
    <t>Mobile-health Network Solutions</t>
  </si>
  <si>
    <t>MNDY</t>
  </si>
  <si>
    <t>monday.com Ltd.</t>
  </si>
  <si>
    <t>MNKD</t>
  </si>
  <si>
    <t>MannKind Corporation</t>
  </si>
  <si>
    <t>MNMD</t>
  </si>
  <si>
    <t>Mind Medicine (MindMed) Inc.</t>
  </si>
  <si>
    <t>MNOV</t>
  </si>
  <si>
    <t>MediciNova, Inc.</t>
  </si>
  <si>
    <t>MNPR</t>
  </si>
  <si>
    <t>Monopar Therapeutics Inc.</t>
  </si>
  <si>
    <t>MNR</t>
  </si>
  <si>
    <t>Mach Natural Resources LP</t>
  </si>
  <si>
    <t>MNRO</t>
  </si>
  <si>
    <t>Monro, Inc.</t>
  </si>
  <si>
    <t>MNSB</t>
  </si>
  <si>
    <t>MainStreet Bancshares, Inc.</t>
  </si>
  <si>
    <t>MNSO</t>
  </si>
  <si>
    <t>MINISO Group Holding Limited</t>
  </si>
  <si>
    <t>MNST</t>
  </si>
  <si>
    <t>MNTK</t>
  </si>
  <si>
    <t>Montauk Renewables, Inc.</t>
  </si>
  <si>
    <t>MNTS</t>
  </si>
  <si>
    <t>Momentus Inc.</t>
  </si>
  <si>
    <t>MNY</t>
  </si>
  <si>
    <t>MoneyHero Limited</t>
  </si>
  <si>
    <t>MO</t>
  </si>
  <si>
    <t>MOB</t>
  </si>
  <si>
    <t>Mobilicom Limited</t>
  </si>
  <si>
    <t>MOBX</t>
  </si>
  <si>
    <t>Mobix Labs, Inc.</t>
  </si>
  <si>
    <t>MOD</t>
  </si>
  <si>
    <t>Modine Manufacturing Company</t>
  </si>
  <si>
    <t>MODD</t>
  </si>
  <si>
    <t>Modular Medical, Inc.</t>
  </si>
  <si>
    <t>MODG</t>
  </si>
  <si>
    <t>Topgolf Callaway Brands Corp.</t>
  </si>
  <si>
    <t>MODV</t>
  </si>
  <si>
    <t>ModivCare Inc.</t>
  </si>
  <si>
    <t>MOFG</t>
  </si>
  <si>
    <t>MidWestOne Financial Group, Inc.</t>
  </si>
  <si>
    <t>MOG.A</t>
  </si>
  <si>
    <t>Moog Inc.</t>
  </si>
  <si>
    <t>MOG.B</t>
  </si>
  <si>
    <t>MOGO</t>
  </si>
  <si>
    <t>Mogo Inc.</t>
  </si>
  <si>
    <t>MOGU</t>
  </si>
  <si>
    <t>MOGU Inc.</t>
  </si>
  <si>
    <t>MOH</t>
  </si>
  <si>
    <t>MOLN</t>
  </si>
  <si>
    <t>Molecular Partners AG</t>
  </si>
  <si>
    <t>MOMO</t>
  </si>
  <si>
    <t>Hello Group Inc.</t>
  </si>
  <si>
    <t>MORN</t>
  </si>
  <si>
    <t>Morningstar, Inc.</t>
  </si>
  <si>
    <t>MOS</t>
  </si>
  <si>
    <t>MOV</t>
  </si>
  <si>
    <t>Movado Group, Inc.</t>
  </si>
  <si>
    <t>MOVE</t>
  </si>
  <si>
    <t>Movano Inc.</t>
  </si>
  <si>
    <t>MP</t>
  </si>
  <si>
    <t>MP Materials Corp.</t>
  </si>
  <si>
    <t>MPAA</t>
  </si>
  <si>
    <t>Motorcar Parts of America, Inc.</t>
  </si>
  <si>
    <t>MPB</t>
  </si>
  <si>
    <t>Mid Penn Bancorp, Inc.</t>
  </si>
  <si>
    <t>MPC</t>
  </si>
  <si>
    <t>MPLX</t>
  </si>
  <si>
    <t>MPLX LP</t>
  </si>
  <si>
    <t>MPTI</t>
  </si>
  <si>
    <t>M-tron Industries, Inc.</t>
  </si>
  <si>
    <t>MPU</t>
  </si>
  <si>
    <t>Mega Matrix Inc.</t>
  </si>
  <si>
    <t>MPW</t>
  </si>
  <si>
    <t>Medical Properties Trust, Inc.</t>
  </si>
  <si>
    <t>MPWR</t>
  </si>
  <si>
    <t>MPX</t>
  </si>
  <si>
    <t>Marine Products Corporation</t>
  </si>
  <si>
    <t>MQ</t>
  </si>
  <si>
    <t>Marqeta, Inc.</t>
  </si>
  <si>
    <t>MRAM</t>
  </si>
  <si>
    <t>Everspin Technologies, Inc.</t>
  </si>
  <si>
    <t>MRBK</t>
  </si>
  <si>
    <t>Meridian Corporation</t>
  </si>
  <si>
    <t>MRC</t>
  </si>
  <si>
    <t>MRC Global Inc.</t>
  </si>
  <si>
    <t>MRCC</t>
  </si>
  <si>
    <t>Monroe Capital Corporation</t>
  </si>
  <si>
    <t>MRCY</t>
  </si>
  <si>
    <t>Mercury Systems, Inc.</t>
  </si>
  <si>
    <t>MREO</t>
  </si>
  <si>
    <t>Mereo BioPharma Group plc</t>
  </si>
  <si>
    <t>MRIN</t>
  </si>
  <si>
    <t>Marin Software Incorporated</t>
  </si>
  <si>
    <t>MRK</t>
  </si>
  <si>
    <t>MRKR</t>
  </si>
  <si>
    <t>Marker Therapeutics, Inc.</t>
  </si>
  <si>
    <t>MRM</t>
  </si>
  <si>
    <t>MEDIROM Healthcare Technologies Inc.</t>
  </si>
  <si>
    <t>MRNA</t>
  </si>
  <si>
    <t>MRNO</t>
  </si>
  <si>
    <t>Murano Global Investments Plc</t>
  </si>
  <si>
    <t>MRP</t>
  </si>
  <si>
    <t>Millrose Properties, Inc.</t>
  </si>
  <si>
    <t>MRSN</t>
  </si>
  <si>
    <t>Mersana Therapeutics, Inc.</t>
  </si>
  <si>
    <t>MRT</t>
  </si>
  <si>
    <t>Marti Technologies, Inc.</t>
  </si>
  <si>
    <t>MRTN</t>
  </si>
  <si>
    <t>Marten Transport, Ltd.</t>
  </si>
  <si>
    <t>MRUS</t>
  </si>
  <si>
    <t>Merus N.V.</t>
  </si>
  <si>
    <t>MRVI</t>
  </si>
  <si>
    <t>Maravai LifeSciences Holdings, Inc.</t>
  </si>
  <si>
    <t>MRVL</t>
  </si>
  <si>
    <t>Marvell Technology, Inc.</t>
  </si>
  <si>
    <t>MRX</t>
  </si>
  <si>
    <t>Marex Group plc</t>
  </si>
  <si>
    <t>MS</t>
  </si>
  <si>
    <t>MSA</t>
  </si>
  <si>
    <t>MSA Safety Incorporated</t>
  </si>
  <si>
    <t>MSAI</t>
  </si>
  <si>
    <t>MultiSensor AI Holdings, Inc.</t>
  </si>
  <si>
    <t>MSB</t>
  </si>
  <si>
    <t>Mesabi Trust</t>
  </si>
  <si>
    <t>MSBI</t>
  </si>
  <si>
    <t>Midland States Bancorp, Inc.</t>
  </si>
  <si>
    <t>MSC</t>
  </si>
  <si>
    <t>Studio City International Holdings Limited</t>
  </si>
  <si>
    <t>MSCI</t>
  </si>
  <si>
    <t>MSDL</t>
  </si>
  <si>
    <t>Morgan Stanley Direct Lending Fund</t>
  </si>
  <si>
    <t>MSEX</t>
  </si>
  <si>
    <t>Middlesex Water Company</t>
  </si>
  <si>
    <t>MSFT</t>
  </si>
  <si>
    <t>MSGE</t>
  </si>
  <si>
    <t>Madison Square Garden Entertainment Corp.</t>
  </si>
  <si>
    <t>MSGM</t>
  </si>
  <si>
    <t>Motorsport Games Inc.</t>
  </si>
  <si>
    <t>MSGS</t>
  </si>
  <si>
    <t>Madison Square Garden Sports Corp.</t>
  </si>
  <si>
    <t>MSI</t>
  </si>
  <si>
    <t>MSIF</t>
  </si>
  <si>
    <t>MSC Income Fund, Inc.</t>
  </si>
  <si>
    <t>MSM</t>
  </si>
  <si>
    <t>MSC Industrial Direct Co., Inc.</t>
  </si>
  <si>
    <t>MSN</t>
  </si>
  <si>
    <t>Emerson Radio Corp.</t>
  </si>
  <si>
    <t>MSPR</t>
  </si>
  <si>
    <t>MSP Recovery, Inc.</t>
  </si>
  <si>
    <t>MSS</t>
  </si>
  <si>
    <t>Maison Solutions Inc.</t>
  </si>
  <si>
    <t>MSTR</t>
  </si>
  <si>
    <t>MicroStrategy Incorporated</t>
  </si>
  <si>
    <t>MSW</t>
  </si>
  <si>
    <t>Ming Shing Group Holdings Limited</t>
  </si>
  <si>
    <t>MT</t>
  </si>
  <si>
    <t>ArcelorMittal S.A.</t>
  </si>
  <si>
    <t>MTA</t>
  </si>
  <si>
    <t>Metalla Royalty &amp; Streaming Ltd.</t>
  </si>
  <si>
    <t>MTAL</t>
  </si>
  <si>
    <t>MAC Copper Limited</t>
  </si>
  <si>
    <t>MTB</t>
  </si>
  <si>
    <t>MTC</t>
  </si>
  <si>
    <t>MMTec, Inc.</t>
  </si>
  <si>
    <t>MTCH</t>
  </si>
  <si>
    <t>MTD</t>
  </si>
  <si>
    <t>MTDR</t>
  </si>
  <si>
    <t>Matador Resources Company</t>
  </si>
  <si>
    <t>MTEK</t>
  </si>
  <si>
    <t>Maris-Tech Ltd.</t>
  </si>
  <si>
    <t>MTEN</t>
  </si>
  <si>
    <t>Mingteng International Corporation Inc.</t>
  </si>
  <si>
    <t>MTEX</t>
  </si>
  <si>
    <t>Mannatech, Incorporated</t>
  </si>
  <si>
    <t>MTG</t>
  </si>
  <si>
    <t>MGIC Investment Corporation</t>
  </si>
  <si>
    <t>MTH</t>
  </si>
  <si>
    <t>Meritage Homes Corporation</t>
  </si>
  <si>
    <t>MTLS</t>
  </si>
  <si>
    <t>Materialise NV</t>
  </si>
  <si>
    <t>MTN</t>
  </si>
  <si>
    <t>Vail Resorts, Inc.</t>
  </si>
  <si>
    <t>MTNB</t>
  </si>
  <si>
    <t>Matinas BioPharma Holdings, Inc.</t>
  </si>
  <si>
    <t>MTR</t>
  </si>
  <si>
    <t>Mesa Royalty Trust</t>
  </si>
  <si>
    <t>MTRN</t>
  </si>
  <si>
    <t>Materion Corporation</t>
  </si>
  <si>
    <t>MTRX</t>
  </si>
  <si>
    <t>Matrix Service Company</t>
  </si>
  <si>
    <t>MTSI</t>
  </si>
  <si>
    <t>MACOM Technology Solutions Holdings, Inc.</t>
  </si>
  <si>
    <t>MTSR</t>
  </si>
  <si>
    <t>Metsera, Inc.</t>
  </si>
  <si>
    <t>MTUS</t>
  </si>
  <si>
    <t>Metallus Inc.</t>
  </si>
  <si>
    <t>MTVA</t>
  </si>
  <si>
    <t>MetaVia Inc.</t>
  </si>
  <si>
    <t>MTW</t>
  </si>
  <si>
    <t>The Manitowoc Company, Inc.</t>
  </si>
  <si>
    <t>MTX</t>
  </si>
  <si>
    <t>Minerals Technologies Inc.</t>
  </si>
  <si>
    <t>MTZ</t>
  </si>
  <si>
    <t>MasTec, Inc.</t>
  </si>
  <si>
    <t>MU</t>
  </si>
  <si>
    <t>MUFG</t>
  </si>
  <si>
    <t>Mitsubishi UFJ Financial Group, Inc.</t>
  </si>
  <si>
    <t>MULN</t>
  </si>
  <si>
    <t>Mullen Automotive, Inc.</t>
  </si>
  <si>
    <t>MUR</t>
  </si>
  <si>
    <t>MURA</t>
  </si>
  <si>
    <t>Mural Oncology plc</t>
  </si>
  <si>
    <t>MUSA</t>
  </si>
  <si>
    <t>Murphy USA Inc.</t>
  </si>
  <si>
    <t>MUX</t>
  </si>
  <si>
    <t>McEwen Mining Inc.</t>
  </si>
  <si>
    <t>MVBF</t>
  </si>
  <si>
    <t>MVB Financial Corp.</t>
  </si>
  <si>
    <t>MVIS</t>
  </si>
  <si>
    <t>MicroVision, Inc.</t>
  </si>
  <si>
    <t>MVST</t>
  </si>
  <si>
    <t>Microvast Holdings, Inc.</t>
  </si>
  <si>
    <t>MWA</t>
  </si>
  <si>
    <t>Mueller Water Products, Inc.</t>
  </si>
  <si>
    <t>MWG</t>
  </si>
  <si>
    <t>Multi Ways Holdings Limited</t>
  </si>
  <si>
    <t>MWYN</t>
  </si>
  <si>
    <t>Marwynn Holdings, Inc.</t>
  </si>
  <si>
    <t>MX</t>
  </si>
  <si>
    <t>Magnachip Semiconductor Corporation</t>
  </si>
  <si>
    <t>MXC</t>
  </si>
  <si>
    <t>Mexco Energy Corporation</t>
  </si>
  <si>
    <t>MXCT</t>
  </si>
  <si>
    <t>MaxCyte, Inc.</t>
  </si>
  <si>
    <t>MXL</t>
  </si>
  <si>
    <t>MaxLinear, Inc.</t>
  </si>
  <si>
    <t>MYE</t>
  </si>
  <si>
    <t>Myers Industries, Inc.</t>
  </si>
  <si>
    <t>MYFW</t>
  </si>
  <si>
    <t>First Western Financial, Inc.</t>
  </si>
  <si>
    <t>MYGN</t>
  </si>
  <si>
    <t>Myriad Genetics, Inc.</t>
  </si>
  <si>
    <t>MYND</t>
  </si>
  <si>
    <t>Mynd.ai, Inc.</t>
  </si>
  <si>
    <t>MYNZ</t>
  </si>
  <si>
    <t>Mainz Biomed N.V.</t>
  </si>
  <si>
    <t>MYO</t>
  </si>
  <si>
    <t>Myomo, Inc.</t>
  </si>
  <si>
    <t>MYPS</t>
  </si>
  <si>
    <t>PLAYSTUDIOS, Inc.</t>
  </si>
  <si>
    <t>MYRG</t>
  </si>
  <si>
    <t>MYR Group Inc.</t>
  </si>
  <si>
    <t>MYSZ</t>
  </si>
  <si>
    <t>My Size, Inc.</t>
  </si>
  <si>
    <t>MYTE</t>
  </si>
  <si>
    <t>MYT Netherlands Parent B.V.</t>
  </si>
  <si>
    <t>NA</t>
  </si>
  <si>
    <t>Nano Labs Ltd</t>
  </si>
  <si>
    <t>NAAS</t>
  </si>
  <si>
    <t>NaaS Technology Inc.</t>
  </si>
  <si>
    <t>NABL</t>
  </si>
  <si>
    <t>N-able, Inc.</t>
  </si>
  <si>
    <t>NAGE</t>
  </si>
  <si>
    <t>Niagen Bioscience, Inc.</t>
  </si>
  <si>
    <t>NAII</t>
  </si>
  <si>
    <t>Natural Alternatives International, Inc.</t>
  </si>
  <si>
    <t>NAK</t>
  </si>
  <si>
    <t>Northern Dynasty Minerals Ltd.</t>
  </si>
  <si>
    <t>NAMI</t>
  </si>
  <si>
    <t>Jinxin Technology Holding Company</t>
  </si>
  <si>
    <t>NAMS</t>
  </si>
  <si>
    <t>NewAmsterdam Pharma Company N.V.</t>
  </si>
  <si>
    <t>NAOV</t>
  </si>
  <si>
    <t>NanoVibronix, Inc.</t>
  </si>
  <si>
    <t>NAT</t>
  </si>
  <si>
    <t>Nordic American Tankers Limited</t>
  </si>
  <si>
    <t>NATH</t>
  </si>
  <si>
    <t>Nathan's Famous, Inc.</t>
  </si>
  <si>
    <t>NATL</t>
  </si>
  <si>
    <t>NCR Atleos Corporation</t>
  </si>
  <si>
    <t>NATR</t>
  </si>
  <si>
    <t>Nature's Sunshine Products, Inc.</t>
  </si>
  <si>
    <t>NAUT</t>
  </si>
  <si>
    <t>Nautilus Biotechnology, Inc.</t>
  </si>
  <si>
    <t>NAVI</t>
  </si>
  <si>
    <t>NAYA</t>
  </si>
  <si>
    <t>INVO Fertility, Inc.</t>
  </si>
  <si>
    <t>NB</t>
  </si>
  <si>
    <t>NioCorp Developments Ltd.</t>
  </si>
  <si>
    <t>NBBK</t>
  </si>
  <si>
    <t>NB Bancorp, Inc.</t>
  </si>
  <si>
    <t>NBHC</t>
  </si>
  <si>
    <t>National Bank Holdings Corporation</t>
  </si>
  <si>
    <t>NBIS</t>
  </si>
  <si>
    <t>Nebius Group N.V.</t>
  </si>
  <si>
    <t>NBIX</t>
  </si>
  <si>
    <t>Neurocrine Biosciences, Inc.</t>
  </si>
  <si>
    <t>NBN</t>
  </si>
  <si>
    <t>Northeast Bank</t>
  </si>
  <si>
    <t>NBR</t>
  </si>
  <si>
    <t>Nabors Industries Ltd.</t>
  </si>
  <si>
    <t>NBTB</t>
  </si>
  <si>
    <t>NBT Bancorp Inc.</t>
  </si>
  <si>
    <t>NBTX</t>
  </si>
  <si>
    <t>Nanobiotix S.A.</t>
  </si>
  <si>
    <t>NBY</t>
  </si>
  <si>
    <t>NovaBay Pharmaceuticals, Inc.</t>
  </si>
  <si>
    <t>NC</t>
  </si>
  <si>
    <t>NACCO Industries, Inc.</t>
  </si>
  <si>
    <t>NCDL</t>
  </si>
  <si>
    <t>Nuveen Churchill Direct Lending Corp.</t>
  </si>
  <si>
    <t>NCEW</t>
  </si>
  <si>
    <t>New Century Logistics (BVI) Limited</t>
  </si>
  <si>
    <t>NCI</t>
  </si>
  <si>
    <t>Neo-Concept International Group Holdings Limited</t>
  </si>
  <si>
    <t>NCL</t>
  </si>
  <si>
    <t>Northann Corp.</t>
  </si>
  <si>
    <t>NCLH</t>
  </si>
  <si>
    <t>NCMI</t>
  </si>
  <si>
    <t>National CineMedia, Inc.</t>
  </si>
  <si>
    <t>NCNA</t>
  </si>
  <si>
    <t>NuCana plc</t>
  </si>
  <si>
    <t>NCNO</t>
  </si>
  <si>
    <t>nCino, Inc.</t>
  </si>
  <si>
    <t>NCPL</t>
  </si>
  <si>
    <t>Netcapital Inc.</t>
  </si>
  <si>
    <t>NCRA</t>
  </si>
  <si>
    <t>Nocera, Inc.</t>
  </si>
  <si>
    <t>NCSM</t>
  </si>
  <si>
    <t>NCS Multistage Holdings, Inc.</t>
  </si>
  <si>
    <t>NCT</t>
  </si>
  <si>
    <t>Intercont (Cayman) Limited</t>
  </si>
  <si>
    <t>NCTY</t>
  </si>
  <si>
    <t>The9 Limited</t>
  </si>
  <si>
    <t>NDAQ</t>
  </si>
  <si>
    <t>NDLS</t>
  </si>
  <si>
    <t>Noodles &amp; Company</t>
  </si>
  <si>
    <t>NDRA</t>
  </si>
  <si>
    <t>ENDRA Life Sciences Inc.</t>
  </si>
  <si>
    <t>NDSN</t>
  </si>
  <si>
    <t>NE</t>
  </si>
  <si>
    <t>Noble Corporation plc</t>
  </si>
  <si>
    <t>NECB</t>
  </si>
  <si>
    <t>Northeast Community Bancorp, Inc.</t>
  </si>
  <si>
    <t>NEE</t>
  </si>
  <si>
    <t>NEGG</t>
  </si>
  <si>
    <t>Newegg Commerce, Inc.</t>
  </si>
  <si>
    <t>NEHC</t>
  </si>
  <si>
    <t>New Era Helium, Inc.</t>
  </si>
  <si>
    <t>NEM</t>
  </si>
  <si>
    <t>NEN</t>
  </si>
  <si>
    <t>New England Realty Associates Limited Partnership</t>
  </si>
  <si>
    <t>NEO</t>
  </si>
  <si>
    <t>NeoGenomics, Inc.</t>
  </si>
  <si>
    <t>NEOG</t>
  </si>
  <si>
    <t>Neogen Corporation</t>
  </si>
  <si>
    <t>NEON</t>
  </si>
  <si>
    <t>Neonode Inc.</t>
  </si>
  <si>
    <t>NEOV</t>
  </si>
  <si>
    <t>NeoVolta Inc.</t>
  </si>
  <si>
    <t>NEPH</t>
  </si>
  <si>
    <t>Nephros, Inc.</t>
  </si>
  <si>
    <t>NERV</t>
  </si>
  <si>
    <t>Minerva Neurosciences, Inc.</t>
  </si>
  <si>
    <t>NESR</t>
  </si>
  <si>
    <t>National Energy Services Reunited Corp.</t>
  </si>
  <si>
    <t>NET</t>
  </si>
  <si>
    <t>Cloudflare, Inc.</t>
  </si>
  <si>
    <t>NETD</t>
  </si>
  <si>
    <t>Nabors Energy Transition Corp. II</t>
  </si>
  <si>
    <t>NEU</t>
  </si>
  <si>
    <t>NewMarket Corporation</t>
  </si>
  <si>
    <t>NEUE</t>
  </si>
  <si>
    <t>NeueHealth, Inc.</t>
  </si>
  <si>
    <t>NEUP</t>
  </si>
  <si>
    <t>Neuphoria Therapeutics Inc.</t>
  </si>
  <si>
    <t>NEWP</t>
  </si>
  <si>
    <t>New Pacific Metals Corp.</t>
  </si>
  <si>
    <t>NEWT</t>
  </si>
  <si>
    <t>NewtekOne, Inc.</t>
  </si>
  <si>
    <t>NEXA</t>
  </si>
  <si>
    <t>Nexa Resources S.A.</t>
  </si>
  <si>
    <t>NEXN</t>
  </si>
  <si>
    <t>Nexxen International Ltd.</t>
  </si>
  <si>
    <t>NEXT</t>
  </si>
  <si>
    <t>NextDecade Corporation</t>
  </si>
  <si>
    <t>NFBK</t>
  </si>
  <si>
    <t>Northfield Bancorp, Inc. (Staten Island, NY)</t>
  </si>
  <si>
    <t>NFE</t>
  </si>
  <si>
    <t>New Fortress Energy Inc.</t>
  </si>
  <si>
    <t>NFG</t>
  </si>
  <si>
    <t>National Fuel Gas Company</t>
  </si>
  <si>
    <t>NFGC</t>
  </si>
  <si>
    <t>New Found Gold Corp.</t>
  </si>
  <si>
    <t>NFLX</t>
  </si>
  <si>
    <t>NG</t>
  </si>
  <si>
    <t>NovaGold Resources Inc.</t>
  </si>
  <si>
    <t>NGD</t>
  </si>
  <si>
    <t>New Gold Inc.</t>
  </si>
  <si>
    <t>NGG</t>
  </si>
  <si>
    <t>National Grid plc</t>
  </si>
  <si>
    <t>NGL</t>
  </si>
  <si>
    <t>NGL Energy Partners LP</t>
  </si>
  <si>
    <t>NGNE</t>
  </si>
  <si>
    <t>Neurogene Inc.</t>
  </si>
  <si>
    <t>NGS</t>
  </si>
  <si>
    <t>Natural Gas Services Group, Inc.</t>
  </si>
  <si>
    <t>NGVC</t>
  </si>
  <si>
    <t>Natural Grocers by Vitamin Cottage, Inc.</t>
  </si>
  <si>
    <t>NGVT</t>
  </si>
  <si>
    <t>Ingevity Corporation</t>
  </si>
  <si>
    <t>NHC</t>
  </si>
  <si>
    <t>National HealthCare Corporation</t>
  </si>
  <si>
    <t>NHI</t>
  </si>
  <si>
    <t>National Health Investors, Inc.</t>
  </si>
  <si>
    <t>NHIC</t>
  </si>
  <si>
    <t>NewHold Investment Corp III</t>
  </si>
  <si>
    <t>NHTC</t>
  </si>
  <si>
    <t>Natural Health Trends Corp.</t>
  </si>
  <si>
    <t>NI</t>
  </si>
  <si>
    <t>NIC</t>
  </si>
  <si>
    <t>Nicolet Bankshares, Inc.</t>
  </si>
  <si>
    <t>NICE</t>
  </si>
  <si>
    <t>NICE Ltd.</t>
  </si>
  <si>
    <t>NINE</t>
  </si>
  <si>
    <t>Nine Energy Service, Inc.</t>
  </si>
  <si>
    <t>NIO</t>
  </si>
  <si>
    <t>NIO Inc.</t>
  </si>
  <si>
    <t>NIPG</t>
  </si>
  <si>
    <t>NIP Group Inc.</t>
  </si>
  <si>
    <t>NISN</t>
  </si>
  <si>
    <t>Nisun International Enterprise Development Group Co., Ltd</t>
  </si>
  <si>
    <t>NITO</t>
  </si>
  <si>
    <t>N2OFF, Inc.</t>
  </si>
  <si>
    <t>NIU</t>
  </si>
  <si>
    <t>Niu Technologies</t>
  </si>
  <si>
    <t>NIVF</t>
  </si>
  <si>
    <t>NewGenIvf Group Limited</t>
  </si>
  <si>
    <t>NIXX</t>
  </si>
  <si>
    <t>Nixxy, Inc.</t>
  </si>
  <si>
    <t>NJR</t>
  </si>
  <si>
    <t>New Jersey Resources Corporation</t>
  </si>
  <si>
    <t>NKE</t>
  </si>
  <si>
    <t>NKSH</t>
  </si>
  <si>
    <t>National Bankshares, Inc.</t>
  </si>
  <si>
    <t>NKTR</t>
  </si>
  <si>
    <t>Nektar Therapeutics</t>
  </si>
  <si>
    <t>NKTX</t>
  </si>
  <si>
    <t>Nkarta, Inc.</t>
  </si>
  <si>
    <t>NL</t>
  </si>
  <si>
    <t>NL Industries, Inc.</t>
  </si>
  <si>
    <t>NLOP</t>
  </si>
  <si>
    <t>Net Lease Office Properties</t>
  </si>
  <si>
    <t>NLSP</t>
  </si>
  <si>
    <t>NLS Pharmaceutics AG</t>
  </si>
  <si>
    <t>NLY</t>
  </si>
  <si>
    <t>Annaly Capital Management, Inc.</t>
  </si>
  <si>
    <t>NMAX</t>
  </si>
  <si>
    <t>Newsmax Inc.</t>
  </si>
  <si>
    <t>NMFC</t>
  </si>
  <si>
    <t>New Mountain Finance Corporation</t>
  </si>
  <si>
    <t>NMG</t>
  </si>
  <si>
    <t>Nouveau Monde Graphite Inc.</t>
  </si>
  <si>
    <t>NMIH</t>
  </si>
  <si>
    <t>NMI Holdings, Inc.</t>
  </si>
  <si>
    <t>NMM</t>
  </si>
  <si>
    <t>Navios Maritime Partners L.P.</t>
  </si>
  <si>
    <t>NMR</t>
  </si>
  <si>
    <t>Nomura Holdings, Inc.</t>
  </si>
  <si>
    <t>NMRA</t>
  </si>
  <si>
    <t>Neumora Therapeutics, Inc.</t>
  </si>
  <si>
    <t>NMRK</t>
  </si>
  <si>
    <t>Newmark Group, Inc.</t>
  </si>
  <si>
    <t>NMTC</t>
  </si>
  <si>
    <t>NeuroOne Medical Technologies Corporation</t>
  </si>
  <si>
    <t>NN</t>
  </si>
  <si>
    <t>NextNav Inc.</t>
  </si>
  <si>
    <t>NNBR</t>
  </si>
  <si>
    <t>NN, Inc.</t>
  </si>
  <si>
    <t>NNDM</t>
  </si>
  <si>
    <t>Nano Dimension Ltd.</t>
  </si>
  <si>
    <t>NNE</t>
  </si>
  <si>
    <t>NANO Nuclear Energy Inc.</t>
  </si>
  <si>
    <t>NNI</t>
  </si>
  <si>
    <t>Nelnet, Inc.</t>
  </si>
  <si>
    <t>NNN</t>
  </si>
  <si>
    <t>NNN REIT, Inc.</t>
  </si>
  <si>
    <t>NNNN</t>
  </si>
  <si>
    <t>Anbio Biotechnology</t>
  </si>
  <si>
    <t>NNOX</t>
  </si>
  <si>
    <t>Nano-X Imaging Ltd.</t>
  </si>
  <si>
    <t>NNVC</t>
  </si>
  <si>
    <t>NanoViricides, Inc.</t>
  </si>
  <si>
    <t>NOA</t>
  </si>
  <si>
    <t>North American Construction Group Ltd.</t>
  </si>
  <si>
    <t>NOAH</t>
  </si>
  <si>
    <t>Noah Holdings Limited</t>
  </si>
  <si>
    <t>NOC</t>
  </si>
  <si>
    <t>NODK</t>
  </si>
  <si>
    <t>NI Holdings, Inc.</t>
  </si>
  <si>
    <t>NOEM</t>
  </si>
  <si>
    <t>CO2 Energy Transition Corp.</t>
  </si>
  <si>
    <t>NOG</t>
  </si>
  <si>
    <t>Northern Oil and Gas, Inc.</t>
  </si>
  <si>
    <t>NOK</t>
  </si>
  <si>
    <t>Nokia Oyj</t>
  </si>
  <si>
    <t>NOMD</t>
  </si>
  <si>
    <t>Nomad Foods Limited</t>
  </si>
  <si>
    <t>NOTE</t>
  </si>
  <si>
    <t>FiscalNote Holdings, Inc.</t>
  </si>
  <si>
    <t>NOTV</t>
  </si>
  <si>
    <t>Inotiv, Inc.</t>
  </si>
  <si>
    <t>NOV</t>
  </si>
  <si>
    <t>NOVA</t>
  </si>
  <si>
    <t>Sunnova Energy International Inc.</t>
  </si>
  <si>
    <t>NOVT</t>
  </si>
  <si>
    <t>Novanta Inc.</t>
  </si>
  <si>
    <t>NOW</t>
  </si>
  <si>
    <t>NPB</t>
  </si>
  <si>
    <t>Northpointe Bancshares, Inc.</t>
  </si>
  <si>
    <t>NPCE</t>
  </si>
  <si>
    <t>NeuroPace, Inc.</t>
  </si>
  <si>
    <t>NPK</t>
  </si>
  <si>
    <t>National Presto Industries, Inc.</t>
  </si>
  <si>
    <t>NPKI</t>
  </si>
  <si>
    <t>NPK International Inc.</t>
  </si>
  <si>
    <t>NPO</t>
  </si>
  <si>
    <t>Enpro Inc.</t>
  </si>
  <si>
    <t>NPWR</t>
  </si>
  <si>
    <t>NET Power Inc.</t>
  </si>
  <si>
    <t>NRC</t>
  </si>
  <si>
    <t>National Research Corporation</t>
  </si>
  <si>
    <t>NRDS</t>
  </si>
  <si>
    <t>NerdWallet, Inc.</t>
  </si>
  <si>
    <t>NRDY</t>
  </si>
  <si>
    <t>Nerdy, Inc.</t>
  </si>
  <si>
    <t>NREF</t>
  </si>
  <si>
    <t>NexPoint Real Estate Finance, Inc.</t>
  </si>
  <si>
    <t>NRG</t>
  </si>
  <si>
    <t>NRGV</t>
  </si>
  <si>
    <t>Energy Vault Holdings, Inc.</t>
  </si>
  <si>
    <t>NRIM</t>
  </si>
  <si>
    <t>Northrim BanCorp, Inc.</t>
  </si>
  <si>
    <t>NRIX</t>
  </si>
  <si>
    <t>Nurix Therapeutics, Inc.</t>
  </si>
  <si>
    <t>NRP</t>
  </si>
  <si>
    <t>Natural Resource Partners L.P.</t>
  </si>
  <si>
    <t>NRSN</t>
  </si>
  <si>
    <t>NeuroSense Therapeutics Ltd.</t>
  </si>
  <si>
    <t>NRT</t>
  </si>
  <si>
    <t>North European Oil Royalty Trust</t>
  </si>
  <si>
    <t>NRXP</t>
  </si>
  <si>
    <t>NRx Pharmaceuticals, Inc.</t>
  </si>
  <si>
    <t>NRXS</t>
  </si>
  <si>
    <t>NeurAxis, Inc.</t>
  </si>
  <si>
    <t>NSA</t>
  </si>
  <si>
    <t>National Storage Affiliates Trust</t>
  </si>
  <si>
    <t>NSC</t>
  </si>
  <si>
    <t>NSIT</t>
  </si>
  <si>
    <t>Insight Enterprises, Inc.</t>
  </si>
  <si>
    <t>NSP</t>
  </si>
  <si>
    <t>Insperity, Inc.</t>
  </si>
  <si>
    <t>NSPR</t>
  </si>
  <si>
    <t>InspireMD, Inc.</t>
  </si>
  <si>
    <t>NSSC</t>
  </si>
  <si>
    <t>Napco Security Technologies, Inc.</t>
  </si>
  <si>
    <t>NSTS</t>
  </si>
  <si>
    <t>NSTS Bancorp, Inc.</t>
  </si>
  <si>
    <t>NSYS</t>
  </si>
  <si>
    <t>Nortech Systems Incorporated</t>
  </si>
  <si>
    <t>NTAP</t>
  </si>
  <si>
    <t>NTB</t>
  </si>
  <si>
    <t>The Bank of N.T. Butterfield &amp; Son Limited</t>
  </si>
  <si>
    <t>NTCL</t>
  </si>
  <si>
    <t>NetClass Technology Inc</t>
  </si>
  <si>
    <t>NTCT</t>
  </si>
  <si>
    <t>NetScout Systems, Inc.</t>
  </si>
  <si>
    <t>NTES</t>
  </si>
  <si>
    <t>NetEase, Inc.</t>
  </si>
  <si>
    <t>NTGR</t>
  </si>
  <si>
    <t>NETGEAR, Inc.</t>
  </si>
  <si>
    <t>NTHI</t>
  </si>
  <si>
    <t>NeOnc Technologies Holdings, Inc.</t>
  </si>
  <si>
    <t>NTIC</t>
  </si>
  <si>
    <t>Northern Technologies International Corporation</t>
  </si>
  <si>
    <t>NTIP</t>
  </si>
  <si>
    <t>Network-1 Technologies, Inc.</t>
  </si>
  <si>
    <t>NTLA</t>
  </si>
  <si>
    <t>Intellia Therapeutics, Inc.</t>
  </si>
  <si>
    <t>NTNX</t>
  </si>
  <si>
    <t>Nutanix, Inc.</t>
  </si>
  <si>
    <t>NTR</t>
  </si>
  <si>
    <t>Nutrien Ltd.</t>
  </si>
  <si>
    <t>NTRA</t>
  </si>
  <si>
    <t>Natera, Inc.</t>
  </si>
  <si>
    <t>NTRB</t>
  </si>
  <si>
    <t>Nutriband Inc.</t>
  </si>
  <si>
    <t>NTRP</t>
  </si>
  <si>
    <t>NextTrip, Inc.</t>
  </si>
  <si>
    <t>NTRS</t>
  </si>
  <si>
    <t>NTST</t>
  </si>
  <si>
    <t>NETSTREIT Corp.</t>
  </si>
  <si>
    <t>NTWK</t>
  </si>
  <si>
    <t>NetSol Technologies, Inc.</t>
  </si>
  <si>
    <t>NTWO</t>
  </si>
  <si>
    <t>Newbury Street II Acquisition Corp</t>
  </si>
  <si>
    <t>NTZ</t>
  </si>
  <si>
    <t>Natuzzi S.p.A.</t>
  </si>
  <si>
    <t>NU</t>
  </si>
  <si>
    <t>Nu Holdings Ltd.</t>
  </si>
  <si>
    <t>NUE</t>
  </si>
  <si>
    <t>NUKK</t>
  </si>
  <si>
    <t>Nukkleus Inc.</t>
  </si>
  <si>
    <t>NURO</t>
  </si>
  <si>
    <t>NeuroMetrix, Inc.</t>
  </si>
  <si>
    <t>NUS</t>
  </si>
  <si>
    <t>Nu Skin Enterprises, Inc.</t>
  </si>
  <si>
    <t>NUTX</t>
  </si>
  <si>
    <t>Nutex Health Inc.</t>
  </si>
  <si>
    <t>NUVB</t>
  </si>
  <si>
    <t>Nuvation Bio Inc.</t>
  </si>
  <si>
    <t>NUVL</t>
  </si>
  <si>
    <t>Nuvalent, Inc.</t>
  </si>
  <si>
    <t>NUWE</t>
  </si>
  <si>
    <t>Nuwellis, Inc.</t>
  </si>
  <si>
    <t>NVA</t>
  </si>
  <si>
    <t>Nova Minerals Limited</t>
  </si>
  <si>
    <t>NVAX</t>
  </si>
  <si>
    <t>Novavax, Inc.</t>
  </si>
  <si>
    <t>NVCR</t>
  </si>
  <si>
    <t>NovoCure Limited</t>
  </si>
  <si>
    <t>NVCT</t>
  </si>
  <si>
    <t>Nuvectis Pharma, Inc.</t>
  </si>
  <si>
    <t>NVDA</t>
  </si>
  <si>
    <t>NVEC</t>
  </si>
  <si>
    <t>NVE Corporation</t>
  </si>
  <si>
    <t>NVEE</t>
  </si>
  <si>
    <t>NV5 Global, Inc.</t>
  </si>
  <si>
    <t>NVFY</t>
  </si>
  <si>
    <t>Nova LifeStyle, Inc.</t>
  </si>
  <si>
    <t>NVGS</t>
  </si>
  <si>
    <t>Navigator Holdings Ltd.</t>
  </si>
  <si>
    <t>NVMI</t>
  </si>
  <si>
    <t>Nova Ltd.</t>
  </si>
  <si>
    <t>NVNI</t>
  </si>
  <si>
    <t>Nvni Group Limited</t>
  </si>
  <si>
    <t>NVNO</t>
  </si>
  <si>
    <t>enVVeno Medical Corporation</t>
  </si>
  <si>
    <t>NVO</t>
  </si>
  <si>
    <t>Novo Nordisk A/S</t>
  </si>
  <si>
    <t>NVR</t>
  </si>
  <si>
    <t>NVR, Inc.</t>
  </si>
  <si>
    <t>NVRI</t>
  </si>
  <si>
    <t>Enviri Corporation</t>
  </si>
  <si>
    <t>NVS</t>
  </si>
  <si>
    <t>Novartis AG</t>
  </si>
  <si>
    <t>NVST</t>
  </si>
  <si>
    <t>Envista Holdings Corporation</t>
  </si>
  <si>
    <t>NVT</t>
  </si>
  <si>
    <t>nVent Electric plc</t>
  </si>
  <si>
    <t>NVTS</t>
  </si>
  <si>
    <t>Navitas Semiconductor Corporation</t>
  </si>
  <si>
    <t>NVVE</t>
  </si>
  <si>
    <t>Nuvve Holding Corp.</t>
  </si>
  <si>
    <t>NVX</t>
  </si>
  <si>
    <t>NOVONIX Limited</t>
  </si>
  <si>
    <t>NWBI</t>
  </si>
  <si>
    <t>Northwest Bancshares, Inc.</t>
  </si>
  <si>
    <t>NWE</t>
  </si>
  <si>
    <t>NorthWestern Energy Group, Inc.</t>
  </si>
  <si>
    <t>NWFL</t>
  </si>
  <si>
    <t>Norwood Financial Corp.</t>
  </si>
  <si>
    <t>NWG</t>
  </si>
  <si>
    <t>NatWest Group plc</t>
  </si>
  <si>
    <t>NWGL</t>
  </si>
  <si>
    <t>Nature Wood Group Limited</t>
  </si>
  <si>
    <t>NWL</t>
  </si>
  <si>
    <t>NWN</t>
  </si>
  <si>
    <t>Northwest Natural Holding Company</t>
  </si>
  <si>
    <t>NWPX</t>
  </si>
  <si>
    <t>Northwest Pipe Company</t>
  </si>
  <si>
    <t>NWS</t>
  </si>
  <si>
    <t>NWSA</t>
  </si>
  <si>
    <t>NWTG</t>
  </si>
  <si>
    <t>Newton Golf Company</t>
  </si>
  <si>
    <t>NWTN</t>
  </si>
  <si>
    <t>NWTN Inc.</t>
  </si>
  <si>
    <t>NX</t>
  </si>
  <si>
    <t>Quanex Building Products Corporation</t>
  </si>
  <si>
    <t>NXE</t>
  </si>
  <si>
    <t>NexGen Energy Ltd.</t>
  </si>
  <si>
    <t>NXGL</t>
  </si>
  <si>
    <t>NEXGEL, Inc.</t>
  </si>
  <si>
    <t>NXL</t>
  </si>
  <si>
    <t>Nexalin Technology, Inc.</t>
  </si>
  <si>
    <t>NXPI</t>
  </si>
  <si>
    <t>NXPL</t>
  </si>
  <si>
    <t>NextPlat Corp</t>
  </si>
  <si>
    <t>NXRT</t>
  </si>
  <si>
    <t>NexPoint Residential Trust, Inc.</t>
  </si>
  <si>
    <t>NXST</t>
  </si>
  <si>
    <t>Nexstar Media Group, Inc.</t>
  </si>
  <si>
    <t>NXT</t>
  </si>
  <si>
    <t>Nextracker Inc.</t>
  </si>
  <si>
    <t>NXTC</t>
  </si>
  <si>
    <t>NextCure, Inc.</t>
  </si>
  <si>
    <t>NXTT</t>
  </si>
  <si>
    <t>Next Technology Holding Inc.</t>
  </si>
  <si>
    <t>NXXT</t>
  </si>
  <si>
    <t>NextNRG Inc.</t>
  </si>
  <si>
    <t>NYAX</t>
  </si>
  <si>
    <t>Nayax Ltd.</t>
  </si>
  <si>
    <t>NYC</t>
  </si>
  <si>
    <t>American Strategic Investment Co.</t>
  </si>
  <si>
    <t>NYMT</t>
  </si>
  <si>
    <t>New York Mortgage Trust, Inc.</t>
  </si>
  <si>
    <t>NYT</t>
  </si>
  <si>
    <t>The New York Times Company</t>
  </si>
  <si>
    <t>NYXH</t>
  </si>
  <si>
    <t>Nyxoah S.A.</t>
  </si>
  <si>
    <t>O</t>
  </si>
  <si>
    <t>OABI</t>
  </si>
  <si>
    <t>OmniAb, Inc.</t>
  </si>
  <si>
    <t>OACC</t>
  </si>
  <si>
    <t>Oaktree Acquisition Corp. III Life Sciences</t>
  </si>
  <si>
    <t>OAKU</t>
  </si>
  <si>
    <t>Oak Woods Acquisition Corporation</t>
  </si>
  <si>
    <t>OB</t>
  </si>
  <si>
    <t>Outbrain Inc.</t>
  </si>
  <si>
    <t>OBDC</t>
  </si>
  <si>
    <t>Blue Owl Capital Corporation</t>
  </si>
  <si>
    <t>OBE</t>
  </si>
  <si>
    <t>Obsidian Energy Ltd.</t>
  </si>
  <si>
    <t>OBIO</t>
  </si>
  <si>
    <t>Orchestra BioMed Holdings, Inc.</t>
  </si>
  <si>
    <t>OBK</t>
  </si>
  <si>
    <t>Origin Bancorp, Inc.</t>
  </si>
  <si>
    <t>OBLG</t>
  </si>
  <si>
    <t>Oblong, Inc.</t>
  </si>
  <si>
    <t>OBT</t>
  </si>
  <si>
    <t>Orange County Bancorp, Inc.</t>
  </si>
  <si>
    <t>OC</t>
  </si>
  <si>
    <t>Owens Corning</t>
  </si>
  <si>
    <t>OCC</t>
  </si>
  <si>
    <t>Optical Cable Corporation</t>
  </si>
  <si>
    <t>OCEA</t>
  </si>
  <si>
    <t>Ocean Biomedical, Inc.</t>
  </si>
  <si>
    <t>OCFC</t>
  </si>
  <si>
    <t>OceanFirst Financial Corp.</t>
  </si>
  <si>
    <t>OCFT</t>
  </si>
  <si>
    <t>OneConnect Financial Technology Co., Ltd.</t>
  </si>
  <si>
    <t>OCG</t>
  </si>
  <si>
    <t>Oriental Culture Holding LTD</t>
  </si>
  <si>
    <t>OCGN</t>
  </si>
  <si>
    <t>Ocugen, Inc.</t>
  </si>
  <si>
    <t>OCS</t>
  </si>
  <si>
    <t>Oculis Holding AG</t>
  </si>
  <si>
    <t>OCSL</t>
  </si>
  <si>
    <t>Oaktree Specialty Lending Corporation</t>
  </si>
  <si>
    <t>OCTO</t>
  </si>
  <si>
    <t>Eightco Holdings Inc.</t>
  </si>
  <si>
    <t>OCUL</t>
  </si>
  <si>
    <t>Ocular Therapeutix, Inc.</t>
  </si>
  <si>
    <t>OCX</t>
  </si>
  <si>
    <t>OncoCyte Corporation</t>
  </si>
  <si>
    <t>ODC</t>
  </si>
  <si>
    <t>Oil-Dri Corporation of America</t>
  </si>
  <si>
    <t>ODD</t>
  </si>
  <si>
    <t>Oddity Tech Ltd.</t>
  </si>
  <si>
    <t>ODFL</t>
  </si>
  <si>
    <t>ODP</t>
  </si>
  <si>
    <t>The ODP Corporation</t>
  </si>
  <si>
    <t>ODV</t>
  </si>
  <si>
    <t>Osisko Development Corp.</t>
  </si>
  <si>
    <t>ODYS</t>
  </si>
  <si>
    <t>Odysight.ai Inc.</t>
  </si>
  <si>
    <t>OEC</t>
  </si>
  <si>
    <t>Orion S.A.</t>
  </si>
  <si>
    <t>OESX</t>
  </si>
  <si>
    <t>Orion Energy Systems, Inc.</t>
  </si>
  <si>
    <t>OFG</t>
  </si>
  <si>
    <t>OFG Bancorp</t>
  </si>
  <si>
    <t>OFIX</t>
  </si>
  <si>
    <t>Orthofix Medical Inc.</t>
  </si>
  <si>
    <t>OFLX</t>
  </si>
  <si>
    <t>Omega Flex, Inc.</t>
  </si>
  <si>
    <t>OFS</t>
  </si>
  <si>
    <t>OFS Capital Corporation</t>
  </si>
  <si>
    <t>OGE</t>
  </si>
  <si>
    <t>OGE Energy Corp.</t>
  </si>
  <si>
    <t>OGEN</t>
  </si>
  <si>
    <t>Oragenics, Inc.</t>
  </si>
  <si>
    <t>OGI</t>
  </si>
  <si>
    <t>Organigram Global Inc.</t>
  </si>
  <si>
    <t>OGN</t>
  </si>
  <si>
    <t>OGS</t>
  </si>
  <si>
    <t>ONE Gas, Inc.</t>
  </si>
  <si>
    <t>OHI</t>
  </si>
  <si>
    <t>Omega Healthcare Investors, Inc.</t>
  </si>
  <si>
    <t>OI</t>
  </si>
  <si>
    <t>OII</t>
  </si>
  <si>
    <t>Oceaneering International, Inc.</t>
  </si>
  <si>
    <t>OIS</t>
  </si>
  <si>
    <t>Oil States International, Inc.</t>
  </si>
  <si>
    <t>OKE</t>
  </si>
  <si>
    <t>OKLO</t>
  </si>
  <si>
    <t>Oklo Inc.</t>
  </si>
  <si>
    <t>OKTA</t>
  </si>
  <si>
    <t>Okta, Inc.</t>
  </si>
  <si>
    <t>OKUR</t>
  </si>
  <si>
    <t>OnKure Therapeutics, Inc.</t>
  </si>
  <si>
    <t>OKYO</t>
  </si>
  <si>
    <t>OKYO Pharma Limited</t>
  </si>
  <si>
    <t>OLB</t>
  </si>
  <si>
    <t>The OLB Group, Inc.</t>
  </si>
  <si>
    <t>OLED</t>
  </si>
  <si>
    <t>Universal Display Corporation</t>
  </si>
  <si>
    <t>OLLI</t>
  </si>
  <si>
    <t>Ollie's Bargain Outlet Holdings, Inc.</t>
  </si>
  <si>
    <t>OLMA</t>
  </si>
  <si>
    <t>Olema Pharmaceuticals, Inc.</t>
  </si>
  <si>
    <t>OLN</t>
  </si>
  <si>
    <t>Olin Corporation</t>
  </si>
  <si>
    <t>OLO</t>
  </si>
  <si>
    <t>Olo Inc.</t>
  </si>
  <si>
    <t>OLP</t>
  </si>
  <si>
    <t>One Liberty Properties, Inc.</t>
  </si>
  <si>
    <t>OLPX</t>
  </si>
  <si>
    <t>Olaplex Holdings, Inc.</t>
  </si>
  <si>
    <t>OM</t>
  </si>
  <si>
    <t>Outset Medical, Inc.</t>
  </si>
  <si>
    <t>OMAB</t>
  </si>
  <si>
    <t>Grupo Aeroportuario del Centro Norte, S.A.B. de C.V.</t>
  </si>
  <si>
    <t>OMC</t>
  </si>
  <si>
    <t>OMCC</t>
  </si>
  <si>
    <t>Old Market Capital Corporation</t>
  </si>
  <si>
    <t>OMCL</t>
  </si>
  <si>
    <t>Omnicell, Inc.</t>
  </si>
  <si>
    <t>OMER</t>
  </si>
  <si>
    <t>Omeros Corporation</t>
  </si>
  <si>
    <t>OMEX</t>
  </si>
  <si>
    <t>Odyssey Marine Exploration, Inc.</t>
  </si>
  <si>
    <t>OMF</t>
  </si>
  <si>
    <t>OneMain Holdings, Inc.</t>
  </si>
  <si>
    <t>OMH</t>
  </si>
  <si>
    <t>Ohmyhome Limited</t>
  </si>
  <si>
    <t>OMI</t>
  </si>
  <si>
    <t>Owens &amp; Minor, Inc.</t>
  </si>
  <si>
    <t>ON</t>
  </si>
  <si>
    <t>ONB</t>
  </si>
  <si>
    <t>Old National Bancorp</t>
  </si>
  <si>
    <t>ONC</t>
  </si>
  <si>
    <t>BeiGene, Ltd.</t>
  </si>
  <si>
    <t>ONCO</t>
  </si>
  <si>
    <t>Onconetix, Inc.</t>
  </si>
  <si>
    <t>ONCY</t>
  </si>
  <si>
    <t>Oncolytics Biotech Inc.</t>
  </si>
  <si>
    <t>ONDS</t>
  </si>
  <si>
    <t>Ondas Holdings Inc.</t>
  </si>
  <si>
    <t>ONEG</t>
  </si>
  <si>
    <t>OneConstruction Group Limited</t>
  </si>
  <si>
    <t>ONEW</t>
  </si>
  <si>
    <t>OneWater Marine Inc.</t>
  </si>
  <si>
    <t>ONFO</t>
  </si>
  <si>
    <t>Onfolio Holdings, Inc.</t>
  </si>
  <si>
    <t>ONIT</t>
  </si>
  <si>
    <t>Onity Group Inc.</t>
  </si>
  <si>
    <t>ONL</t>
  </si>
  <si>
    <t>Orion Properties Inc.</t>
  </si>
  <si>
    <t>ONMD</t>
  </si>
  <si>
    <t>OneMedNet Corporation</t>
  </si>
  <si>
    <t>ONON</t>
  </si>
  <si>
    <t>On Holding AG</t>
  </si>
  <si>
    <t>ONTF</t>
  </si>
  <si>
    <t>ON24, Inc.</t>
  </si>
  <si>
    <t>ONTO</t>
  </si>
  <si>
    <t>Onto Innovation Inc.</t>
  </si>
  <si>
    <t>ONVO</t>
  </si>
  <si>
    <t>Organovo Holdings, Inc.</t>
  </si>
  <si>
    <t>OOMA</t>
  </si>
  <si>
    <t>Ooma, Inc.</t>
  </si>
  <si>
    <t>OP</t>
  </si>
  <si>
    <t>OceanPal Inc.</t>
  </si>
  <si>
    <t>OPAD</t>
  </si>
  <si>
    <t>Offerpad Solutions Inc.</t>
  </si>
  <si>
    <t>OPAL</t>
  </si>
  <si>
    <t>OPAL Fuels Inc.</t>
  </si>
  <si>
    <t>OPBK</t>
  </si>
  <si>
    <t>OP Bancorp</t>
  </si>
  <si>
    <t>OPCH</t>
  </si>
  <si>
    <t>Option Care Health, Inc.</t>
  </si>
  <si>
    <t>OPEN</t>
  </si>
  <si>
    <t>Opendoor Technologies Inc.</t>
  </si>
  <si>
    <t>OPFI</t>
  </si>
  <si>
    <t>OppFi Inc.</t>
  </si>
  <si>
    <t>OPHC</t>
  </si>
  <si>
    <t>OptimumBank Holdings, Inc.</t>
  </si>
  <si>
    <t>OPI</t>
  </si>
  <si>
    <t>Office Properties Income Trust</t>
  </si>
  <si>
    <t>OPK</t>
  </si>
  <si>
    <t>OPKO Health, Inc.</t>
  </si>
  <si>
    <t>OPOF</t>
  </si>
  <si>
    <t>Old Point Financial Corporation</t>
  </si>
  <si>
    <t>OPRA</t>
  </si>
  <si>
    <t>Opera Limited</t>
  </si>
  <si>
    <t>OPRT</t>
  </si>
  <si>
    <t>Oportun Financial Corporation</t>
  </si>
  <si>
    <t>OPRX</t>
  </si>
  <si>
    <t>OptimizeRx Corporation</t>
  </si>
  <si>
    <t>OPT</t>
  </si>
  <si>
    <t>Opthea Limited</t>
  </si>
  <si>
    <t>OPTN</t>
  </si>
  <si>
    <t>OptiNose, Inc.</t>
  </si>
  <si>
    <t>OPTT</t>
  </si>
  <si>
    <t>Ocean Power Technologies, Inc.</t>
  </si>
  <si>
    <t>OPTX</t>
  </si>
  <si>
    <t>Syntec Optics Holdings, Inc.</t>
  </si>
  <si>
    <t>OPXS</t>
  </si>
  <si>
    <t>Optex Systems Holdings, Inc</t>
  </si>
  <si>
    <t>OPY</t>
  </si>
  <si>
    <t>Oppenheimer Holdings Inc.</t>
  </si>
  <si>
    <t>OR</t>
  </si>
  <si>
    <t>Osisko Gold Royalties Ltd</t>
  </si>
  <si>
    <t>ORA</t>
  </si>
  <si>
    <t>Ormat Technologies, Inc.</t>
  </si>
  <si>
    <t>ORC</t>
  </si>
  <si>
    <t>Orchid Island Capital, Inc.</t>
  </si>
  <si>
    <t>ORCL</t>
  </si>
  <si>
    <t>ORGN</t>
  </si>
  <si>
    <t>Origin Materials, Inc.</t>
  </si>
  <si>
    <t>ORGO</t>
  </si>
  <si>
    <t>Organogenesis Holdings Inc.</t>
  </si>
  <si>
    <t>ORI</t>
  </si>
  <si>
    <t>Old Republic International Corporation</t>
  </si>
  <si>
    <t>ORIC</t>
  </si>
  <si>
    <t>ORIC Pharmaceuticals, Inc.</t>
  </si>
  <si>
    <t>ORIS</t>
  </si>
  <si>
    <t>Oriental Rise Holdings Limited</t>
  </si>
  <si>
    <t>ORKA</t>
  </si>
  <si>
    <t>Oruka Therapeutics, Inc.</t>
  </si>
  <si>
    <t>ORKT</t>
  </si>
  <si>
    <t>Orangekloud Technology Inc.</t>
  </si>
  <si>
    <t>ORLA</t>
  </si>
  <si>
    <t>Orla Mining Ltd.</t>
  </si>
  <si>
    <t>ORLY</t>
  </si>
  <si>
    <t>ORMP</t>
  </si>
  <si>
    <t>Oramed Pharmaceuticals Inc.</t>
  </si>
  <si>
    <t>ORN</t>
  </si>
  <si>
    <t>Orion Group Holdings, Inc.</t>
  </si>
  <si>
    <t>ORRF</t>
  </si>
  <si>
    <t>Orrstown Financial Services, Inc.</t>
  </si>
  <si>
    <t>OS</t>
  </si>
  <si>
    <t>OneStream, Inc.</t>
  </si>
  <si>
    <t>OSBC</t>
  </si>
  <si>
    <t>Old Second Bancorp, Inc.</t>
  </si>
  <si>
    <t>OSCR</t>
  </si>
  <si>
    <t>Oscar Health, Inc.</t>
  </si>
  <si>
    <t>OSIS</t>
  </si>
  <si>
    <t>OSI Systems, Inc.</t>
  </si>
  <si>
    <t>OSK</t>
  </si>
  <si>
    <t>Oshkosh Corporation</t>
  </si>
  <si>
    <t>OSPN</t>
  </si>
  <si>
    <t>OneSpan Inc.</t>
  </si>
  <si>
    <t>OSRH</t>
  </si>
  <si>
    <t>OSR Holdings, Inc.</t>
  </si>
  <si>
    <t>OSS</t>
  </si>
  <si>
    <t>One Stop Systems, Inc.</t>
  </si>
  <si>
    <t>OST</t>
  </si>
  <si>
    <t>Ostin Technology Group Co., Ltd.</t>
  </si>
  <si>
    <t>OSTX</t>
  </si>
  <si>
    <t>OS Therapies Incorporated</t>
  </si>
  <si>
    <t>OSUR</t>
  </si>
  <si>
    <t>OraSure Technologies, Inc.</t>
  </si>
  <si>
    <t>OSW</t>
  </si>
  <si>
    <t>OneSpaWorld Holdings Limited</t>
  </si>
  <si>
    <t>OTEX</t>
  </si>
  <si>
    <t>Open Text Corporation</t>
  </si>
  <si>
    <t>OTIS</t>
  </si>
  <si>
    <t>OTLK</t>
  </si>
  <si>
    <t>Outlook Therapeutics, Inc.</t>
  </si>
  <si>
    <t>OTLY</t>
  </si>
  <si>
    <t>Oatly Group AB</t>
  </si>
  <si>
    <t>OTRK</t>
  </si>
  <si>
    <t>Ontrak, Inc.</t>
  </si>
  <si>
    <t>OTTR</t>
  </si>
  <si>
    <t>Otter Tail Corporation</t>
  </si>
  <si>
    <t>OUST</t>
  </si>
  <si>
    <t>Ouster, Inc.</t>
  </si>
  <si>
    <t>OUT</t>
  </si>
  <si>
    <t>OUTFRONT Media Inc.</t>
  </si>
  <si>
    <t>OVBC</t>
  </si>
  <si>
    <t>Ohio Valley Banc Corp.</t>
  </si>
  <si>
    <t>OVID</t>
  </si>
  <si>
    <t>Ovid Therapeutics Inc.</t>
  </si>
  <si>
    <t>OVLY</t>
  </si>
  <si>
    <t>Oak Valley Bancorp</t>
  </si>
  <si>
    <t>OVV</t>
  </si>
  <si>
    <t>Ovintiv Inc.</t>
  </si>
  <si>
    <t>OWL</t>
  </si>
  <si>
    <t>Blue Owl Capital Inc.</t>
  </si>
  <si>
    <t>OWLT</t>
  </si>
  <si>
    <t>Owlet, Inc.</t>
  </si>
  <si>
    <t>OXBR</t>
  </si>
  <si>
    <t>Oxbridge Re Holdings Limited</t>
  </si>
  <si>
    <t>OXM</t>
  </si>
  <si>
    <t>Oxford Industries, Inc.</t>
  </si>
  <si>
    <t>OXSQ</t>
  </si>
  <si>
    <t>Oxford Square Capital Corp.</t>
  </si>
  <si>
    <t>OXY</t>
  </si>
  <si>
    <t>OZ</t>
  </si>
  <si>
    <t>Belpointe PREP, LLC</t>
  </si>
  <si>
    <t>OZK</t>
  </si>
  <si>
    <t>Bank OZK</t>
  </si>
  <si>
    <t>PAA</t>
  </si>
  <si>
    <t>Plains All American Pipeline, L.P.</t>
  </si>
  <si>
    <t>PAAS</t>
  </si>
  <si>
    <t>Pan American Silver Corp.</t>
  </si>
  <si>
    <t>PAC</t>
  </si>
  <si>
    <t>Grupo Aeroportuario del Pacífico, S.A.B. de C.V.</t>
  </si>
  <si>
    <t>PACB</t>
  </si>
  <si>
    <t>Pacific Biosciences of California, Inc.</t>
  </si>
  <si>
    <t>PACK</t>
  </si>
  <si>
    <t>Ranpak Holdings Corp.</t>
  </si>
  <si>
    <t>PACS</t>
  </si>
  <si>
    <t>PACS Group, Inc.</t>
  </si>
  <si>
    <t>PAG</t>
  </si>
  <si>
    <t>Penske Automotive Group, Inc.</t>
  </si>
  <si>
    <t>PAGP</t>
  </si>
  <si>
    <t>Plains GP Holdings, L.P.</t>
  </si>
  <si>
    <t>PAGS</t>
  </si>
  <si>
    <t>PagSeguro Digital Ltd.</t>
  </si>
  <si>
    <t>PAHC</t>
  </si>
  <si>
    <t>Phibro Animal Health Corporation</t>
  </si>
  <si>
    <t>PAL</t>
  </si>
  <si>
    <t>Proficient Auto Logistics, Inc.</t>
  </si>
  <si>
    <t>PALI</t>
  </si>
  <si>
    <t>Palisade Bio, Inc.</t>
  </si>
  <si>
    <t>PAM</t>
  </si>
  <si>
    <t>Pampa Energía S.A.</t>
  </si>
  <si>
    <t>PAMT</t>
  </si>
  <si>
    <t>Pamt Corp.</t>
  </si>
  <si>
    <t>PANL</t>
  </si>
  <si>
    <t>Pangaea Logistics Solutions, Ltd.</t>
  </si>
  <si>
    <t>PANW</t>
  </si>
  <si>
    <t>PAPL</t>
  </si>
  <si>
    <t>Pineapple Financial Inc.</t>
  </si>
  <si>
    <t>PAR</t>
  </si>
  <si>
    <t>PAR Technology Corporation</t>
  </si>
  <si>
    <t>PARA</t>
  </si>
  <si>
    <t>PARAA</t>
  </si>
  <si>
    <t>PARR</t>
  </si>
  <si>
    <t>Par Pacific Holdings, Inc.</t>
  </si>
  <si>
    <t>PASG</t>
  </si>
  <si>
    <t>Passage Bio, Inc.</t>
  </si>
  <si>
    <t>PATH</t>
  </si>
  <si>
    <t>UiPath Inc.</t>
  </si>
  <si>
    <t>PATK</t>
  </si>
  <si>
    <t>Patrick Industries, Inc.</t>
  </si>
  <si>
    <t>PAVM</t>
  </si>
  <si>
    <t>PAVmed Inc.</t>
  </si>
  <si>
    <t>PAVS</t>
  </si>
  <si>
    <t>Paranovus Entertainment Technology Ltd.</t>
  </si>
  <si>
    <t>PAX</t>
  </si>
  <si>
    <t>Patria Investments Limited</t>
  </si>
  <si>
    <t>PAY</t>
  </si>
  <si>
    <t>Paymentus Holdings, Inc.</t>
  </si>
  <si>
    <t>PAYC</t>
  </si>
  <si>
    <t>PAYO</t>
  </si>
  <si>
    <t>Payoneer Global Inc.</t>
  </si>
  <si>
    <t>PAYS</t>
  </si>
  <si>
    <t>Paysign, Inc.</t>
  </si>
  <si>
    <t>PAYX</t>
  </si>
  <si>
    <t>PB</t>
  </si>
  <si>
    <t>Prosperity Bancshares, Inc.</t>
  </si>
  <si>
    <t>PBA</t>
  </si>
  <si>
    <t>Pembina Pipeline Corporation</t>
  </si>
  <si>
    <t>PBBK</t>
  </si>
  <si>
    <t>PB Bankshares, Inc.</t>
  </si>
  <si>
    <t>PBF</t>
  </si>
  <si>
    <t>PBF Energy Inc.</t>
  </si>
  <si>
    <t>PBFS</t>
  </si>
  <si>
    <t>Pioneer Bancorp, Inc.</t>
  </si>
  <si>
    <t>PBH</t>
  </si>
  <si>
    <t>Prestige Consumer Healthcare Inc.</t>
  </si>
  <si>
    <t>PBHC</t>
  </si>
  <si>
    <t>Pathfinder Bancorp, Inc.</t>
  </si>
  <si>
    <t>PBI</t>
  </si>
  <si>
    <t>PBM</t>
  </si>
  <si>
    <t>Psyence Biomedical Ltd.</t>
  </si>
  <si>
    <t>PBPB</t>
  </si>
  <si>
    <t>Potbelly Corporation</t>
  </si>
  <si>
    <t>PBR</t>
  </si>
  <si>
    <t>Petróleo Brasileiro S.A. - Petrobras</t>
  </si>
  <si>
    <t>PBR.A</t>
  </si>
  <si>
    <t>PBT</t>
  </si>
  <si>
    <t>Permian Basin Royalty Trust</t>
  </si>
  <si>
    <t>PBYI</t>
  </si>
  <si>
    <t>Puma Biotechnology, Inc.</t>
  </si>
  <si>
    <t>PC</t>
  </si>
  <si>
    <t>Premium Catering (Holdings) Limited</t>
  </si>
  <si>
    <t>PCAR</t>
  </si>
  <si>
    <t>PCB</t>
  </si>
  <si>
    <t>PCB Bancorp</t>
  </si>
  <si>
    <t>PCG</t>
  </si>
  <si>
    <t>PCH</t>
  </si>
  <si>
    <t>PotlatchDeltic Corporation</t>
  </si>
  <si>
    <t>PCLA</t>
  </si>
  <si>
    <t>PicoCELA Inc.</t>
  </si>
  <si>
    <t>PCOR</t>
  </si>
  <si>
    <t>Procore Technologies, Inc.</t>
  </si>
  <si>
    <t>PCRX</t>
  </si>
  <si>
    <t>Pacira BioSciences, Inc.</t>
  </si>
  <si>
    <t>PCSA</t>
  </si>
  <si>
    <t>Processa Pharmaceuticals, Inc.</t>
  </si>
  <si>
    <t>PCSC</t>
  </si>
  <si>
    <t>Perceptive Capital Solutions Corp</t>
  </si>
  <si>
    <t>PCT</t>
  </si>
  <si>
    <t>PureCycle Technologies, Inc.</t>
  </si>
  <si>
    <t>PCTY</t>
  </si>
  <si>
    <t>Paylocity Holding Corporation</t>
  </si>
  <si>
    <t>PCVX</t>
  </si>
  <si>
    <t>Vaxcyte, Inc.</t>
  </si>
  <si>
    <t>PCYO</t>
  </si>
  <si>
    <t>Pure Cycle Corporation</t>
  </si>
  <si>
    <t>PD</t>
  </si>
  <si>
    <t>PagerDuty, Inc.</t>
  </si>
  <si>
    <t>PDCO</t>
  </si>
  <si>
    <t>PDD</t>
  </si>
  <si>
    <t>PDD Holdings Inc.</t>
  </si>
  <si>
    <t>PDEX</t>
  </si>
  <si>
    <t>Pro-Dex, Inc.</t>
  </si>
  <si>
    <t>PDFS</t>
  </si>
  <si>
    <t>PDF Solutions, Inc.</t>
  </si>
  <si>
    <t>PDLB</t>
  </si>
  <si>
    <t>Ponce Financial Group, Inc.</t>
  </si>
  <si>
    <t>PDM</t>
  </si>
  <si>
    <t>Piedmont Office Realty Trust, Inc.</t>
  </si>
  <si>
    <t>PDS</t>
  </si>
  <si>
    <t>Precision Drilling Corporation</t>
  </si>
  <si>
    <t>PDSB</t>
  </si>
  <si>
    <t>PDS Biotechnology Corporation</t>
  </si>
  <si>
    <t>PDYN</t>
  </si>
  <si>
    <t>Palladyne AI Corp.</t>
  </si>
  <si>
    <t>PEB</t>
  </si>
  <si>
    <t>Pebblebrook Hotel Trust</t>
  </si>
  <si>
    <t>PEBK</t>
  </si>
  <si>
    <t>Peoples Bancorp of North Carolina, Inc.</t>
  </si>
  <si>
    <t>PEBO</t>
  </si>
  <si>
    <t>Peoples Bancorp Inc.</t>
  </si>
  <si>
    <t>PECO</t>
  </si>
  <si>
    <t>Phillips Edison &amp; Company, Inc.</t>
  </si>
  <si>
    <t>PED</t>
  </si>
  <si>
    <t>PEDEVCO Corp.</t>
  </si>
  <si>
    <t>PEG</t>
  </si>
  <si>
    <t>PEGA</t>
  </si>
  <si>
    <t>Pegasystems Inc.</t>
  </si>
  <si>
    <t>PEN</t>
  </si>
  <si>
    <t>Penumbra, Inc.</t>
  </si>
  <si>
    <t>PENG</t>
  </si>
  <si>
    <t>Penguin Solutions, Inc.</t>
  </si>
  <si>
    <t>PENN</t>
  </si>
  <si>
    <t>PENN Entertainment, Inc.</t>
  </si>
  <si>
    <t>PEP</t>
  </si>
  <si>
    <t>PEPG</t>
  </si>
  <si>
    <t>PepGen Inc.</t>
  </si>
  <si>
    <t>PERF</t>
  </si>
  <si>
    <t>Perfect Corp.</t>
  </si>
  <si>
    <t>PERI</t>
  </si>
  <si>
    <t>Perion Network Ltd.</t>
  </si>
  <si>
    <t>PESI</t>
  </si>
  <si>
    <t>Perma-Fix Environmental Services, Inc.</t>
  </si>
  <si>
    <t>PET</t>
  </si>
  <si>
    <t>Wag! Group Co.</t>
  </si>
  <si>
    <t>PETS</t>
  </si>
  <si>
    <t>PetMed Express, Inc.</t>
  </si>
  <si>
    <t>PETZ</t>
  </si>
  <si>
    <t>TDH Holdings, Inc.</t>
  </si>
  <si>
    <t>PFBC</t>
  </si>
  <si>
    <t>Preferred Bank</t>
  </si>
  <si>
    <t>PFE</t>
  </si>
  <si>
    <t>PFG</t>
  </si>
  <si>
    <t>PFGC</t>
  </si>
  <si>
    <t>Performance Food Group Company</t>
  </si>
  <si>
    <t>PFIS</t>
  </si>
  <si>
    <t>Peoples Financial Services Corp.</t>
  </si>
  <si>
    <t>PFLT</t>
  </si>
  <si>
    <t>PennantPark Floating Rate Capital Ltd.</t>
  </si>
  <si>
    <t>PFS</t>
  </si>
  <si>
    <t>Provident Financial Services, Inc.</t>
  </si>
  <si>
    <t>PFSI</t>
  </si>
  <si>
    <t>PennyMac Financial Services, Inc.</t>
  </si>
  <si>
    <t>PFX</t>
  </si>
  <si>
    <t>PhenixFIN Corporation</t>
  </si>
  <si>
    <t>PG</t>
  </si>
  <si>
    <t>PGC</t>
  </si>
  <si>
    <t>Peapack-Gladstone Financial Corporation</t>
  </si>
  <si>
    <t>PGEN</t>
  </si>
  <si>
    <t>Precigen, Inc.</t>
  </si>
  <si>
    <t>PGHL</t>
  </si>
  <si>
    <t>Primega Group Holdings Limited</t>
  </si>
  <si>
    <t>PGNY</t>
  </si>
  <si>
    <t>Progyny, Inc.</t>
  </si>
  <si>
    <t>PGR</t>
  </si>
  <si>
    <t>PGRE</t>
  </si>
  <si>
    <t>Paramount Group, Inc.</t>
  </si>
  <si>
    <t>PGY</t>
  </si>
  <si>
    <t>Pagaya Technologies Ltd.</t>
  </si>
  <si>
    <t>PH</t>
  </si>
  <si>
    <t>PHAR</t>
  </si>
  <si>
    <t>Pharming Group N.V.</t>
  </si>
  <si>
    <t>PHAT</t>
  </si>
  <si>
    <t>Phathom Pharmaceuticals, Inc.</t>
  </si>
  <si>
    <t>PHG</t>
  </si>
  <si>
    <t>Koninklijke Philips N.V.</t>
  </si>
  <si>
    <t>PHGE</t>
  </si>
  <si>
    <t>BiomX Inc.</t>
  </si>
  <si>
    <t>PHH</t>
  </si>
  <si>
    <t>Park Ha Biological Technology Co., Ltd.</t>
  </si>
  <si>
    <t>PHI</t>
  </si>
  <si>
    <t>PLDT Inc.</t>
  </si>
  <si>
    <t>PHIN</t>
  </si>
  <si>
    <t>PHINIA Inc.</t>
  </si>
  <si>
    <t>PHIO</t>
  </si>
  <si>
    <t>Phio Pharmaceuticals Corp.</t>
  </si>
  <si>
    <t>PHLT</t>
  </si>
  <si>
    <t>Performant Healthcare, Inc.</t>
  </si>
  <si>
    <t>PHM</t>
  </si>
  <si>
    <t>PHR</t>
  </si>
  <si>
    <t>Phreesia, Inc.</t>
  </si>
  <si>
    <t>PHUN</t>
  </si>
  <si>
    <t>Phunware, Inc.</t>
  </si>
  <si>
    <t>PHVS</t>
  </si>
  <si>
    <t>Pharvaris N.V.</t>
  </si>
  <si>
    <t>PHX</t>
  </si>
  <si>
    <t>PHX Minerals Inc.</t>
  </si>
  <si>
    <t>PI</t>
  </si>
  <si>
    <t>Impinj, Inc.</t>
  </si>
  <si>
    <t>PII</t>
  </si>
  <si>
    <t>Polaris Inc.</t>
  </si>
  <si>
    <t>PIII</t>
  </si>
  <si>
    <t>P3 Health Partners Inc.</t>
  </si>
  <si>
    <t>PINC</t>
  </si>
  <si>
    <t>Premier, Inc.</t>
  </si>
  <si>
    <t>PINE</t>
  </si>
  <si>
    <t>Alpine Income Property Trust, Inc.</t>
  </si>
  <si>
    <t>PINS</t>
  </si>
  <si>
    <t>Pinterest, Inc.</t>
  </si>
  <si>
    <t>PIPR</t>
  </si>
  <si>
    <t>Piper Sandler Companies</t>
  </si>
  <si>
    <t>PITA</t>
  </si>
  <si>
    <t>Heramba Electric plc</t>
  </si>
  <si>
    <t>PJT</t>
  </si>
  <si>
    <t>PJT Partners Inc.</t>
  </si>
  <si>
    <t>PK</t>
  </si>
  <si>
    <t>Park Hotels &amp; Resorts Inc.</t>
  </si>
  <si>
    <t>PKBK</t>
  </si>
  <si>
    <t>Parke Bancorp, Inc.</t>
  </si>
  <si>
    <t>PKE</t>
  </si>
  <si>
    <t>Park Aerospace Corp.</t>
  </si>
  <si>
    <t>PKG</t>
  </si>
  <si>
    <t>PKOH</t>
  </si>
  <si>
    <t>Park-Ohio Holdings Corp.</t>
  </si>
  <si>
    <t>PKST</t>
  </si>
  <si>
    <t>Peakstone Realty Trust</t>
  </si>
  <si>
    <t>PKX</t>
  </si>
  <si>
    <t>POSCO Holdings Inc.</t>
  </si>
  <si>
    <t>PL</t>
  </si>
  <si>
    <t>Planet Labs PBC</t>
  </si>
  <si>
    <t>PLAB</t>
  </si>
  <si>
    <t>Photronics, Inc.</t>
  </si>
  <si>
    <t>PLAG</t>
  </si>
  <si>
    <t>Planet Green Holdings Corp.</t>
  </si>
  <si>
    <t>PLAY</t>
  </si>
  <si>
    <t>Dave &amp; Buster's Entertainment, Inc.</t>
  </si>
  <si>
    <t>PLBC</t>
  </si>
  <si>
    <t>Plumas Bancorp</t>
  </si>
  <si>
    <t>PLBY</t>
  </si>
  <si>
    <t>PLBY Group, Inc.</t>
  </si>
  <si>
    <t>PLCE</t>
  </si>
  <si>
    <t>The Children's Place, Inc.</t>
  </si>
  <si>
    <t>PLD</t>
  </si>
  <si>
    <t>PLG</t>
  </si>
  <si>
    <t>Platinum Group Metals Ltd.</t>
  </si>
  <si>
    <t>PLL</t>
  </si>
  <si>
    <t>Piedmont Lithium Inc.</t>
  </si>
  <si>
    <t>PLMK</t>
  </si>
  <si>
    <t>Plum Acquisition Corp. IV</t>
  </si>
  <si>
    <t>PLMR</t>
  </si>
  <si>
    <t>Palomar Holdings, Inc.</t>
  </si>
  <si>
    <t>PLNT</t>
  </si>
  <si>
    <t>Planet Fitness, Inc.</t>
  </si>
  <si>
    <t>PLOW</t>
  </si>
  <si>
    <t>Douglas Dynamics, Inc.</t>
  </si>
  <si>
    <t>PLPC</t>
  </si>
  <si>
    <t>Preformed Line Products Company</t>
  </si>
  <si>
    <t>PLRX</t>
  </si>
  <si>
    <t>Pliant Therapeutics, Inc.</t>
  </si>
  <si>
    <t>PLRZ</t>
  </si>
  <si>
    <t>Polyrizon Ltd.</t>
  </si>
  <si>
    <t>PLSE</t>
  </si>
  <si>
    <t>Pulse Biosciences, Inc.</t>
  </si>
  <si>
    <t>PLTK</t>
  </si>
  <si>
    <t>Playtika Holding Corp.</t>
  </si>
  <si>
    <t>PLTR</t>
  </si>
  <si>
    <t>Palantir Technologies Inc.</t>
  </si>
  <si>
    <t>PLUG</t>
  </si>
  <si>
    <t>Plug Power Inc.</t>
  </si>
  <si>
    <t>PLUR</t>
  </si>
  <si>
    <t>Pluri Inc.</t>
  </si>
  <si>
    <t>PLUS</t>
  </si>
  <si>
    <t>ePlus inc.</t>
  </si>
  <si>
    <t>PLUT</t>
  </si>
  <si>
    <t>Plutus Financial Group Limited</t>
  </si>
  <si>
    <t>PLX</t>
  </si>
  <si>
    <t>Protalix BioTherapeutics, Inc.</t>
  </si>
  <si>
    <t>PLXS</t>
  </si>
  <si>
    <t>Plexus Corp.</t>
  </si>
  <si>
    <t>PLYA</t>
  </si>
  <si>
    <t>Playa Hotels &amp; Resorts N.V.</t>
  </si>
  <si>
    <t>PLYM</t>
  </si>
  <si>
    <t>Plymouth Industrial REIT, Inc.</t>
  </si>
  <si>
    <t>PM</t>
  </si>
  <si>
    <t>PMAX</t>
  </si>
  <si>
    <t>Powell Max Limited</t>
  </si>
  <si>
    <t>PMCB</t>
  </si>
  <si>
    <t>PharmaCyte Biotech, Inc.</t>
  </si>
  <si>
    <t>PMEC</t>
  </si>
  <si>
    <t>Primech Holdings Ltd.</t>
  </si>
  <si>
    <t>PMN</t>
  </si>
  <si>
    <t>ProMIS Neurosciences, Inc.</t>
  </si>
  <si>
    <t>PMNT</t>
  </si>
  <si>
    <t>Perfect Moment Ltd.</t>
  </si>
  <si>
    <t>PMT</t>
  </si>
  <si>
    <t>PennyMac Mortgage Investment Trust</t>
  </si>
  <si>
    <t>PMTS</t>
  </si>
  <si>
    <t>CPI Card Group Inc.</t>
  </si>
  <si>
    <t>PMVP</t>
  </si>
  <si>
    <t>PMV Pharmaceuticals, Inc.</t>
  </si>
  <si>
    <t>PN</t>
  </si>
  <si>
    <t>Skycorp Solar Group Ltd</t>
  </si>
  <si>
    <t>PNBK</t>
  </si>
  <si>
    <t>Patriot National Bancorp, Inc.</t>
  </si>
  <si>
    <t>PNC</t>
  </si>
  <si>
    <t>PNFP</t>
  </si>
  <si>
    <t>Pinnacle Financial Partners, Inc.</t>
  </si>
  <si>
    <t>PNNT</t>
  </si>
  <si>
    <t>PennantPark Investment Corporation</t>
  </si>
  <si>
    <t>PNR</t>
  </si>
  <si>
    <t>PNRG</t>
  </si>
  <si>
    <t>PrimeEnergy Resources Corporation</t>
  </si>
  <si>
    <t>PNTG</t>
  </si>
  <si>
    <t>The Pennant Group, Inc.</t>
  </si>
  <si>
    <t>PNW</t>
  </si>
  <si>
    <t>POAI</t>
  </si>
  <si>
    <t>Predictive Oncology Inc.</t>
  </si>
  <si>
    <t>POCI</t>
  </si>
  <si>
    <t>Precision Optics Corporation, Inc.</t>
  </si>
  <si>
    <t>PODC</t>
  </si>
  <si>
    <t>PodcastOne, Inc.</t>
  </si>
  <si>
    <t>PODD</t>
  </si>
  <si>
    <t>POET</t>
  </si>
  <si>
    <t>POET Technologies Inc.</t>
  </si>
  <si>
    <t>POLA</t>
  </si>
  <si>
    <t>Polar Power, Inc.</t>
  </si>
  <si>
    <t>POLE</t>
  </si>
  <si>
    <t>Andretti Acquisition Corp. II</t>
  </si>
  <si>
    <t>PONY</t>
  </si>
  <si>
    <t>Pony AI Inc.</t>
  </si>
  <si>
    <t>POOL</t>
  </si>
  <si>
    <t>POR</t>
  </si>
  <si>
    <t>Portland General Electric Company</t>
  </si>
  <si>
    <t>POST</t>
  </si>
  <si>
    <t>Post Holdings, Inc.</t>
  </si>
  <si>
    <t>POWI</t>
  </si>
  <si>
    <t>Power Integrations, Inc.</t>
  </si>
  <si>
    <t>POWL</t>
  </si>
  <si>
    <t>Powell Industries, Inc.</t>
  </si>
  <si>
    <t>POWW</t>
  </si>
  <si>
    <t>AMMO, Inc.</t>
  </si>
  <si>
    <t>PPBI</t>
  </si>
  <si>
    <t>Pacific Premier Bancorp, Inc.</t>
  </si>
  <si>
    <t>PPBT</t>
  </si>
  <si>
    <t>Purple Biotech Ltd</t>
  </si>
  <si>
    <t>PPC</t>
  </si>
  <si>
    <t>Pilgrim's Pride Corporation</t>
  </si>
  <si>
    <t>PPG</t>
  </si>
  <si>
    <t>PPIH</t>
  </si>
  <si>
    <t>Perma-Pipe International Holdings, Inc.</t>
  </si>
  <si>
    <t>PPL</t>
  </si>
  <si>
    <t>PPSI</t>
  </si>
  <si>
    <t>Pioneer Power Solutions, Inc.</t>
  </si>
  <si>
    <t>PPTA</t>
  </si>
  <si>
    <t>Perpetua Resources Corp.</t>
  </si>
  <si>
    <t>PR</t>
  </si>
  <si>
    <t>Permian Resources Corporation</t>
  </si>
  <si>
    <t>PRA</t>
  </si>
  <si>
    <t>ProAssurance Corporation</t>
  </si>
  <si>
    <t>PRAA</t>
  </si>
  <si>
    <t>PRA Group, Inc.</t>
  </si>
  <si>
    <t>PRAX</t>
  </si>
  <si>
    <t>Praxis Precision Medicines, Inc.</t>
  </si>
  <si>
    <t>PRCH</t>
  </si>
  <si>
    <t>Porch Group, Inc.</t>
  </si>
  <si>
    <t>PRCT</t>
  </si>
  <si>
    <t>PROCEPT BioRobotics Corporation</t>
  </si>
  <si>
    <t>PRDO</t>
  </si>
  <si>
    <t>Perdoceo Education Corporation</t>
  </si>
  <si>
    <t>PRE</t>
  </si>
  <si>
    <t>Prenetics Global Limited</t>
  </si>
  <si>
    <t>PRFX</t>
  </si>
  <si>
    <t>PainReform Ltd.</t>
  </si>
  <si>
    <t>PRG</t>
  </si>
  <si>
    <t>PROG Holdings, Inc.</t>
  </si>
  <si>
    <t>PRGO</t>
  </si>
  <si>
    <t>PRGS</t>
  </si>
  <si>
    <t>Progress Software Corporation</t>
  </si>
  <si>
    <t>PRI</t>
  </si>
  <si>
    <t>Primerica, Inc.</t>
  </si>
  <si>
    <t>PRIM</t>
  </si>
  <si>
    <t>Primoris Services Corporation</t>
  </si>
  <si>
    <t>PRK</t>
  </si>
  <si>
    <t>Park National Corporation</t>
  </si>
  <si>
    <t>PRKS</t>
  </si>
  <si>
    <t>United Parks &amp; Resorts Inc.</t>
  </si>
  <si>
    <t>PRLB</t>
  </si>
  <si>
    <t>Proto Labs, Inc.</t>
  </si>
  <si>
    <t>PRLD</t>
  </si>
  <si>
    <t>Prelude Therapeutics Incorporated</t>
  </si>
  <si>
    <t>PRM</t>
  </si>
  <si>
    <t>Perimeter Solutions, Inc.</t>
  </si>
  <si>
    <t>PRMB</t>
  </si>
  <si>
    <t>Primo Brands Corporation</t>
  </si>
  <si>
    <t>PRME</t>
  </si>
  <si>
    <t>Prime Medicine, Inc.</t>
  </si>
  <si>
    <t>PRO</t>
  </si>
  <si>
    <t>PROS Holdings, Inc.</t>
  </si>
  <si>
    <t>PROF</t>
  </si>
  <si>
    <t>Profound Medical Corp.</t>
  </si>
  <si>
    <t>PROK</t>
  </si>
  <si>
    <t>ProKidney Corp.</t>
  </si>
  <si>
    <t>PROP</t>
  </si>
  <si>
    <t>Prairie Operating Co.</t>
  </si>
  <si>
    <t>PROV</t>
  </si>
  <si>
    <t>Provident Financial Holdings, Inc.</t>
  </si>
  <si>
    <t>PRPH</t>
  </si>
  <si>
    <t>ProPhase Labs, Inc.</t>
  </si>
  <si>
    <t>PRPL</t>
  </si>
  <si>
    <t>Purple Innovation, Inc.</t>
  </si>
  <si>
    <t>PRPO</t>
  </si>
  <si>
    <t>Precipio, Inc.</t>
  </si>
  <si>
    <t>PRQR</t>
  </si>
  <si>
    <t>ProQR Therapeutics N.V.</t>
  </si>
  <si>
    <t>PRSO</t>
  </si>
  <si>
    <t>Peraso Inc.</t>
  </si>
  <si>
    <t>PRSU</t>
  </si>
  <si>
    <t>Pursuit Attractions and Hospitality, Inc.</t>
  </si>
  <si>
    <t>PRT</t>
  </si>
  <si>
    <t>PermRock Royalty Trust</t>
  </si>
  <si>
    <t>PRTA</t>
  </si>
  <si>
    <t>Prothena Corporation plc</t>
  </si>
  <si>
    <t>PRTC</t>
  </si>
  <si>
    <t>PureTech Health plc</t>
  </si>
  <si>
    <t>PRTG</t>
  </si>
  <si>
    <t>Portage Biotech Inc.</t>
  </si>
  <si>
    <t>PRTH</t>
  </si>
  <si>
    <t>Priority Technology Holdings, Inc.</t>
  </si>
  <si>
    <t>PRTS</t>
  </si>
  <si>
    <t>CarParts.com, Inc.</t>
  </si>
  <si>
    <t>PRU</t>
  </si>
  <si>
    <t>PRVA</t>
  </si>
  <si>
    <t>Privia Health Group, Inc.</t>
  </si>
  <si>
    <t>PRZO</t>
  </si>
  <si>
    <t>ParaZero Technologies Ltd.</t>
  </si>
  <si>
    <t>PSA</t>
  </si>
  <si>
    <t>PSBD</t>
  </si>
  <si>
    <t>Palmer Square Capital BDC Inc.</t>
  </si>
  <si>
    <t>PSEC</t>
  </si>
  <si>
    <t>Prospect Capital Corporation</t>
  </si>
  <si>
    <t>PSFE</t>
  </si>
  <si>
    <t>Paysafe Limited</t>
  </si>
  <si>
    <t>PSHG</t>
  </si>
  <si>
    <t>Performance Shipping Inc.</t>
  </si>
  <si>
    <t>PSIG</t>
  </si>
  <si>
    <t>PS International Group Ltd.</t>
  </si>
  <si>
    <t>PSIX</t>
  </si>
  <si>
    <t>Power Solutions International, Inc.</t>
  </si>
  <si>
    <t>PSMT</t>
  </si>
  <si>
    <t>PriceSmart, Inc.</t>
  </si>
  <si>
    <t>PSN</t>
  </si>
  <si>
    <t>Parsons Corporation</t>
  </si>
  <si>
    <t>PSNL</t>
  </si>
  <si>
    <t>Personalis, Inc.</t>
  </si>
  <si>
    <t>PSNY</t>
  </si>
  <si>
    <t>Polestar Automotive Holding UK PLC</t>
  </si>
  <si>
    <t>PSNYW</t>
  </si>
  <si>
    <t>PSO</t>
  </si>
  <si>
    <t>Pearson plc</t>
  </si>
  <si>
    <t>PSQH</t>
  </si>
  <si>
    <t>PSQ Holdings, Inc.</t>
  </si>
  <si>
    <t>PSTG</t>
  </si>
  <si>
    <t>Pure Storage, Inc.</t>
  </si>
  <si>
    <t>PSTL</t>
  </si>
  <si>
    <t>Postal Realty Trust, Inc.</t>
  </si>
  <si>
    <t>PSTV</t>
  </si>
  <si>
    <t>Plus Therapeutics, Inc.</t>
  </si>
  <si>
    <t>PSX</t>
  </si>
  <si>
    <t>PT</t>
  </si>
  <si>
    <t>Pintec Technology Holdings Limited</t>
  </si>
  <si>
    <t>PTC</t>
  </si>
  <si>
    <t>PTCT</t>
  </si>
  <si>
    <t>PTC Therapeutics, Inc.</t>
  </si>
  <si>
    <t>PTEN</t>
  </si>
  <si>
    <t>Patterson-UTI Energy, Inc.</t>
  </si>
  <si>
    <t>PTGX</t>
  </si>
  <si>
    <t>Protagonist Therapeutics, Inc.</t>
  </si>
  <si>
    <t>PTHL</t>
  </si>
  <si>
    <t>Pheton Holdings Ltd</t>
  </si>
  <si>
    <t>PTIX</t>
  </si>
  <si>
    <t>Protagenic Therapeutics, Inc.</t>
  </si>
  <si>
    <t>PTLE</t>
  </si>
  <si>
    <t>PTL Limited</t>
  </si>
  <si>
    <t>PTLO</t>
  </si>
  <si>
    <t>Portillo's Inc.</t>
  </si>
  <si>
    <t>PTMN</t>
  </si>
  <si>
    <t>Portman Ridge Finance Corporation</t>
  </si>
  <si>
    <t>PTN</t>
  </si>
  <si>
    <t>Palatin Technologies, Inc.</t>
  </si>
  <si>
    <t>PTON</t>
  </si>
  <si>
    <t>Peloton Interactive, Inc.</t>
  </si>
  <si>
    <t>PTPI</t>
  </si>
  <si>
    <t>Petros Pharmaceuticals, Inc.</t>
  </si>
  <si>
    <t>PUBM</t>
  </si>
  <si>
    <t>PubMatic, Inc.</t>
  </si>
  <si>
    <t>PUK</t>
  </si>
  <si>
    <t>Prudential plc</t>
  </si>
  <si>
    <t>PULM</t>
  </si>
  <si>
    <t>Pulmatrix, Inc.</t>
  </si>
  <si>
    <t>PUMP</t>
  </si>
  <si>
    <t>ProPetro Holding Corp.</t>
  </si>
  <si>
    <t>PVBC</t>
  </si>
  <si>
    <t>Provident Bancorp, Inc.</t>
  </si>
  <si>
    <t>PVH</t>
  </si>
  <si>
    <t>PVL</t>
  </si>
  <si>
    <t>Permianville Royalty Trust</t>
  </si>
  <si>
    <t>PVLA</t>
  </si>
  <si>
    <t>Palvella Therapeutics, Inc.</t>
  </si>
  <si>
    <t>PW</t>
  </si>
  <si>
    <t>Power REIT</t>
  </si>
  <si>
    <t>PWM</t>
  </si>
  <si>
    <t>Prestige Wealth Inc.</t>
  </si>
  <si>
    <t>PWOD</t>
  </si>
  <si>
    <t>Penns Woods Bancorp, Inc.</t>
  </si>
  <si>
    <t>PWP</t>
  </si>
  <si>
    <t>Perella Weinberg Partners LP</t>
  </si>
  <si>
    <t>PWR</t>
  </si>
  <si>
    <t>PX</t>
  </si>
  <si>
    <t>P10, Inc.</t>
  </si>
  <si>
    <t>PXLW</t>
  </si>
  <si>
    <t>Pixelworks, Inc.</t>
  </si>
  <si>
    <t>PXS</t>
  </si>
  <si>
    <t>Pyxis Tankers Inc.</t>
  </si>
  <si>
    <t>PYPD</t>
  </si>
  <si>
    <t>PolyPid Ltd.</t>
  </si>
  <si>
    <t>PYPL</t>
  </si>
  <si>
    <t>PYXS</t>
  </si>
  <si>
    <t>Pyxis Oncology, Inc.</t>
  </si>
  <si>
    <t>PZG</t>
  </si>
  <si>
    <t>Paramount Gold Nevada Corp.</t>
  </si>
  <si>
    <t>PZZA</t>
  </si>
  <si>
    <t>Papa John's International, Inc.</t>
  </si>
  <si>
    <t>QBTS</t>
  </si>
  <si>
    <t>D-Wave Quantum Inc.</t>
  </si>
  <si>
    <t>QCOM</t>
  </si>
  <si>
    <t>QCRH</t>
  </si>
  <si>
    <t>QCR Holdings, Inc.</t>
  </si>
  <si>
    <t>QD</t>
  </si>
  <si>
    <t>Qudian Inc.</t>
  </si>
  <si>
    <t>QDEL</t>
  </si>
  <si>
    <t>QuidelOrtho Corporation</t>
  </si>
  <si>
    <t>QETA</t>
  </si>
  <si>
    <t>Quetta Acquisition Corporation</t>
  </si>
  <si>
    <t>QFIN</t>
  </si>
  <si>
    <t>Qifu Technology, Inc.</t>
  </si>
  <si>
    <t>QGEN</t>
  </si>
  <si>
    <t>Qiagen N.V.</t>
  </si>
  <si>
    <t>QH</t>
  </si>
  <si>
    <t>Quhuo Limited</t>
  </si>
  <si>
    <t>QIPT</t>
  </si>
  <si>
    <t>Quipt Home Medical Corp.</t>
  </si>
  <si>
    <t>QLGN</t>
  </si>
  <si>
    <t>Qualigen Therapeutics, Inc.</t>
  </si>
  <si>
    <t>QLYS</t>
  </si>
  <si>
    <t>Qualys, Inc.</t>
  </si>
  <si>
    <t>QMCO</t>
  </si>
  <si>
    <t>Quantum Corporation</t>
  </si>
  <si>
    <t>QMMM</t>
  </si>
  <si>
    <t>QMMM Holdings Limited</t>
  </si>
  <si>
    <t>QNCX</t>
  </si>
  <si>
    <t>Quince Therapeutics, Inc.</t>
  </si>
  <si>
    <t>QNRX</t>
  </si>
  <si>
    <t>Quoin Pharmaceuticals, Ltd.</t>
  </si>
  <si>
    <t>QNST</t>
  </si>
  <si>
    <t>QuinStreet, Inc.</t>
  </si>
  <si>
    <t>QNTM</t>
  </si>
  <si>
    <t>Quantum BioPharma Ltd.</t>
  </si>
  <si>
    <t>QRHC</t>
  </si>
  <si>
    <t>Quest Resource Holding Corporation</t>
  </si>
  <si>
    <t>QRVO</t>
  </si>
  <si>
    <t>QS</t>
  </si>
  <si>
    <t>QuantumScape Corporation</t>
  </si>
  <si>
    <t>QSEA</t>
  </si>
  <si>
    <t>Quartzsea Acquisition Corporation</t>
  </si>
  <si>
    <t>QSG</t>
  </si>
  <si>
    <t>QuantaSing Group Limited</t>
  </si>
  <si>
    <t>QSI</t>
  </si>
  <si>
    <t>Quantum-Si incorporated</t>
  </si>
  <si>
    <t>QSR</t>
  </si>
  <si>
    <t>Restaurant Brands International Inc.</t>
  </si>
  <si>
    <t>QTRX</t>
  </si>
  <si>
    <t>Quanterix Corporation</t>
  </si>
  <si>
    <t>QTTB</t>
  </si>
  <si>
    <t>Q32 Bio Inc.</t>
  </si>
  <si>
    <t>QTWO</t>
  </si>
  <si>
    <t>Q2 Holdings, Inc.</t>
  </si>
  <si>
    <t>QUAD</t>
  </si>
  <si>
    <t>Quad/Graphics, Inc.</t>
  </si>
  <si>
    <t>QUBT</t>
  </si>
  <si>
    <t>Quantum Computing Inc.</t>
  </si>
  <si>
    <t>QUIK</t>
  </si>
  <si>
    <t>QuickLogic Corporation</t>
  </si>
  <si>
    <t>QURE</t>
  </si>
  <si>
    <t>uniQure N.V.</t>
  </si>
  <si>
    <t>QVCGA</t>
  </si>
  <si>
    <t>QVC Group Inc.</t>
  </si>
  <si>
    <t>QVCGB</t>
  </si>
  <si>
    <t>QXO</t>
  </si>
  <si>
    <t>QXO, Inc.</t>
  </si>
  <si>
    <t>R</t>
  </si>
  <si>
    <t>RAC</t>
  </si>
  <si>
    <t>Rithm Acquisition Corp.</t>
  </si>
  <si>
    <t>RACE</t>
  </si>
  <si>
    <t>Ferrari N.V.</t>
  </si>
  <si>
    <t>RADX</t>
  </si>
  <si>
    <t>Radiopharm Theranostics Limited</t>
  </si>
  <si>
    <t>RAIL</t>
  </si>
  <si>
    <t>FreightCar America, Inc.</t>
  </si>
  <si>
    <t>RAIN</t>
  </si>
  <si>
    <t>Rain Enhancement Technologies Holdco, Inc.</t>
  </si>
  <si>
    <t>RAMP</t>
  </si>
  <si>
    <t>LiveRamp Holdings, Inc.</t>
  </si>
  <si>
    <t>RAND</t>
  </si>
  <si>
    <t>Rand Capital Corporation</t>
  </si>
  <si>
    <t>RANG</t>
  </si>
  <si>
    <t>Range Capital Acquisition Corp.</t>
  </si>
  <si>
    <t>RANI</t>
  </si>
  <si>
    <t>Rani Therapeutics Holdings, Inc.</t>
  </si>
  <si>
    <t>RAPP</t>
  </si>
  <si>
    <t>Rapport Therapeutics, Inc.</t>
  </si>
  <si>
    <t>RAPT</t>
  </si>
  <si>
    <t>RAPT Therapeutics, Inc.</t>
  </si>
  <si>
    <t>RARE</t>
  </si>
  <si>
    <t>Ultragenyx Pharmaceutical Inc.</t>
  </si>
  <si>
    <t>RAVE</t>
  </si>
  <si>
    <t>Rave Restaurant Group, Inc.</t>
  </si>
  <si>
    <t>RAY</t>
  </si>
  <si>
    <t>Raytech Holding Limited</t>
  </si>
  <si>
    <t>RAYA</t>
  </si>
  <si>
    <t>Erayak Power Solution Group Inc.</t>
  </si>
  <si>
    <t>RBA</t>
  </si>
  <si>
    <t>RB Global, Inc.</t>
  </si>
  <si>
    <t>RBB</t>
  </si>
  <si>
    <t>RBB Bancorp</t>
  </si>
  <si>
    <t>RBBN</t>
  </si>
  <si>
    <t>Ribbon Communications Inc.</t>
  </si>
  <si>
    <t>RBC</t>
  </si>
  <si>
    <t>RBC Bearings Incorporated</t>
  </si>
  <si>
    <t>RBCAA</t>
  </si>
  <si>
    <t>Republic Bancorp, Inc.</t>
  </si>
  <si>
    <t>RBKB</t>
  </si>
  <si>
    <t>Rhinebeck Bancorp, Inc.</t>
  </si>
  <si>
    <t>RBLX</t>
  </si>
  <si>
    <t>Roblox Corporation</t>
  </si>
  <si>
    <t>RBNE</t>
  </si>
  <si>
    <t>Robin Energy Ltd.</t>
  </si>
  <si>
    <t>RBOT</t>
  </si>
  <si>
    <t>Vicarious Surgical Inc.</t>
  </si>
  <si>
    <t>RBRK</t>
  </si>
  <si>
    <t>Rubrik, Inc.</t>
  </si>
  <si>
    <t>RC</t>
  </si>
  <si>
    <t>Ready Capital Corporation</t>
  </si>
  <si>
    <t>RCAT</t>
  </si>
  <si>
    <t>Red Cat Holdings, Inc.</t>
  </si>
  <si>
    <t>RCEL</t>
  </si>
  <si>
    <t>AVITA Medical, Inc.</t>
  </si>
  <si>
    <t>RCI</t>
  </si>
  <si>
    <t>Rogers Communications Inc.</t>
  </si>
  <si>
    <t>RCKT</t>
  </si>
  <si>
    <t>Rocket Pharmaceuticals, Inc.</t>
  </si>
  <si>
    <t>RCKY</t>
  </si>
  <si>
    <t>Rocky Brands, Inc.</t>
  </si>
  <si>
    <t>RCL</t>
  </si>
  <si>
    <t>RCMT</t>
  </si>
  <si>
    <t>RCM Technologies, Inc.</t>
  </si>
  <si>
    <t>RCON</t>
  </si>
  <si>
    <t>Recon Technology, Ltd.</t>
  </si>
  <si>
    <t>RCT</t>
  </si>
  <si>
    <t>RedCloud Holdings plc</t>
  </si>
  <si>
    <t>RCUS</t>
  </si>
  <si>
    <t>Arcus Biosciences, Inc.</t>
  </si>
  <si>
    <t>RDAC</t>
  </si>
  <si>
    <t>Rising Dragon Acquisition Corp.</t>
  </si>
  <si>
    <t>RDCM</t>
  </si>
  <si>
    <t>RADCOM Ltd.</t>
  </si>
  <si>
    <t>RDDT</t>
  </si>
  <si>
    <t>Reddit, Inc.</t>
  </si>
  <si>
    <t>RDFN</t>
  </si>
  <si>
    <t>Redfin Corporation</t>
  </si>
  <si>
    <t>RDGT</t>
  </si>
  <si>
    <t>Ridgetech, Inc.</t>
  </si>
  <si>
    <t>RDHL</t>
  </si>
  <si>
    <t>RedHill Biopharma Ltd.</t>
  </si>
  <si>
    <t>RDI</t>
  </si>
  <si>
    <t>Reading International, Inc.</t>
  </si>
  <si>
    <t>RDIB</t>
  </si>
  <si>
    <t>RDN</t>
  </si>
  <si>
    <t>Radian Group Inc.</t>
  </si>
  <si>
    <t>RDNT</t>
  </si>
  <si>
    <t>RadNet, Inc.</t>
  </si>
  <si>
    <t>RDUS</t>
  </si>
  <si>
    <t>Radius Recycling, Inc.</t>
  </si>
  <si>
    <t>RDVT</t>
  </si>
  <si>
    <t>Red Violet, Inc.</t>
  </si>
  <si>
    <t>RDW</t>
  </si>
  <si>
    <t>Redwire Corporation</t>
  </si>
  <si>
    <t>RDWR</t>
  </si>
  <si>
    <t>Radware Ltd.</t>
  </si>
  <si>
    <t>RDY</t>
  </si>
  <si>
    <t>Dr. Reddy's Laboratories Limited</t>
  </si>
  <si>
    <t>RDZN</t>
  </si>
  <si>
    <t>Roadzen, Inc.</t>
  </si>
  <si>
    <t>REAL</t>
  </si>
  <si>
    <t>The RealReal, Inc.</t>
  </si>
  <si>
    <t>REAX</t>
  </si>
  <si>
    <t>The Real Brokerage Inc.</t>
  </si>
  <si>
    <t>REBN</t>
  </si>
  <si>
    <t>Reborn Coffee, Inc.</t>
  </si>
  <si>
    <t>RECT</t>
  </si>
  <si>
    <t>Rectitude Holdings Ltd</t>
  </si>
  <si>
    <t>REE</t>
  </si>
  <si>
    <t>REE Automotive Ltd.</t>
  </si>
  <si>
    <t>REFI</t>
  </si>
  <si>
    <t>Chicago Atlantic Real Estate Finance, Inc.</t>
  </si>
  <si>
    <t>REFR</t>
  </si>
  <si>
    <t>Research Frontiers Incorporated</t>
  </si>
  <si>
    <t>REG</t>
  </si>
  <si>
    <t>REGN</t>
  </si>
  <si>
    <t>REI</t>
  </si>
  <si>
    <t>Ring Energy, Inc.</t>
  </si>
  <si>
    <t>REKR</t>
  </si>
  <si>
    <t>Rekor Systems, Inc.</t>
  </si>
  <si>
    <t>RELI</t>
  </si>
  <si>
    <t>Reliance Global Group, Inc.</t>
  </si>
  <si>
    <t>RELL</t>
  </si>
  <si>
    <t>Richardson Electronics, Ltd.</t>
  </si>
  <si>
    <t>RELX</t>
  </si>
  <si>
    <t>RELX PLC</t>
  </si>
  <si>
    <t>RELY</t>
  </si>
  <si>
    <t>Remitly Global, Inc.</t>
  </si>
  <si>
    <t>RENB</t>
  </si>
  <si>
    <t>Renovaro Inc.</t>
  </si>
  <si>
    <t>RENE</t>
  </si>
  <si>
    <t>Cartesian Growth Corporation II</t>
  </si>
  <si>
    <t>RENT</t>
  </si>
  <si>
    <t>Rent the Runway, Inc.</t>
  </si>
  <si>
    <t>REPL</t>
  </si>
  <si>
    <t>Replimune Group, Inc.</t>
  </si>
  <si>
    <t>REPX</t>
  </si>
  <si>
    <t>Riley Exploration Permian, Inc.</t>
  </si>
  <si>
    <t>RERE</t>
  </si>
  <si>
    <t>ATRenew Inc.</t>
  </si>
  <si>
    <t>RES</t>
  </si>
  <si>
    <t>RPC, Inc.</t>
  </si>
  <si>
    <t>RETO</t>
  </si>
  <si>
    <t>ReTo Eco-Solutions, Inc.</t>
  </si>
  <si>
    <t>REVB</t>
  </si>
  <si>
    <t>Revelation Biosciences, Inc.</t>
  </si>
  <si>
    <t>REVG</t>
  </si>
  <si>
    <t>REV Group, Inc.</t>
  </si>
  <si>
    <t>REX</t>
  </si>
  <si>
    <t>REX American Resources Corporation</t>
  </si>
  <si>
    <t>REXR</t>
  </si>
  <si>
    <t>Rexford Industrial Realty, Inc.</t>
  </si>
  <si>
    <t>REYN</t>
  </si>
  <si>
    <t>Reynolds Consumer Products Inc.</t>
  </si>
  <si>
    <t>REZI</t>
  </si>
  <si>
    <t>Resideo Technologies, Inc.</t>
  </si>
  <si>
    <t>RF</t>
  </si>
  <si>
    <t>RFAI</t>
  </si>
  <si>
    <t>RF Acquisition Corp II</t>
  </si>
  <si>
    <t>RFIL</t>
  </si>
  <si>
    <t>RF Industries, Ltd.</t>
  </si>
  <si>
    <t>RFL</t>
  </si>
  <si>
    <t>Rafael Holdings, Inc.</t>
  </si>
  <si>
    <t>RGA</t>
  </si>
  <si>
    <t>Reinsurance Group of America, Incorporated</t>
  </si>
  <si>
    <t>RGC</t>
  </si>
  <si>
    <t>Regencell Bioscience Holdings Limited</t>
  </si>
  <si>
    <t>RGCO</t>
  </si>
  <si>
    <t>RGC Resources, Inc.</t>
  </si>
  <si>
    <t>RGEN</t>
  </si>
  <si>
    <t>Repligen Corporation</t>
  </si>
  <si>
    <t>RGLD</t>
  </si>
  <si>
    <t>Royal Gold, Inc.</t>
  </si>
  <si>
    <t>RGLS</t>
  </si>
  <si>
    <t>Regulus Therapeutics Inc.</t>
  </si>
  <si>
    <t>RGNX</t>
  </si>
  <si>
    <t>REGENXBIO Inc.</t>
  </si>
  <si>
    <t>RGP</t>
  </si>
  <si>
    <t>Resources Connection, Inc.</t>
  </si>
  <si>
    <t>RGR</t>
  </si>
  <si>
    <t>Sturm, Ruger &amp; Company, Inc.</t>
  </si>
  <si>
    <t>RGS</t>
  </si>
  <si>
    <t>Regis Corporation</t>
  </si>
  <si>
    <t>RGTI</t>
  </si>
  <si>
    <t>Rigetti Computing, Inc.</t>
  </si>
  <si>
    <t>RH</t>
  </si>
  <si>
    <t>RHI</t>
  </si>
  <si>
    <t>RHLD</t>
  </si>
  <si>
    <t>Resolute Holdings Management, Inc.</t>
  </si>
  <si>
    <t>RHP</t>
  </si>
  <si>
    <t>Ryman Hospitality Properties, Inc.</t>
  </si>
  <si>
    <t>RIBB</t>
  </si>
  <si>
    <t>Ribbon Acquisition Corp.</t>
  </si>
  <si>
    <t>RICK</t>
  </si>
  <si>
    <t>RCI Hospitality Holdings, Inc.</t>
  </si>
  <si>
    <t>RIG</t>
  </si>
  <si>
    <t>RIGL</t>
  </si>
  <si>
    <t>Rigel Pharmaceuticals, Inc.</t>
  </si>
  <si>
    <t>RILY</t>
  </si>
  <si>
    <t>B. Riley Financial, Inc.</t>
  </si>
  <si>
    <t>RILYP</t>
  </si>
  <si>
    <t>RIME</t>
  </si>
  <si>
    <t>Algorhythm Holdings, Inc.</t>
  </si>
  <si>
    <t>RIO</t>
  </si>
  <si>
    <t>Rio Tinto Group</t>
  </si>
  <si>
    <t>RIOT</t>
  </si>
  <si>
    <t>Riot Platforms, Inc.</t>
  </si>
  <si>
    <t>RITM</t>
  </si>
  <si>
    <t>Rithm Capital Corp.</t>
  </si>
  <si>
    <t>RITR</t>
  </si>
  <si>
    <t>Reitar Logtech Holdings Limited</t>
  </si>
  <si>
    <t>RIVN</t>
  </si>
  <si>
    <t>Rivian Automotive, Inc.</t>
  </si>
  <si>
    <t>RJF</t>
  </si>
  <si>
    <t>RKDA</t>
  </si>
  <si>
    <t>Arcadia Biosciences, Inc.</t>
  </si>
  <si>
    <t>RKLB</t>
  </si>
  <si>
    <t>Rocket Lab USA, Inc.</t>
  </si>
  <si>
    <t>RKT</t>
  </si>
  <si>
    <t>Rocket Companies, Inc.</t>
  </si>
  <si>
    <t>RL</t>
  </si>
  <si>
    <t>RLAY</t>
  </si>
  <si>
    <t>Relay Therapeutics, Inc.</t>
  </si>
  <si>
    <t>RLGT</t>
  </si>
  <si>
    <t>Radiant Logistics, Inc.</t>
  </si>
  <si>
    <t>RLI</t>
  </si>
  <si>
    <t>RLI Corp.</t>
  </si>
  <si>
    <t>RLJ</t>
  </si>
  <si>
    <t>RLJ Lodging Trust</t>
  </si>
  <si>
    <t>RLMD</t>
  </si>
  <si>
    <t>Relmada Therapeutics, Inc.</t>
  </si>
  <si>
    <t>RLX</t>
  </si>
  <si>
    <t>RLX Technology Inc.</t>
  </si>
  <si>
    <t>RLYB</t>
  </si>
  <si>
    <t>Rallybio Corporation</t>
  </si>
  <si>
    <t>RM</t>
  </si>
  <si>
    <t>Regional Management Corp.</t>
  </si>
  <si>
    <t>RMAX</t>
  </si>
  <si>
    <t>RE/MAX Holdings, Inc.</t>
  </si>
  <si>
    <t>RMBI</t>
  </si>
  <si>
    <t>Richmond Mutual Bancorporation, Inc.</t>
  </si>
  <si>
    <t>RMBL</t>
  </si>
  <si>
    <t>RumbleOn, Inc.</t>
  </si>
  <si>
    <t>RMBS</t>
  </si>
  <si>
    <t>Rambus Inc.</t>
  </si>
  <si>
    <t>RMCF</t>
  </si>
  <si>
    <t>Rocky Mountain Chocolate Factory, Inc.</t>
  </si>
  <si>
    <t>RMCO</t>
  </si>
  <si>
    <t>Royalty Management Holding Corporation</t>
  </si>
  <si>
    <t>RMD</t>
  </si>
  <si>
    <t>RMNI</t>
  </si>
  <si>
    <t>Rimini Street, Inc.</t>
  </si>
  <si>
    <t>RMR</t>
  </si>
  <si>
    <t>The RMR Group Inc.</t>
  </si>
  <si>
    <t>RMSG</t>
  </si>
  <si>
    <t>Real Messenger Corporation</t>
  </si>
  <si>
    <t>RMTI</t>
  </si>
  <si>
    <t>Rockwell Medical, Inc.</t>
  </si>
  <si>
    <t>RNA</t>
  </si>
  <si>
    <t>Avidity Biosciences, Inc.</t>
  </si>
  <si>
    <t>RNAC</t>
  </si>
  <si>
    <t>Cartesian Therapeutics, Inc.</t>
  </si>
  <si>
    <t>RNAZ</t>
  </si>
  <si>
    <t>TransCode Therapeutics, Inc.</t>
  </si>
  <si>
    <t>RNG</t>
  </si>
  <si>
    <t>RingCentral, Inc.</t>
  </si>
  <si>
    <t>RNGR</t>
  </si>
  <si>
    <t>Ranger Energy Services, Inc.</t>
  </si>
  <si>
    <t>RNR</t>
  </si>
  <si>
    <t>RenaissanceRe Holdings Ltd.</t>
  </si>
  <si>
    <t>RNST</t>
  </si>
  <si>
    <t>Renasant Corporation</t>
  </si>
  <si>
    <t>RNTX</t>
  </si>
  <si>
    <t>Rein Therapeutics Inc.</t>
  </si>
  <si>
    <t>RNW</t>
  </si>
  <si>
    <t>ReNew Energy Global Plc</t>
  </si>
  <si>
    <t>RNXT</t>
  </si>
  <si>
    <t>RenovoRx, Inc.</t>
  </si>
  <si>
    <t>ROAD</t>
  </si>
  <si>
    <t>Construction Partners, Inc.</t>
  </si>
  <si>
    <t>ROCK</t>
  </si>
  <si>
    <t>Gibraltar Industries, Inc.</t>
  </si>
  <si>
    <t>ROG</t>
  </si>
  <si>
    <t>Rogers Corporation</t>
  </si>
  <si>
    <t>ROIV</t>
  </si>
  <si>
    <t>Roivant Sciences Ltd.</t>
  </si>
  <si>
    <t>ROK</t>
  </si>
  <si>
    <t>ROKU</t>
  </si>
  <si>
    <t>Roku, Inc.</t>
  </si>
  <si>
    <t>ROL</t>
  </si>
  <si>
    <t>ROLR</t>
  </si>
  <si>
    <t>High Roller Technologies, Inc.</t>
  </si>
  <si>
    <t>ROMA</t>
  </si>
  <si>
    <t>Roma Green Finance Limited</t>
  </si>
  <si>
    <t>ROOT</t>
  </si>
  <si>
    <t>Root, Inc.</t>
  </si>
  <si>
    <t>ROP</t>
  </si>
  <si>
    <t>ROST</t>
  </si>
  <si>
    <t>RPAY</t>
  </si>
  <si>
    <t>Repay Holdings Corporation</t>
  </si>
  <si>
    <t>RPD</t>
  </si>
  <si>
    <t>Rapid7, Inc.</t>
  </si>
  <si>
    <t>RPID</t>
  </si>
  <si>
    <t>Rapid Micro Biosystems, Inc.</t>
  </si>
  <si>
    <t>RPM</t>
  </si>
  <si>
    <t>RPM International Inc.</t>
  </si>
  <si>
    <t>RPRX</t>
  </si>
  <si>
    <t>Royalty Pharma plc</t>
  </si>
  <si>
    <t>RPT</t>
  </si>
  <si>
    <t>Rithm Property Trust Inc.</t>
  </si>
  <si>
    <t>RPTX</t>
  </si>
  <si>
    <t>Repare Therapeutics Inc.</t>
  </si>
  <si>
    <t>RR</t>
  </si>
  <si>
    <t>Richtech Robotics Inc.</t>
  </si>
  <si>
    <t>RRBI</t>
  </si>
  <si>
    <t>Red River Bancshares, Inc.</t>
  </si>
  <si>
    <t>RRC</t>
  </si>
  <si>
    <t>RRGB</t>
  </si>
  <si>
    <t>Red Robin Gourmet Burgers, Inc.</t>
  </si>
  <si>
    <t>RRR</t>
  </si>
  <si>
    <t>Red Rock Resorts, Inc.</t>
  </si>
  <si>
    <t>RRX</t>
  </si>
  <si>
    <t>Regal Rexnord Corporation</t>
  </si>
  <si>
    <t>RS</t>
  </si>
  <si>
    <t>Reliance, Inc.</t>
  </si>
  <si>
    <t>RSG</t>
  </si>
  <si>
    <t>RSI</t>
  </si>
  <si>
    <t>Rush Street Interactive, Inc.</t>
  </si>
  <si>
    <t>RSKD</t>
  </si>
  <si>
    <t>Riskified Ltd.</t>
  </si>
  <si>
    <t>RSLS</t>
  </si>
  <si>
    <t>ReShape Lifesciences Inc.</t>
  </si>
  <si>
    <t>RSSS</t>
  </si>
  <si>
    <t>Research Solutions, Inc.</t>
  </si>
  <si>
    <t>RSVR</t>
  </si>
  <si>
    <t>Reservoir Media, Inc.</t>
  </si>
  <si>
    <t>RTC</t>
  </si>
  <si>
    <t>Baijiayun Group Ltd</t>
  </si>
  <si>
    <t>RTO</t>
  </si>
  <si>
    <t>Rentokil Initial plc</t>
  </si>
  <si>
    <t>RTX</t>
  </si>
  <si>
    <t>RUM</t>
  </si>
  <si>
    <t>Rumble Inc.</t>
  </si>
  <si>
    <t>RUN</t>
  </si>
  <si>
    <t>Sunrun Inc.</t>
  </si>
  <si>
    <t>RUSHA</t>
  </si>
  <si>
    <t>Rush Enterprises, Inc.</t>
  </si>
  <si>
    <t>RUSHB</t>
  </si>
  <si>
    <t>RVLV</t>
  </si>
  <si>
    <t>Revolve Group, Inc.</t>
  </si>
  <si>
    <t>RVMD</t>
  </si>
  <si>
    <t>Revolution Medicines, Inc.</t>
  </si>
  <si>
    <t>RVP</t>
  </si>
  <si>
    <t>Retractable Technologies, Inc.</t>
  </si>
  <si>
    <t>RVPH</t>
  </si>
  <si>
    <t>Reviva Pharmaceuticals Holdings, Inc.</t>
  </si>
  <si>
    <t>RVSB</t>
  </si>
  <si>
    <t>Riverview Bancorp, Inc.</t>
  </si>
  <si>
    <t>RVSN</t>
  </si>
  <si>
    <t>Rail Vision Ltd.</t>
  </si>
  <si>
    <t>RVTY</t>
  </si>
  <si>
    <t>RVYL</t>
  </si>
  <si>
    <t>Ryvyl Inc.</t>
  </si>
  <si>
    <t>RWAY</t>
  </si>
  <si>
    <t>Runway Growth Finance Corp.</t>
  </si>
  <si>
    <t>RWT</t>
  </si>
  <si>
    <t>Redwood Trust, Inc.</t>
  </si>
  <si>
    <t>RXO</t>
  </si>
  <si>
    <t>RXO, Inc.</t>
  </si>
  <si>
    <t>RXRX</t>
  </si>
  <si>
    <t>Recursion Pharmaceuticals, Inc.</t>
  </si>
  <si>
    <t>RXST</t>
  </si>
  <si>
    <t>RxSight, Inc.</t>
  </si>
  <si>
    <t>RXT</t>
  </si>
  <si>
    <t>Rackspace Technology, Inc.</t>
  </si>
  <si>
    <t>RY</t>
  </si>
  <si>
    <t>Royal Bank of Canada</t>
  </si>
  <si>
    <t>RYAAY</t>
  </si>
  <si>
    <t>Ryanair Holdings plc</t>
  </si>
  <si>
    <t>RYAM</t>
  </si>
  <si>
    <t>Rayonier Advanced Materials Inc.</t>
  </si>
  <si>
    <t>RYAN</t>
  </si>
  <si>
    <t>Ryan Specialty Holdings, Inc.</t>
  </si>
  <si>
    <t>RYDE</t>
  </si>
  <si>
    <t>Ryde Group Ltd</t>
  </si>
  <si>
    <t>RYET</t>
  </si>
  <si>
    <t>Ruanyun Edai Technology Inc.</t>
  </si>
  <si>
    <t>RYI</t>
  </si>
  <si>
    <t>Ryerson Holding Corporation</t>
  </si>
  <si>
    <t>RYN</t>
  </si>
  <si>
    <t>Rayonier Inc.</t>
  </si>
  <si>
    <t>RYTM</t>
  </si>
  <si>
    <t>Rhythm Pharmaceuticals, Inc.</t>
  </si>
  <si>
    <t>RZLT</t>
  </si>
  <si>
    <t>Rezolute, Inc.</t>
  </si>
  <si>
    <t>RZLV</t>
  </si>
  <si>
    <t>Rezolve AI PLC</t>
  </si>
  <si>
    <t>S</t>
  </si>
  <si>
    <t>SentinelOne, Inc.</t>
  </si>
  <si>
    <t>SA</t>
  </si>
  <si>
    <t>Seabridge Gold Inc.</t>
  </si>
  <si>
    <t>SABR</t>
  </si>
  <si>
    <t>Sabre Corporation</t>
  </si>
  <si>
    <t>SABS</t>
  </si>
  <si>
    <t>SAB Biotherapeutics, Inc.</t>
  </si>
  <si>
    <t>SACH</t>
  </si>
  <si>
    <t>Sachem Capital Corp.</t>
  </si>
  <si>
    <t>SAFE</t>
  </si>
  <si>
    <t>Safehold Inc.</t>
  </si>
  <si>
    <t>SAFT</t>
  </si>
  <si>
    <t>Safety Insurance Group, Inc.</t>
  </si>
  <si>
    <t>SAG</t>
  </si>
  <si>
    <t>SAG Holdings Limited</t>
  </si>
  <si>
    <t>SAGE</t>
  </si>
  <si>
    <t>Sage Therapeutics, Inc.</t>
  </si>
  <si>
    <t>SAGT</t>
  </si>
  <si>
    <t>Sagtec Global Limited</t>
  </si>
  <si>
    <t>SAH</t>
  </si>
  <si>
    <t>Sonic Automotive, Inc.</t>
  </si>
  <si>
    <t>SAIA</t>
  </si>
  <si>
    <t>Saia, Inc.</t>
  </si>
  <si>
    <t>SAIC</t>
  </si>
  <si>
    <t>Science Applications International Corporation</t>
  </si>
  <si>
    <t>SAIH</t>
  </si>
  <si>
    <t>SAIHEAT Limited</t>
  </si>
  <si>
    <t>SAIL</t>
  </si>
  <si>
    <t>SailPoint, Inc.</t>
  </si>
  <si>
    <t>SAM</t>
  </si>
  <si>
    <t>The Boston Beer Company, Inc.</t>
  </si>
  <si>
    <t>SAMG</t>
  </si>
  <si>
    <t>Silvercrest Asset Management Group Inc.</t>
  </si>
  <si>
    <t>SAN</t>
  </si>
  <si>
    <t>Banco Santander, S.A.</t>
  </si>
  <si>
    <t>SANA</t>
  </si>
  <si>
    <t>Sana Biotechnology, Inc.</t>
  </si>
  <si>
    <t>SAND</t>
  </si>
  <si>
    <t>Sandstorm Gold Ltd.</t>
  </si>
  <si>
    <t>SANG</t>
  </si>
  <si>
    <t>Sangoma Technologies Corporation</t>
  </si>
  <si>
    <t>SANM</t>
  </si>
  <si>
    <t>Sanmina Corporation</t>
  </si>
  <si>
    <t>SANW</t>
  </si>
  <si>
    <t>S&amp;W Seed Company</t>
  </si>
  <si>
    <t>SAP</t>
  </si>
  <si>
    <t>SAP SE</t>
  </si>
  <si>
    <t>SAR</t>
  </si>
  <si>
    <t>Saratoga Investment Corp.</t>
  </si>
  <si>
    <t>SARO</t>
  </si>
  <si>
    <t>StandardAero, Inc.</t>
  </si>
  <si>
    <t>SATL</t>
  </si>
  <si>
    <t>Satellogic Inc.</t>
  </si>
  <si>
    <t>SATS</t>
  </si>
  <si>
    <t>EchoStar Corporation</t>
  </si>
  <si>
    <t>SATX</t>
  </si>
  <si>
    <t>Satixfy Communications Ltd.</t>
  </si>
  <si>
    <t>SAVA</t>
  </si>
  <si>
    <t>Cassava Sciences, Inc.</t>
  </si>
  <si>
    <t>SB</t>
  </si>
  <si>
    <t>Safe Bulkers, Inc.</t>
  </si>
  <si>
    <t>SBAC</t>
  </si>
  <si>
    <t>SBC</t>
  </si>
  <si>
    <t>SBC Medical Group Holdings Incorporated</t>
  </si>
  <si>
    <t>SBCF</t>
  </si>
  <si>
    <t>Seacoast Banking Corporation of Florida</t>
  </si>
  <si>
    <t>SBET</t>
  </si>
  <si>
    <t>SharpLink Gaming, Inc.</t>
  </si>
  <si>
    <t>SBEV</t>
  </si>
  <si>
    <t>Splash Beverage Group, Inc.</t>
  </si>
  <si>
    <t>SBFG</t>
  </si>
  <si>
    <t>SB Financial Group, Inc.</t>
  </si>
  <si>
    <t>SBFM</t>
  </si>
  <si>
    <t>Sunshine Biopharma, Inc.</t>
  </si>
  <si>
    <t>SBGI</t>
  </si>
  <si>
    <t>Sinclair, Inc.</t>
  </si>
  <si>
    <t>SBH</t>
  </si>
  <si>
    <t>Sally Beauty Holdings, Inc.</t>
  </si>
  <si>
    <t>SBLK</t>
  </si>
  <si>
    <t>Star Bulk Carriers Corp.</t>
  </si>
  <si>
    <t>SBR</t>
  </si>
  <si>
    <t>Sabine Royalty Trust</t>
  </si>
  <si>
    <t>SBRA</t>
  </si>
  <si>
    <t>Sabra Health Care REIT, Inc.</t>
  </si>
  <si>
    <t>SBS</t>
  </si>
  <si>
    <t>Companhia de Saneamento Básico do Estado de São Paulo - SABESP</t>
  </si>
  <si>
    <t>SBSI</t>
  </si>
  <si>
    <t>Southside Bancshares, Inc.</t>
  </si>
  <si>
    <t>SBSW</t>
  </si>
  <si>
    <t>Sibanye Stillwater Limited</t>
  </si>
  <si>
    <t>SBUX</t>
  </si>
  <si>
    <t>SBXD</t>
  </si>
  <si>
    <t>SilverBox Corp IV</t>
  </si>
  <si>
    <t>SCCO</t>
  </si>
  <si>
    <t>Southern Copper Corporation</t>
  </si>
  <si>
    <t>SCHL</t>
  </si>
  <si>
    <t>Scholastic Corporation</t>
  </si>
  <si>
    <t>SCHW</t>
  </si>
  <si>
    <t>The Charles Schwab Corporation</t>
  </si>
  <si>
    <t>SCI</t>
  </si>
  <si>
    <t>Service Corporation International</t>
  </si>
  <si>
    <t>SCKT</t>
  </si>
  <si>
    <t>Socket Mobile, Inc.</t>
  </si>
  <si>
    <t>SCL</t>
  </si>
  <si>
    <t>Stepan Company</t>
  </si>
  <si>
    <t>SCLX</t>
  </si>
  <si>
    <t>Scilex Holding Company</t>
  </si>
  <si>
    <t>SCM</t>
  </si>
  <si>
    <t>Stellus Capital Investment Corporation</t>
  </si>
  <si>
    <t>SCNI</t>
  </si>
  <si>
    <t>Scinai Immunotherapeutics Ltd.</t>
  </si>
  <si>
    <t>SCNX</t>
  </si>
  <si>
    <t>Scienture Holdings, Inc.</t>
  </si>
  <si>
    <t>SCOR</t>
  </si>
  <si>
    <t>comScore, Inc.</t>
  </si>
  <si>
    <t>SCPH</t>
  </si>
  <si>
    <t>scPharmaceuticals Inc.</t>
  </si>
  <si>
    <t>SCPX</t>
  </si>
  <si>
    <t>Scorpius Holdings, Inc.</t>
  </si>
  <si>
    <t>SCS</t>
  </si>
  <si>
    <t>Steelcase Inc.</t>
  </si>
  <si>
    <t>SCSC</t>
  </si>
  <si>
    <t>ScanSource, Inc.</t>
  </si>
  <si>
    <t>SCVL</t>
  </si>
  <si>
    <t>Shoe Carnival, Inc.</t>
  </si>
  <si>
    <t>SCWO</t>
  </si>
  <si>
    <t>374Water Inc.</t>
  </si>
  <si>
    <t>SCYX</t>
  </si>
  <si>
    <t>SCYNEXIS, Inc.</t>
  </si>
  <si>
    <t>SD</t>
  </si>
  <si>
    <t>SandRidge Energy, Inc.</t>
  </si>
  <si>
    <t>SDA</t>
  </si>
  <si>
    <t>SunCar Technology Group Inc.</t>
  </si>
  <si>
    <t>SDGR</t>
  </si>
  <si>
    <t>Schrödinger, Inc.</t>
  </si>
  <si>
    <t>SDHC</t>
  </si>
  <si>
    <t>Smith Douglas Homes Corp.</t>
  </si>
  <si>
    <t>SDHI</t>
  </si>
  <si>
    <t>Siddhi Acquisition Corp.</t>
  </si>
  <si>
    <t>SDOT</t>
  </si>
  <si>
    <t>Sadot Group Inc.</t>
  </si>
  <si>
    <t>SDRL</t>
  </si>
  <si>
    <t>Seadrill Limited</t>
  </si>
  <si>
    <t>SDST</t>
  </si>
  <si>
    <t>Stardust Power Inc.</t>
  </si>
  <si>
    <t>SE</t>
  </si>
  <si>
    <t>Sea Limited</t>
  </si>
  <si>
    <t>SEAT</t>
  </si>
  <si>
    <t>Vivid Seats Inc.</t>
  </si>
  <si>
    <t>SEB</t>
  </si>
  <si>
    <t>Seaboard Corporation</t>
  </si>
  <si>
    <t>SEDG</t>
  </si>
  <si>
    <t>SEE</t>
  </si>
  <si>
    <t>SEED</t>
  </si>
  <si>
    <t>Origin Agritech Limited</t>
  </si>
  <si>
    <t>SEER</t>
  </si>
  <si>
    <t>Seer, Inc.</t>
  </si>
  <si>
    <t>SEG</t>
  </si>
  <si>
    <t>Seaport Entertainment Group Inc.</t>
  </si>
  <si>
    <t>SEI</t>
  </si>
  <si>
    <t>Solaris Energy Infrastructure, Inc.</t>
  </si>
  <si>
    <t>SEIC</t>
  </si>
  <si>
    <t>SEI Investments Company</t>
  </si>
  <si>
    <t>SELF</t>
  </si>
  <si>
    <t>Global Self Storage, Inc.</t>
  </si>
  <si>
    <t>SELX</t>
  </si>
  <si>
    <t>Semilux International Ltd.</t>
  </si>
  <si>
    <t>SEM</t>
  </si>
  <si>
    <t>Select Medical Holdings Corporation</t>
  </si>
  <si>
    <t>SEMR</t>
  </si>
  <si>
    <t>Semrush Holdings, Inc.</t>
  </si>
  <si>
    <t>SENEA</t>
  </si>
  <si>
    <t>Seneca Foods Corporation</t>
  </si>
  <si>
    <t>SENEB</t>
  </si>
  <si>
    <t>SENS</t>
  </si>
  <si>
    <t>Senseonics Holdings, Inc.</t>
  </si>
  <si>
    <t>SEPN</t>
  </si>
  <si>
    <t>Septerna, Inc.</t>
  </si>
  <si>
    <t>SER</t>
  </si>
  <si>
    <t>Serina Therapeutics, Inc.</t>
  </si>
  <si>
    <t>SERA</t>
  </si>
  <si>
    <t>Sera Prognostics, Inc.</t>
  </si>
  <si>
    <t>SERV</t>
  </si>
  <si>
    <t>Serve Robotics Inc.</t>
  </si>
  <si>
    <t>SES</t>
  </si>
  <si>
    <t>SES AI Corporation</t>
  </si>
  <si>
    <t>SEVN</t>
  </si>
  <si>
    <t>Seven Hills Realty Trust</t>
  </si>
  <si>
    <t>SEZL</t>
  </si>
  <si>
    <t>Sezzle Inc.</t>
  </si>
  <si>
    <t>SF</t>
  </si>
  <si>
    <t>Stifel Financial Corp.</t>
  </si>
  <si>
    <t>SFBC</t>
  </si>
  <si>
    <t>Sound Financial Bancorp, Inc.</t>
  </si>
  <si>
    <t>SFBS</t>
  </si>
  <si>
    <t>ServisFirst Bancshares, Inc.</t>
  </si>
  <si>
    <t>SFD</t>
  </si>
  <si>
    <t>Smithfield Foods, Inc.</t>
  </si>
  <si>
    <t>SFHG</t>
  </si>
  <si>
    <t>Samfine Creation Holdings Group Limited</t>
  </si>
  <si>
    <t>SFIX</t>
  </si>
  <si>
    <t>Stitch Fix, Inc.</t>
  </si>
  <si>
    <t>SFL</t>
  </si>
  <si>
    <t>SFL Corporation Ltd.</t>
  </si>
  <si>
    <t>SFM</t>
  </si>
  <si>
    <t>Sprouts Farmers Market, Inc.</t>
  </si>
  <si>
    <t>SFNC</t>
  </si>
  <si>
    <t>Simmons First National Corporation</t>
  </si>
  <si>
    <t>SFST</t>
  </si>
  <si>
    <t>Southern First Bancshares, Inc.</t>
  </si>
  <si>
    <t>SFWL</t>
  </si>
  <si>
    <t>Shengfeng Development Limited</t>
  </si>
  <si>
    <t>SG</t>
  </si>
  <si>
    <t>Sweetgreen, Inc.</t>
  </si>
  <si>
    <t>SGA</t>
  </si>
  <si>
    <t>Saga Communications, Inc.</t>
  </si>
  <si>
    <t>SGBX</t>
  </si>
  <si>
    <t>Safe &amp; Green Holdings Corp.</t>
  </si>
  <si>
    <t>SGC</t>
  </si>
  <si>
    <t>Superior Group of Companies, Inc.</t>
  </si>
  <si>
    <t>SGD</t>
  </si>
  <si>
    <t>Safe and Green Development Corporation</t>
  </si>
  <si>
    <t>SGHC</t>
  </si>
  <si>
    <t>Super Group (SGHC) Limited</t>
  </si>
  <si>
    <t>SGHT</t>
  </si>
  <si>
    <t>Sight Sciences, Inc.</t>
  </si>
  <si>
    <t>SGI</t>
  </si>
  <si>
    <t>Somnigroup International Inc.</t>
  </si>
  <si>
    <t>SGLY</t>
  </si>
  <si>
    <t>Singularity Future Technology Ltd.</t>
  </si>
  <si>
    <t>SGMA</t>
  </si>
  <si>
    <t>SigmaTron International, Inc.</t>
  </si>
  <si>
    <t>SGML</t>
  </si>
  <si>
    <t>Sigma Lithium Corporation</t>
  </si>
  <si>
    <t>SGMO</t>
  </si>
  <si>
    <t>Sangamo Therapeutics, Inc.</t>
  </si>
  <si>
    <t>SGMT</t>
  </si>
  <si>
    <t>Sagimet Biosciences Inc.</t>
  </si>
  <si>
    <t>SGN</t>
  </si>
  <si>
    <t>Signing Day Sports, Inc.</t>
  </si>
  <si>
    <t>SGRP</t>
  </si>
  <si>
    <t>SPAR Group, Inc.</t>
  </si>
  <si>
    <t>SGRY</t>
  </si>
  <si>
    <t>Surgery Partners, Inc.</t>
  </si>
  <si>
    <t>SGU</t>
  </si>
  <si>
    <t>Star Group, L.P.</t>
  </si>
  <si>
    <t>SHAK</t>
  </si>
  <si>
    <t>Shake Shack Inc.</t>
  </si>
  <si>
    <t>SHBI</t>
  </si>
  <si>
    <t>Shore Bancshares, Inc.</t>
  </si>
  <si>
    <t>SHC</t>
  </si>
  <si>
    <t>Sotera Health Company</t>
  </si>
  <si>
    <t>SHCO</t>
  </si>
  <si>
    <t>Soho House &amp; Co Inc.</t>
  </si>
  <si>
    <t>SHEL</t>
  </si>
  <si>
    <t>Shell plc</t>
  </si>
  <si>
    <t>SHEN</t>
  </si>
  <si>
    <t>Shenandoah Telecommunications Company</t>
  </si>
  <si>
    <t>SHFS</t>
  </si>
  <si>
    <t>SHF Holdings, Inc.</t>
  </si>
  <si>
    <t>SHG</t>
  </si>
  <si>
    <t>Shinhan Financial Group Co., Ltd.</t>
  </si>
  <si>
    <t>SHIM</t>
  </si>
  <si>
    <t>Shimmick Corporation</t>
  </si>
  <si>
    <t>SHIP</t>
  </si>
  <si>
    <t>Seanergy Maritime Holdings Corp.</t>
  </si>
  <si>
    <t>SHLS</t>
  </si>
  <si>
    <t>Shoals Technologies Group, Inc.</t>
  </si>
  <si>
    <t>SHMD</t>
  </si>
  <si>
    <t>SCHMID Group N.V.</t>
  </si>
  <si>
    <t>SHO</t>
  </si>
  <si>
    <t>Sunstone Hotel Investors, Inc.</t>
  </si>
  <si>
    <t>SHOO</t>
  </si>
  <si>
    <t>Steven Madden, Ltd.</t>
  </si>
  <si>
    <t>SHOP</t>
  </si>
  <si>
    <t>Shopify Inc.</t>
  </si>
  <si>
    <t>SHOT</t>
  </si>
  <si>
    <t>Safety Shot, Inc.</t>
  </si>
  <si>
    <t>SHPH</t>
  </si>
  <si>
    <t>Shuttle Pharmaceuticals Holdings, Inc.</t>
  </si>
  <si>
    <t>SHW</t>
  </si>
  <si>
    <t>SHYF</t>
  </si>
  <si>
    <t>The Shyft Group, Inc.</t>
  </si>
  <si>
    <t>SIBN</t>
  </si>
  <si>
    <t>SI-BONE, Inc.</t>
  </si>
  <si>
    <t>SID</t>
  </si>
  <si>
    <t>Companhia Siderúrgica Nacional</t>
  </si>
  <si>
    <t>SIDU</t>
  </si>
  <si>
    <t>Sidus Space, Inc.</t>
  </si>
  <si>
    <t>SIEB</t>
  </si>
  <si>
    <t>Siebert Financial Corp.</t>
  </si>
  <si>
    <t>SIF</t>
  </si>
  <si>
    <t>SIFCO Industries, Inc.</t>
  </si>
  <si>
    <t>SIFY</t>
  </si>
  <si>
    <t>Sify Technologies Limited</t>
  </si>
  <si>
    <t>SIG</t>
  </si>
  <si>
    <t>SIGA</t>
  </si>
  <si>
    <t>SIGA Technologies, Inc.</t>
  </si>
  <si>
    <t>SIGI</t>
  </si>
  <si>
    <t>Selective Insurance Group, Inc.</t>
  </si>
  <si>
    <t>SII</t>
  </si>
  <si>
    <t>Sprott Inc.</t>
  </si>
  <si>
    <t>SILA</t>
  </si>
  <si>
    <t>Sila Realty Trust, Inc.</t>
  </si>
  <si>
    <t>SILC</t>
  </si>
  <si>
    <t>Silicom Ltd.</t>
  </si>
  <si>
    <t>SILO</t>
  </si>
  <si>
    <t>Silo Pharma, Inc.</t>
  </si>
  <si>
    <t>SIM</t>
  </si>
  <si>
    <t>Grupo Simec, S.A.B. de C.V.</t>
  </si>
  <si>
    <t>SIMA</t>
  </si>
  <si>
    <t>SIM Acquisition Corp. I</t>
  </si>
  <si>
    <t>SIMO</t>
  </si>
  <si>
    <t>Silicon Motion Technology Corporation</t>
  </si>
  <si>
    <t>SINT</t>
  </si>
  <si>
    <t>Sintx Technologies, Inc.</t>
  </si>
  <si>
    <t>SION</t>
  </si>
  <si>
    <t>Sionna Therapeutics, Inc.</t>
  </si>
  <si>
    <t>SIRI</t>
  </si>
  <si>
    <t>Sirius XM Holdings Inc.</t>
  </si>
  <si>
    <t>SISI</t>
  </si>
  <si>
    <t>Shineco, Inc.</t>
  </si>
  <si>
    <t>SITC</t>
  </si>
  <si>
    <t>SITE Centers Corp.</t>
  </si>
  <si>
    <t>SITE</t>
  </si>
  <si>
    <t>SiteOne Landscape Supply, Inc.</t>
  </si>
  <si>
    <t>SITM</t>
  </si>
  <si>
    <t>SiTime Corporation</t>
  </si>
  <si>
    <t>SJ</t>
  </si>
  <si>
    <t>Scienjoy Holding Corporation</t>
  </si>
  <si>
    <t>SJM</t>
  </si>
  <si>
    <t>SJT</t>
  </si>
  <si>
    <t>San Juan Basin Royalty Trust</t>
  </si>
  <si>
    <t>SJW</t>
  </si>
  <si>
    <t>SJW Group</t>
  </si>
  <si>
    <t>SKBL</t>
  </si>
  <si>
    <t>Skyline Builders Group Holding Limited</t>
  </si>
  <si>
    <t>SKE</t>
  </si>
  <si>
    <t>Skeena Resources Limited</t>
  </si>
  <si>
    <t>SKIL</t>
  </si>
  <si>
    <t>Skillsoft Corp.</t>
  </si>
  <si>
    <t>SKIN</t>
  </si>
  <si>
    <t>The Beauty Health Company</t>
  </si>
  <si>
    <t>SKK</t>
  </si>
  <si>
    <t>SKK Holdings Limited</t>
  </si>
  <si>
    <t>SKLZ</t>
  </si>
  <si>
    <t>Skillz Inc.</t>
  </si>
  <si>
    <t>SKM</t>
  </si>
  <si>
    <t>SK Telecom Co., Ltd.</t>
  </si>
  <si>
    <t>SKT</t>
  </si>
  <si>
    <t>Tanger Inc.</t>
  </si>
  <si>
    <t>SKWD</t>
  </si>
  <si>
    <t>Skyward Specialty Insurance Group, Inc.</t>
  </si>
  <si>
    <t>SKX</t>
  </si>
  <si>
    <t>Skechers U.S.A., Inc.</t>
  </si>
  <si>
    <t>SKY</t>
  </si>
  <si>
    <t>Champion Homes, Inc.</t>
  </si>
  <si>
    <t>SKYE</t>
  </si>
  <si>
    <t>Skye Bioscience, Inc.</t>
  </si>
  <si>
    <t>SKYH</t>
  </si>
  <si>
    <t>Sky Harbour Group Corporation</t>
  </si>
  <si>
    <t>SKYQ</t>
  </si>
  <si>
    <t>Sky Quarry Inc.</t>
  </si>
  <si>
    <t>SKYT</t>
  </si>
  <si>
    <t>SkyWater Technology, Inc.</t>
  </si>
  <si>
    <t>SKYW</t>
  </si>
  <si>
    <t>SkyWest, Inc.</t>
  </si>
  <si>
    <t>SKYX</t>
  </si>
  <si>
    <t>SKYX Platforms Corp.</t>
  </si>
  <si>
    <t>SLAB</t>
  </si>
  <si>
    <t>Silicon Laboratories Inc.</t>
  </si>
  <si>
    <t>SLB</t>
  </si>
  <si>
    <t>SLDB</t>
  </si>
  <si>
    <t>Solid Biosciences Inc.</t>
  </si>
  <si>
    <t>SLDP</t>
  </si>
  <si>
    <t>Solid Power, Inc.</t>
  </si>
  <si>
    <t>SLE</t>
  </si>
  <si>
    <t>Super League Enterprise, Inc.</t>
  </si>
  <si>
    <t>SLF</t>
  </si>
  <si>
    <t>Sun Life Financial Inc.</t>
  </si>
  <si>
    <t>SLG</t>
  </si>
  <si>
    <t>SLGL</t>
  </si>
  <si>
    <t>Sol-Gel Technologies Ltd.</t>
  </si>
  <si>
    <t>SLGN</t>
  </si>
  <si>
    <t>Silgan Holdings Inc.</t>
  </si>
  <si>
    <t>SLI</t>
  </si>
  <si>
    <t>Standard Lithium Ltd.</t>
  </si>
  <si>
    <t>SLM</t>
  </si>
  <si>
    <t>SLM Corporation</t>
  </si>
  <si>
    <t>SLN</t>
  </si>
  <si>
    <t>Silence Therapeutics plc</t>
  </si>
  <si>
    <t>SLND</t>
  </si>
  <si>
    <t>Southland Holdings, Inc.</t>
  </si>
  <si>
    <t>SLNG</t>
  </si>
  <si>
    <t>Stabilis Solutions, Inc.</t>
  </si>
  <si>
    <t>SLNH</t>
  </si>
  <si>
    <t>Soluna Holdings, Inc.</t>
  </si>
  <si>
    <t>SLNO</t>
  </si>
  <si>
    <t>Soleno Therapeutics, Inc.</t>
  </si>
  <si>
    <t>SLP</t>
  </si>
  <si>
    <t>Simulations Plus, Inc.</t>
  </si>
  <si>
    <t>SLQT</t>
  </si>
  <si>
    <t>SelectQuote, Inc.</t>
  </si>
  <si>
    <t>SLRC</t>
  </si>
  <si>
    <t>SLR Investment Corp.</t>
  </si>
  <si>
    <t>SLRN</t>
  </si>
  <si>
    <t>Acelyrin, Inc.</t>
  </si>
  <si>
    <t>SLRX</t>
  </si>
  <si>
    <t>Salarius Pharmaceuticals, Inc.</t>
  </si>
  <si>
    <t>SLS</t>
  </si>
  <si>
    <t>SELLAS Life Sciences Group, Inc.</t>
  </si>
  <si>
    <t>SLSN</t>
  </si>
  <si>
    <t>Solesence, Inc.</t>
  </si>
  <si>
    <t>SLSR</t>
  </si>
  <si>
    <t>Solaris Resources Inc.</t>
  </si>
  <si>
    <t>SLVM</t>
  </si>
  <si>
    <t>Sylvamo Corporation</t>
  </si>
  <si>
    <t>SLXN</t>
  </si>
  <si>
    <t>Silexion Therapeutics Corp</t>
  </si>
  <si>
    <t>SM</t>
  </si>
  <si>
    <t>SM Energy Company</t>
  </si>
  <si>
    <t>SMA</t>
  </si>
  <si>
    <t>SmartStop Self Storage REIT, Inc.</t>
  </si>
  <si>
    <t>SMBC</t>
  </si>
  <si>
    <t>Southern Missouri Bancorp, Inc.</t>
  </si>
  <si>
    <t>SMBK</t>
  </si>
  <si>
    <t>SmartFinancial, Inc.</t>
  </si>
  <si>
    <t>SMC</t>
  </si>
  <si>
    <t>Summit Midstream Corporation</t>
  </si>
  <si>
    <t>SMCI</t>
  </si>
  <si>
    <t>Super Micro Computer, Inc.</t>
  </si>
  <si>
    <t>SMFG</t>
  </si>
  <si>
    <t>Sumitomo Mitsui Financial Group, Inc.</t>
  </si>
  <si>
    <t>SMG</t>
  </si>
  <si>
    <t>The Scotts Miracle-Gro Company</t>
  </si>
  <si>
    <t>SMHI</t>
  </si>
  <si>
    <t>SEACOR Marine Holdings Inc.</t>
  </si>
  <si>
    <t>SMID</t>
  </si>
  <si>
    <t>Smith-Midland Corporation</t>
  </si>
  <si>
    <t>SMLR</t>
  </si>
  <si>
    <t>Semler Scientific, Inc.</t>
  </si>
  <si>
    <t>SMMT</t>
  </si>
  <si>
    <t>Summit Therapeutics Inc.</t>
  </si>
  <si>
    <t>SMP</t>
  </si>
  <si>
    <t>Standard Motor Products, Inc.</t>
  </si>
  <si>
    <t>SMPL</t>
  </si>
  <si>
    <t>The Simply Good Foods Company</t>
  </si>
  <si>
    <t>SMR</t>
  </si>
  <si>
    <t>NuScale Power Corporation</t>
  </si>
  <si>
    <t>SMRT</t>
  </si>
  <si>
    <t>SmartRent, Inc.</t>
  </si>
  <si>
    <t>SMSI</t>
  </si>
  <si>
    <t>Smith Micro Software, Inc.</t>
  </si>
  <si>
    <t>SMTC</t>
  </si>
  <si>
    <t>Semtech Corporation</t>
  </si>
  <si>
    <t>SMTI</t>
  </si>
  <si>
    <t>Sanara MedTech Inc.</t>
  </si>
  <si>
    <t>SMTK</t>
  </si>
  <si>
    <t>SmartKem, Inc.</t>
  </si>
  <si>
    <t>SMWB</t>
  </si>
  <si>
    <t>Similarweb Ltd.</t>
  </si>
  <si>
    <t>SMX</t>
  </si>
  <si>
    <t>SMX (Security Matters) Public Limited Company</t>
  </si>
  <si>
    <t>SMXT</t>
  </si>
  <si>
    <t>SolarMax Technology, Inc.</t>
  </si>
  <si>
    <t>SN</t>
  </si>
  <si>
    <t>SharkNinja, Inc.</t>
  </si>
  <si>
    <t>SNA</t>
  </si>
  <si>
    <t>SNAL</t>
  </si>
  <si>
    <t>Snail, Inc.</t>
  </si>
  <si>
    <t>SNAP</t>
  </si>
  <si>
    <t>Snap Inc.</t>
  </si>
  <si>
    <t>SNBR</t>
  </si>
  <si>
    <t>Sleep Number Corporation</t>
  </si>
  <si>
    <t>SNCR</t>
  </si>
  <si>
    <t>Synchronoss Technologies, Inc.</t>
  </si>
  <si>
    <t>SNCY</t>
  </si>
  <si>
    <t>Sun Country Airlines Holdings, Inc.</t>
  </si>
  <si>
    <t>SND</t>
  </si>
  <si>
    <t>Smart Sand, Inc.</t>
  </si>
  <si>
    <t>SNDA</t>
  </si>
  <si>
    <t>Sonida Senior Living, Inc.</t>
  </si>
  <si>
    <t>SNDK</t>
  </si>
  <si>
    <t>Sandisk Corporation</t>
  </si>
  <si>
    <t>SNDL</t>
  </si>
  <si>
    <t>SNDL Inc.</t>
  </si>
  <si>
    <t>SNDR</t>
  </si>
  <si>
    <t>Schneider National, Inc.</t>
  </si>
  <si>
    <t>SNDX</t>
  </si>
  <si>
    <t>Syndax Pharmaceuticals, Inc.</t>
  </si>
  <si>
    <t>SNES</t>
  </si>
  <si>
    <t>SenesTech, Inc.</t>
  </si>
  <si>
    <t>SNEX</t>
  </si>
  <si>
    <t>StoneX Group Inc.</t>
  </si>
  <si>
    <t>SNFCA</t>
  </si>
  <si>
    <t>Security National Financial Corporation</t>
  </si>
  <si>
    <t>SNGX</t>
  </si>
  <si>
    <t>Soligenix, Inc.</t>
  </si>
  <si>
    <t>SNN</t>
  </si>
  <si>
    <t>Smith &amp; Nephew plc</t>
  </si>
  <si>
    <t>SNOA</t>
  </si>
  <si>
    <t>Sonoma Pharmaceuticals, Inc.</t>
  </si>
  <si>
    <t>SNOW</t>
  </si>
  <si>
    <t>Snowflake Inc.</t>
  </si>
  <si>
    <t>SNPS</t>
  </si>
  <si>
    <t>SNPX</t>
  </si>
  <si>
    <t>Synaptogenix, Inc.</t>
  </si>
  <si>
    <t>SNRE</t>
  </si>
  <si>
    <t>Sunrise Communications AG</t>
  </si>
  <si>
    <t>SNSE</t>
  </si>
  <si>
    <t>Sensei Biotherapeutics, Inc.</t>
  </si>
  <si>
    <t>SNT</t>
  </si>
  <si>
    <t>Senstar Technologies Corporation</t>
  </si>
  <si>
    <t>SNTG</t>
  </si>
  <si>
    <t>Sentage Holdings Inc.</t>
  </si>
  <si>
    <t>SNTI</t>
  </si>
  <si>
    <t>Senti Biosciences, Inc.</t>
  </si>
  <si>
    <t>SNV</t>
  </si>
  <si>
    <t>Synovus Financial Corp.</t>
  </si>
  <si>
    <t>SNWV</t>
  </si>
  <si>
    <t>SANUWAVE Health, Inc.</t>
  </si>
  <si>
    <t>SNX</t>
  </si>
  <si>
    <t>TD SYNNEX Corporation</t>
  </si>
  <si>
    <t>SNY</t>
  </si>
  <si>
    <t>Sanofi</t>
  </si>
  <si>
    <t>SNYR</t>
  </si>
  <si>
    <t>Synergy CHC Corp.</t>
  </si>
  <si>
    <t>SO</t>
  </si>
  <si>
    <t>SOAR</t>
  </si>
  <si>
    <t>Volato Group, Inc.</t>
  </si>
  <si>
    <t>SOBO</t>
  </si>
  <si>
    <t>South Bow Corporation</t>
  </si>
  <si>
    <t>SOBR</t>
  </si>
  <si>
    <t>SOBR Safe, Inc.</t>
  </si>
  <si>
    <t>SOC</t>
  </si>
  <si>
    <t>Sable Offshore Corp.</t>
  </si>
  <si>
    <t>SOFI</t>
  </si>
  <si>
    <t>SoFi Technologies, Inc.</t>
  </si>
  <si>
    <t>SOGP</t>
  </si>
  <si>
    <t>Sound Group Inc.</t>
  </si>
  <si>
    <t>SOHO</t>
  </si>
  <si>
    <t>Sotherly Hotels Inc.</t>
  </si>
  <si>
    <t>SOHU</t>
  </si>
  <si>
    <t>Sohu.com Limited</t>
  </si>
  <si>
    <t>SOL</t>
  </si>
  <si>
    <t>Emeren Group Ltd</t>
  </si>
  <si>
    <t>SOLV</t>
  </si>
  <si>
    <t>Solventum Corporation</t>
  </si>
  <si>
    <t>SON</t>
  </si>
  <si>
    <t>Sonoco Products Company</t>
  </si>
  <si>
    <t>SOND</t>
  </si>
  <si>
    <t>Sonder Holdings Inc.</t>
  </si>
  <si>
    <t>SONM</t>
  </si>
  <si>
    <t>Sonim Technologies, Inc.</t>
  </si>
  <si>
    <t>SONN</t>
  </si>
  <si>
    <t>Sonnet BioTherapeutics Holdings, Inc.</t>
  </si>
  <si>
    <t>SONO</t>
  </si>
  <si>
    <t>Sonos, Inc.</t>
  </si>
  <si>
    <t>SONY</t>
  </si>
  <si>
    <t>Sony Group Corporation</t>
  </si>
  <si>
    <t>SOPA</t>
  </si>
  <si>
    <t>Society Pass Incorporated</t>
  </si>
  <si>
    <t>SOPH</t>
  </si>
  <si>
    <t>SOPHiA GENETICS SA</t>
  </si>
  <si>
    <t>SOS</t>
  </si>
  <si>
    <t>SOS Limited</t>
  </si>
  <si>
    <t>SOTK</t>
  </si>
  <si>
    <t>Sono-Tek Corporation</t>
  </si>
  <si>
    <t>SOUL</t>
  </si>
  <si>
    <t>Soulpower Acquisition Corporation</t>
  </si>
  <si>
    <t>SOUN</t>
  </si>
  <si>
    <t>SoundHound AI, Inc.</t>
  </si>
  <si>
    <t>SOWG</t>
  </si>
  <si>
    <t>Sow Good Inc.</t>
  </si>
  <si>
    <t>SPAI</t>
  </si>
  <si>
    <t>Safe Pro Group Inc.</t>
  </si>
  <si>
    <t>SPB</t>
  </si>
  <si>
    <t>Spectrum Brands Holdings, Inc.</t>
  </si>
  <si>
    <t>SPCB</t>
  </si>
  <si>
    <t>SuperCom Ltd.</t>
  </si>
  <si>
    <t>SPCE</t>
  </si>
  <si>
    <t>Virgin Galactic Holdings, Inc.</t>
  </si>
  <si>
    <t>SPFI</t>
  </si>
  <si>
    <t>South Plains Financial, Inc.</t>
  </si>
  <si>
    <t>SPG</t>
  </si>
  <si>
    <t>SPGI</t>
  </si>
  <si>
    <t>SPH</t>
  </si>
  <si>
    <t>Suburban Propane Partners, L.P.</t>
  </si>
  <si>
    <t>SPHL</t>
  </si>
  <si>
    <t>Springview Holdings Ltd</t>
  </si>
  <si>
    <t>SPHR</t>
  </si>
  <si>
    <t>Sphere Entertainment Co.</t>
  </si>
  <si>
    <t>SPIR</t>
  </si>
  <si>
    <t>Spire Global, Inc.</t>
  </si>
  <si>
    <t>SPKL</t>
  </si>
  <si>
    <t>Spark I Acquisition Corporation</t>
  </si>
  <si>
    <t>SPLP</t>
  </si>
  <si>
    <t>Steel Partners Holdings L.P.</t>
  </si>
  <si>
    <t>SPMC</t>
  </si>
  <si>
    <t>Sound Point Meridian Capital, Inc.</t>
  </si>
  <si>
    <t>SPNS</t>
  </si>
  <si>
    <t>Sapiens International Corporation N.V.</t>
  </si>
  <si>
    <t>SPNT</t>
  </si>
  <si>
    <t>SiriusPoint Ltd.</t>
  </si>
  <si>
    <t>SPOK</t>
  </si>
  <si>
    <t>Spok Holdings, Inc.</t>
  </si>
  <si>
    <t>SPOT</t>
  </si>
  <si>
    <t>Spotify Technology S.A.</t>
  </si>
  <si>
    <t>SPPL</t>
  </si>
  <si>
    <t>Simpple Ltd.</t>
  </si>
  <si>
    <t>SPR</t>
  </si>
  <si>
    <t>Spirit AeroSystems Holdings, Inc.</t>
  </si>
  <si>
    <t>SPRB</t>
  </si>
  <si>
    <t>Spruce Biosciences, Inc.</t>
  </si>
  <si>
    <t>SPRC</t>
  </si>
  <si>
    <t>SciSparc Ltd.</t>
  </si>
  <si>
    <t>SPRO</t>
  </si>
  <si>
    <t>Spero Therapeutics, Inc.</t>
  </si>
  <si>
    <t>SPRU</t>
  </si>
  <si>
    <t>Spruce Power Holding Corporation</t>
  </si>
  <si>
    <t>SPRY</t>
  </si>
  <si>
    <t>ARS Pharmaceuticals, Inc.</t>
  </si>
  <si>
    <t>SPSC</t>
  </si>
  <si>
    <t>SPS Commerce, Inc.</t>
  </si>
  <si>
    <t>SPT</t>
  </si>
  <si>
    <t>Sprout Social, Inc.</t>
  </si>
  <si>
    <t>SPTN</t>
  </si>
  <si>
    <t>SpartanNash Company</t>
  </si>
  <si>
    <t>SPWH</t>
  </si>
  <si>
    <t>Sportsman's Warehouse Holdings, Inc.</t>
  </si>
  <si>
    <t>SPXC</t>
  </si>
  <si>
    <t>SPX Technologies, Inc.</t>
  </si>
  <si>
    <t>SQFT</t>
  </si>
  <si>
    <t>Presidio Property Trust, Inc.</t>
  </si>
  <si>
    <t>SQM</t>
  </si>
  <si>
    <t>Sociedad Química y Minera de Chile S.A.</t>
  </si>
  <si>
    <t>SQNS</t>
  </si>
  <si>
    <t>Sequans Communications S.A.</t>
  </si>
  <si>
    <t>SR</t>
  </si>
  <si>
    <t>Spire Inc.</t>
  </si>
  <si>
    <t>SRAD</t>
  </si>
  <si>
    <t>Sportradar Group AG</t>
  </si>
  <si>
    <t>SRBK</t>
  </si>
  <si>
    <t>SR Bancorp, Inc.</t>
  </si>
  <si>
    <t>SRCE</t>
  </si>
  <si>
    <t>1st Source Corporation</t>
  </si>
  <si>
    <t>SRDX</t>
  </si>
  <si>
    <t>Surmodics, Inc.</t>
  </si>
  <si>
    <t>SRE</t>
  </si>
  <si>
    <t>SRFM</t>
  </si>
  <si>
    <t>Surf Air Mobility Inc.</t>
  </si>
  <si>
    <t>SRG</t>
  </si>
  <si>
    <t>Seritage Growth Properties</t>
  </si>
  <si>
    <t>SRI</t>
  </si>
  <si>
    <t>Stoneridge, Inc.</t>
  </si>
  <si>
    <t>SRL</t>
  </si>
  <si>
    <t>Scully Royalty Ltd.</t>
  </si>
  <si>
    <t>SRM</t>
  </si>
  <si>
    <t>SRM Entertainment, Inc.</t>
  </si>
  <si>
    <t>SRPT</t>
  </si>
  <si>
    <t>Sarepta Therapeutics, Inc.</t>
  </si>
  <si>
    <t>SRRK</t>
  </si>
  <si>
    <t>Scholar Rock Holding Corporation</t>
  </si>
  <si>
    <t>SRTS</t>
  </si>
  <si>
    <t>Sensus Healthcare, Inc.</t>
  </si>
  <si>
    <t>SRZN</t>
  </si>
  <si>
    <t>Surrozen, Inc.</t>
  </si>
  <si>
    <t>SSB</t>
  </si>
  <si>
    <t>SouthState Corporation</t>
  </si>
  <si>
    <t>SSBI</t>
  </si>
  <si>
    <t>Summit State Bank</t>
  </si>
  <si>
    <t>SSBK</t>
  </si>
  <si>
    <t>Southern States Bancshares, Inc.</t>
  </si>
  <si>
    <t>SSD</t>
  </si>
  <si>
    <t>Simpson Manufacturing Co., Inc.</t>
  </si>
  <si>
    <t>SSKN</t>
  </si>
  <si>
    <t>STRATA Skin Sciences, Inc.</t>
  </si>
  <si>
    <t>SSL</t>
  </si>
  <si>
    <t>Sasol Limited</t>
  </si>
  <si>
    <t>SSNC</t>
  </si>
  <si>
    <t>SS&amp;C Technologies Holdings, Inc.</t>
  </si>
  <si>
    <t>SSP</t>
  </si>
  <si>
    <t>The E.W. Scripps Company</t>
  </si>
  <si>
    <t>SSRM</t>
  </si>
  <si>
    <t>SSR Mining Inc.</t>
  </si>
  <si>
    <t>SSSS</t>
  </si>
  <si>
    <t>SuRo Capital Corp.</t>
  </si>
  <si>
    <t>SST</t>
  </si>
  <si>
    <t>System1, Inc.</t>
  </si>
  <si>
    <t>SSTI</t>
  </si>
  <si>
    <t>SoundThinking, Inc.</t>
  </si>
  <si>
    <t>SSTK</t>
  </si>
  <si>
    <t>Shutterstock, Inc.</t>
  </si>
  <si>
    <t>SSY</t>
  </si>
  <si>
    <t>SunLink Health Systems, Inc.</t>
  </si>
  <si>
    <t>SSYS</t>
  </si>
  <si>
    <t>Stratasys Ltd.</t>
  </si>
  <si>
    <t>ST</t>
  </si>
  <si>
    <t>Sensata Technologies Holding plc</t>
  </si>
  <si>
    <t>STAA</t>
  </si>
  <si>
    <t>STAAR Surgical Company</t>
  </si>
  <si>
    <t>STAG</t>
  </si>
  <si>
    <t>STAG Industrial, Inc.</t>
  </si>
  <si>
    <t>STAI</t>
  </si>
  <si>
    <t>ScanTech AI Systems Inc.</t>
  </si>
  <si>
    <t>STAK</t>
  </si>
  <si>
    <t>STAK Inc.</t>
  </si>
  <si>
    <t>STBA</t>
  </si>
  <si>
    <t>S&amp;T Bancorp, Inc.</t>
  </si>
  <si>
    <t>STBX</t>
  </si>
  <si>
    <t>Starbox Group Holdings Ltd.</t>
  </si>
  <si>
    <t>STC</t>
  </si>
  <si>
    <t>Stewart Information Services Corporation</t>
  </si>
  <si>
    <t>STE</t>
  </si>
  <si>
    <t>STEC</t>
  </si>
  <si>
    <t>Santech Holdings Limited</t>
  </si>
  <si>
    <t>STEL</t>
  </si>
  <si>
    <t>Stellar Bancorp, Inc.</t>
  </si>
  <si>
    <t>STEM</t>
  </si>
  <si>
    <t>Stem, Inc.</t>
  </si>
  <si>
    <t>STEP</t>
  </si>
  <si>
    <t>StepStone Group Inc.</t>
  </si>
  <si>
    <t>STFS</t>
  </si>
  <si>
    <t>Star Fashion Culture Holdings Limited</t>
  </si>
  <si>
    <t>STG</t>
  </si>
  <si>
    <t>Sunlands Technology Group</t>
  </si>
  <si>
    <t>STGW</t>
  </si>
  <si>
    <t>Stagwell Inc.</t>
  </si>
  <si>
    <t>STHO</t>
  </si>
  <si>
    <t>Star Holdings</t>
  </si>
  <si>
    <t>STI</t>
  </si>
  <si>
    <t>Solidion Technology Inc.</t>
  </si>
  <si>
    <t>STIM</t>
  </si>
  <si>
    <t>Neuronetics, Inc.</t>
  </si>
  <si>
    <t>STKH</t>
  </si>
  <si>
    <t>Steakholder Foods Ltd.</t>
  </si>
  <si>
    <t>STKL</t>
  </si>
  <si>
    <t>SunOpta Inc.</t>
  </si>
  <si>
    <t>STKS</t>
  </si>
  <si>
    <t>The ONE Group Hospitality, Inc.</t>
  </si>
  <si>
    <t>STLA</t>
  </si>
  <si>
    <t>Stellantis N.V.</t>
  </si>
  <si>
    <t>STLD</t>
  </si>
  <si>
    <t>STM</t>
  </si>
  <si>
    <t>STMicroelectronics N.V.</t>
  </si>
  <si>
    <t>STN</t>
  </si>
  <si>
    <t>Stantec Inc.</t>
  </si>
  <si>
    <t>STNE</t>
  </si>
  <si>
    <t>StoneCo Ltd.</t>
  </si>
  <si>
    <t>STNG</t>
  </si>
  <si>
    <t>Scorpio Tankers Inc.</t>
  </si>
  <si>
    <t>STOK</t>
  </si>
  <si>
    <t>Stoke Therapeutics, Inc.</t>
  </si>
  <si>
    <t>STR</t>
  </si>
  <si>
    <t>Sitio Royalties Corp.</t>
  </si>
  <si>
    <t>STRA</t>
  </si>
  <si>
    <t>Strategic Education, Inc.</t>
  </si>
  <si>
    <t>STRL</t>
  </si>
  <si>
    <t>Sterling Infrastructure, Inc.</t>
  </si>
  <si>
    <t>STRM</t>
  </si>
  <si>
    <t>Streamline Health Solutions, Inc.</t>
  </si>
  <si>
    <t>STRO</t>
  </si>
  <si>
    <t>Sutro Biopharma, Inc.</t>
  </si>
  <si>
    <t>STRR</t>
  </si>
  <si>
    <t>Star Equity Holdings, Inc.</t>
  </si>
  <si>
    <t>STRS</t>
  </si>
  <si>
    <t>Stratus Properties Inc.</t>
  </si>
  <si>
    <t>STRT</t>
  </si>
  <si>
    <t>Strattec Security Corporation</t>
  </si>
  <si>
    <t>STRW</t>
  </si>
  <si>
    <t>Strawberry Fields REIT, Inc.</t>
  </si>
  <si>
    <t>STSS</t>
  </si>
  <si>
    <t>Sharps Technology, Inc.</t>
  </si>
  <si>
    <t>STT</t>
  </si>
  <si>
    <t>STTK</t>
  </si>
  <si>
    <t>Shattuck Labs, Inc.</t>
  </si>
  <si>
    <t>STVN</t>
  </si>
  <si>
    <t>Stevanato Group S.p.A.</t>
  </si>
  <si>
    <t>STWD</t>
  </si>
  <si>
    <t>Starwood Property Trust, Inc.</t>
  </si>
  <si>
    <t>STX</t>
  </si>
  <si>
    <t>STXS</t>
  </si>
  <si>
    <t>Stereotaxis, Inc.</t>
  </si>
  <si>
    <t>STZ</t>
  </si>
  <si>
    <t>SU</t>
  </si>
  <si>
    <t>Suncor Energy Inc.</t>
  </si>
  <si>
    <t>SUGP</t>
  </si>
  <si>
    <t>SU Group Holdings Limited</t>
  </si>
  <si>
    <t>SUI</t>
  </si>
  <si>
    <t>Sun Communities, Inc.</t>
  </si>
  <si>
    <t>SUN</t>
  </si>
  <si>
    <t>Sunoco LP</t>
  </si>
  <si>
    <t>SUNE</t>
  </si>
  <si>
    <t>SUNation Energy Inc.</t>
  </si>
  <si>
    <t>SUNS</t>
  </si>
  <si>
    <t>Sunrise Realty Trust, Inc.</t>
  </si>
  <si>
    <t>SUP</t>
  </si>
  <si>
    <t>Superior Industries International, Inc.</t>
  </si>
  <si>
    <t>SUPN</t>
  </si>
  <si>
    <t>Supernus Pharmaceuticals, Inc.</t>
  </si>
  <si>
    <t>SUPV</t>
  </si>
  <si>
    <t>Grupo Supervielle S.A.</t>
  </si>
  <si>
    <t>SURG</t>
  </si>
  <si>
    <t>SurgePays, Inc.</t>
  </si>
  <si>
    <t>SUUN</t>
  </si>
  <si>
    <t>SolarBank Corporation</t>
  </si>
  <si>
    <t>SUZ</t>
  </si>
  <si>
    <t>Suzano S.A.</t>
  </si>
  <si>
    <t>SVC</t>
  </si>
  <si>
    <t>Service Properties Trust</t>
  </si>
  <si>
    <t>SVCC</t>
  </si>
  <si>
    <t>Stellar V Capital Corp.</t>
  </si>
  <si>
    <t>SVCO</t>
  </si>
  <si>
    <t>Silvaco Group, Inc.</t>
  </si>
  <si>
    <t>SVII</t>
  </si>
  <si>
    <t>Spring Valley Acquisition Corp. II</t>
  </si>
  <si>
    <t>SVM</t>
  </si>
  <si>
    <t>Silvercorp Metals Inc.</t>
  </si>
  <si>
    <t>SVRA</t>
  </si>
  <si>
    <t>Savara Inc.</t>
  </si>
  <si>
    <t>SVRE</t>
  </si>
  <si>
    <t>SaverOne 2014 Ltd.</t>
  </si>
  <si>
    <t>SVT</t>
  </si>
  <si>
    <t>Servotronics, Inc.</t>
  </si>
  <si>
    <t>SVV</t>
  </si>
  <si>
    <t>Savers Value Village, Inc.</t>
  </si>
  <si>
    <t>SW</t>
  </si>
  <si>
    <t>Smurfit Westrock Plc</t>
  </si>
  <si>
    <t>SWAG</t>
  </si>
  <si>
    <t>Stran &amp; Company, Inc.</t>
  </si>
  <si>
    <t>SWBI</t>
  </si>
  <si>
    <t>Smith &amp; Wesson Brands, Inc.</t>
  </si>
  <si>
    <t>SWI</t>
  </si>
  <si>
    <t>SolarWinds Corporation</t>
  </si>
  <si>
    <t>SWIM</t>
  </si>
  <si>
    <t>Latham Group, Inc.</t>
  </si>
  <si>
    <t>SWIN</t>
  </si>
  <si>
    <t>Solowin Holdings</t>
  </si>
  <si>
    <t>SWK</t>
  </si>
  <si>
    <t>SWKH</t>
  </si>
  <si>
    <t>SWK Holdings Corporation</t>
  </si>
  <si>
    <t>SWKS</t>
  </si>
  <si>
    <t>SWTX</t>
  </si>
  <si>
    <t>SpringWorks Therapeutics, Inc.</t>
  </si>
  <si>
    <t>SWVL</t>
  </si>
  <si>
    <t>Swvl Holdings Corp.</t>
  </si>
  <si>
    <t>SWX</t>
  </si>
  <si>
    <t>Southwest Gas Holdings, Inc.</t>
  </si>
  <si>
    <t>SXC</t>
  </si>
  <si>
    <t>SunCoke Energy, Inc.</t>
  </si>
  <si>
    <t>SXI</t>
  </si>
  <si>
    <t>Standex International Corporation</t>
  </si>
  <si>
    <t>SXT</t>
  </si>
  <si>
    <t>Sensient Technologies Corporation</t>
  </si>
  <si>
    <t>SXTC</t>
  </si>
  <si>
    <t>China SXT Pharmaceuticals, Inc.</t>
  </si>
  <si>
    <t>SXTP</t>
  </si>
  <si>
    <t>60 Degrees Pharmaceuticals, Inc.</t>
  </si>
  <si>
    <t>SY</t>
  </si>
  <si>
    <t>So-Young International Inc.</t>
  </si>
  <si>
    <t>SYBT</t>
  </si>
  <si>
    <t>Stock Yards Bancorp, Inc.</t>
  </si>
  <si>
    <t>SYBX</t>
  </si>
  <si>
    <t>Synlogic, Inc.</t>
  </si>
  <si>
    <t>SYF</t>
  </si>
  <si>
    <t>SYK</t>
  </si>
  <si>
    <t>SYM</t>
  </si>
  <si>
    <t>Symbotic Inc.</t>
  </si>
  <si>
    <t>SYNA</t>
  </si>
  <si>
    <t>Synaptics Incorporated</t>
  </si>
  <si>
    <t>SYNX</t>
  </si>
  <si>
    <t>Silynxcom Ltd.</t>
  </si>
  <si>
    <t>SYPR</t>
  </si>
  <si>
    <t>Sypris Solutions, Inc.</t>
  </si>
  <si>
    <t>SYRA</t>
  </si>
  <si>
    <t>Syra Health Corp.</t>
  </si>
  <si>
    <t>SYRE</t>
  </si>
  <si>
    <t>Spyre Therapeutics, Inc.</t>
  </si>
  <si>
    <t>SYT</t>
  </si>
  <si>
    <t>SYLA Technologies Co., Ltd.</t>
  </si>
  <si>
    <t>SYTA</t>
  </si>
  <si>
    <t>Siyata Mobile Inc.</t>
  </si>
  <si>
    <t>SYY</t>
  </si>
  <si>
    <t>SZZL</t>
  </si>
  <si>
    <t>Sizzle Acquisition Corp. II</t>
  </si>
  <si>
    <t>T</t>
  </si>
  <si>
    <t>TAC</t>
  </si>
  <si>
    <t>TransAlta Corporation</t>
  </si>
  <si>
    <t>TACH</t>
  </si>
  <si>
    <t>Titan Acquisition Corp</t>
  </si>
  <si>
    <t>TACT</t>
  </si>
  <si>
    <t>TransAct Technologies Incorporated</t>
  </si>
  <si>
    <t>TAIT</t>
  </si>
  <si>
    <t>Taitron Components Incorporated</t>
  </si>
  <si>
    <t>TAK</t>
  </si>
  <si>
    <t>Takeda Pharmaceutical Company Limited</t>
  </si>
  <si>
    <t>TAL</t>
  </si>
  <si>
    <t>TAL Education Group</t>
  </si>
  <si>
    <t>TALK</t>
  </si>
  <si>
    <t>Talkspace, Inc.</t>
  </si>
  <si>
    <t>TALO</t>
  </si>
  <si>
    <t>Talos Energy Inc.</t>
  </si>
  <si>
    <t>TANH</t>
  </si>
  <si>
    <t>Tantech Holdings Ltd</t>
  </si>
  <si>
    <t>TAOP</t>
  </si>
  <si>
    <t>Taoping Inc.</t>
  </si>
  <si>
    <t>TAP</t>
  </si>
  <si>
    <t>TAP.A</t>
  </si>
  <si>
    <t>TARA</t>
  </si>
  <si>
    <t>Protara Therapeutics, Inc.</t>
  </si>
  <si>
    <t>TARS</t>
  </si>
  <si>
    <t>Tarsus Pharmaceuticals, Inc.</t>
  </si>
  <si>
    <t>TASK</t>
  </si>
  <si>
    <t>TaskUs, Inc.</t>
  </si>
  <si>
    <t>TATT</t>
  </si>
  <si>
    <t>TAT Technologies Ltd.</t>
  </si>
  <si>
    <t>TAVI</t>
  </si>
  <si>
    <t>Tavia Acquisition Corp.</t>
  </si>
  <si>
    <t>TAYD</t>
  </si>
  <si>
    <t>Taylor Devices, Inc.</t>
  </si>
  <si>
    <t>TBBB</t>
  </si>
  <si>
    <t>BBB Foods Inc.</t>
  </si>
  <si>
    <t>TBBK</t>
  </si>
  <si>
    <t>The Bancorp, Inc.</t>
  </si>
  <si>
    <t>TBCH</t>
  </si>
  <si>
    <t>Turtle Beach Corporation</t>
  </si>
  <si>
    <t>TBH</t>
  </si>
  <si>
    <t>Brag House Holdings, Inc.</t>
  </si>
  <si>
    <t>TBI</t>
  </si>
  <si>
    <t>TrueBlue, Inc.</t>
  </si>
  <si>
    <t>TBLA</t>
  </si>
  <si>
    <t>Taboola.com Ltd.</t>
  </si>
  <si>
    <t>TBLD</t>
  </si>
  <si>
    <t>Thornburg Income Builder Opportunities Trust</t>
  </si>
  <si>
    <t>TBMC</t>
  </si>
  <si>
    <t>Trailblazer Merger Corporation I</t>
  </si>
  <si>
    <t>TBN</t>
  </si>
  <si>
    <t>Tamboran Resources Corporation</t>
  </si>
  <si>
    <t>TBPH</t>
  </si>
  <si>
    <t>Theravance Biopharma, Inc.</t>
  </si>
  <si>
    <t>TBRG</t>
  </si>
  <si>
    <t>TruBridge, Inc.</t>
  </si>
  <si>
    <t>TC</t>
  </si>
  <si>
    <t>Token Cat Limited</t>
  </si>
  <si>
    <t>TCBI</t>
  </si>
  <si>
    <t>Texas Capital Bancshares, Inc.</t>
  </si>
  <si>
    <t>TCBK</t>
  </si>
  <si>
    <t>TriCo Bancshares</t>
  </si>
  <si>
    <t>TCBS</t>
  </si>
  <si>
    <t>Texas Community Bancshares, Inc.</t>
  </si>
  <si>
    <t>TCBX</t>
  </si>
  <si>
    <t>Third Coast Bancshares, Inc.</t>
  </si>
  <si>
    <t>TCI</t>
  </si>
  <si>
    <t>Transcontinental Realty Investors, Inc.</t>
  </si>
  <si>
    <t>TCMD</t>
  </si>
  <si>
    <t>Tactile Systems Technology, Inc.</t>
  </si>
  <si>
    <t>TCOM</t>
  </si>
  <si>
    <t>Trip.com Group Limited</t>
  </si>
  <si>
    <t>TCPC</t>
  </si>
  <si>
    <t>BlackRock TCP Capital Corp.</t>
  </si>
  <si>
    <t>TCRT</t>
  </si>
  <si>
    <t>Alaunos Therapeutics, Inc.</t>
  </si>
  <si>
    <t>TCRX</t>
  </si>
  <si>
    <t>TScan Therapeutics, Inc.</t>
  </si>
  <si>
    <t>TCX</t>
  </si>
  <si>
    <t>Tucows Inc.</t>
  </si>
  <si>
    <t>TD</t>
  </si>
  <si>
    <t>The Toronto-Dominion Bank</t>
  </si>
  <si>
    <t>TDAC</t>
  </si>
  <si>
    <t>Translational Development Acquisition Corp.</t>
  </si>
  <si>
    <t>TDC</t>
  </si>
  <si>
    <t>TDG</t>
  </si>
  <si>
    <t>TDOC</t>
  </si>
  <si>
    <t>Teladoc Health, Inc.</t>
  </si>
  <si>
    <t>TDS</t>
  </si>
  <si>
    <t>Telephone and Data Systems, Inc.</t>
  </si>
  <si>
    <t>TDTH</t>
  </si>
  <si>
    <t>Trident Digital Tech Holdings Ltd</t>
  </si>
  <si>
    <t>TDUP</t>
  </si>
  <si>
    <t>ThredUp Inc.</t>
  </si>
  <si>
    <t>TDW</t>
  </si>
  <si>
    <t>Tidewater Inc.</t>
  </si>
  <si>
    <t>TDY</t>
  </si>
  <si>
    <t>TE</t>
  </si>
  <si>
    <t>T1 Energy Inc.</t>
  </si>
  <si>
    <t>TEAM</t>
  </si>
  <si>
    <t>Atlassian Corporation</t>
  </si>
  <si>
    <t>TECH</t>
  </si>
  <si>
    <t>TECK</t>
  </si>
  <si>
    <t>Teck Resources Limited</t>
  </si>
  <si>
    <t>TECX</t>
  </si>
  <si>
    <t>Tectonic Therapeutic, Inc.</t>
  </si>
  <si>
    <t>TEF</t>
  </si>
  <si>
    <t>Telefónica, S.A.</t>
  </si>
  <si>
    <t>TEL</t>
  </si>
  <si>
    <t>TELA</t>
  </si>
  <si>
    <t>TELA Bio, Inc.</t>
  </si>
  <si>
    <t>TELO</t>
  </si>
  <si>
    <t>Telomir Pharmaceuticals, Inc.</t>
  </si>
  <si>
    <t>TEM</t>
  </si>
  <si>
    <t>Tempus AI, Inc.</t>
  </si>
  <si>
    <t>TEN</t>
  </si>
  <si>
    <t>Tsakos Energy Navigation Limited</t>
  </si>
  <si>
    <t>TENB</t>
  </si>
  <si>
    <t>Tenable Holdings, Inc.</t>
  </si>
  <si>
    <t>TENX</t>
  </si>
  <si>
    <t>Tenax Therapeutics, Inc.</t>
  </si>
  <si>
    <t>TEO</t>
  </si>
  <si>
    <t>Telecom Argentina S.A.</t>
  </si>
  <si>
    <t>TER</t>
  </si>
  <si>
    <t>TERN</t>
  </si>
  <si>
    <t>Terns Pharmaceuticals, Inc.</t>
  </si>
  <si>
    <t>TEVA</t>
  </si>
  <si>
    <t>Teva Pharmaceutical Industries Limited</t>
  </si>
  <si>
    <t>TEX</t>
  </si>
  <si>
    <t>Terex Corporation</t>
  </si>
  <si>
    <t>TFC</t>
  </si>
  <si>
    <t>TFII</t>
  </si>
  <si>
    <t>TFI International Inc.</t>
  </si>
  <si>
    <t>TFIN</t>
  </si>
  <si>
    <t>Triumph Financial, Inc.</t>
  </si>
  <si>
    <t>TFPM</t>
  </si>
  <si>
    <t>Triple Flag Precious Metals Corp.</t>
  </si>
  <si>
    <t>TFSL</t>
  </si>
  <si>
    <t>TFS Financial Corporation</t>
  </si>
  <si>
    <t>TFX</t>
  </si>
  <si>
    <t>TG</t>
  </si>
  <si>
    <t>Tredegar Corporation</t>
  </si>
  <si>
    <t>TGB</t>
  </si>
  <si>
    <t>Taseko Mines Limited</t>
  </si>
  <si>
    <t>TGI</t>
  </si>
  <si>
    <t>Triumph Group, Inc.</t>
  </si>
  <si>
    <t>TGL</t>
  </si>
  <si>
    <t>Treasure Global Inc.</t>
  </si>
  <si>
    <t>TGLS</t>
  </si>
  <si>
    <t>Tecnoglass Inc.</t>
  </si>
  <si>
    <t>TGNA</t>
  </si>
  <si>
    <t>TGS</t>
  </si>
  <si>
    <t>Transportadora de Gas del Sur S.A.</t>
  </si>
  <si>
    <t>TGT</t>
  </si>
  <si>
    <t>TGTX</t>
  </si>
  <si>
    <t>TG Therapeutics, Inc.</t>
  </si>
  <si>
    <t>TH</t>
  </si>
  <si>
    <t>Target Hospitality Corp.</t>
  </si>
  <si>
    <t>THAR</t>
  </si>
  <si>
    <t>Tharimmune, Inc.</t>
  </si>
  <si>
    <t>THC</t>
  </si>
  <si>
    <t>THCH</t>
  </si>
  <si>
    <t>TH International Limited</t>
  </si>
  <si>
    <t>THFF</t>
  </si>
  <si>
    <t>First Financial Corporation</t>
  </si>
  <si>
    <t>THG</t>
  </si>
  <si>
    <t>The Hanover Insurance Group, Inc.</t>
  </si>
  <si>
    <t>THM</t>
  </si>
  <si>
    <t>International Tower Hill Mines Ltd.</t>
  </si>
  <si>
    <t>THO</t>
  </si>
  <si>
    <t>THOR Industries, Inc.</t>
  </si>
  <si>
    <t>THR</t>
  </si>
  <si>
    <t>Thermon Group Holdings, Inc.</t>
  </si>
  <si>
    <t>THRD</t>
  </si>
  <si>
    <t>Third Harmonic Bio, Inc.</t>
  </si>
  <si>
    <t>THRM</t>
  </si>
  <si>
    <t>Gentherm Incorporated</t>
  </si>
  <si>
    <t>THRY</t>
  </si>
  <si>
    <t>THS</t>
  </si>
  <si>
    <t>TreeHouse Foods, Inc.</t>
  </si>
  <si>
    <t>THTX</t>
  </si>
  <si>
    <t>Theratechnologies Inc.</t>
  </si>
  <si>
    <t>TIC</t>
  </si>
  <si>
    <t>Acuren Corporation</t>
  </si>
  <si>
    <t>TIGO</t>
  </si>
  <si>
    <t>Millicom International Cellular S.A.</t>
  </si>
  <si>
    <t>TIGR</t>
  </si>
  <si>
    <t>UP Fintech Holding Limited</t>
  </si>
  <si>
    <t>TIL</t>
  </si>
  <si>
    <t>Instil Bio, Inc.</t>
  </si>
  <si>
    <t>TILE</t>
  </si>
  <si>
    <t>Interface, Inc.</t>
  </si>
  <si>
    <t>TIMB</t>
  </si>
  <si>
    <t>TIM S.A.</t>
  </si>
  <si>
    <t>TIPT</t>
  </si>
  <si>
    <t>Tiptree Inc.</t>
  </si>
  <si>
    <t>TIRX</t>
  </si>
  <si>
    <t>Tian Ruixiang Holdings Ltd</t>
  </si>
  <si>
    <t>TISI</t>
  </si>
  <si>
    <t>Team, Inc.</t>
  </si>
  <si>
    <t>TITN</t>
  </si>
  <si>
    <t>Titan Machinery Inc.</t>
  </si>
  <si>
    <t>TIVC</t>
  </si>
  <si>
    <t>Tivic Health Systems, Inc.</t>
  </si>
  <si>
    <t>TIXT</t>
  </si>
  <si>
    <t>TELUS International (Cda) Inc.</t>
  </si>
  <si>
    <t>TJX</t>
  </si>
  <si>
    <t>TK</t>
  </si>
  <si>
    <t>Teekay Corporation Ltd.</t>
  </si>
  <si>
    <t>TKC</t>
  </si>
  <si>
    <t>Turkcell Iletisim Hizmetleri A.S.</t>
  </si>
  <si>
    <t>TKLF</t>
  </si>
  <si>
    <t>Tokyo Lifestyle Co., Ltd.</t>
  </si>
  <si>
    <t>TKNO</t>
  </si>
  <si>
    <t>Alpha Teknova, Inc.</t>
  </si>
  <si>
    <t>TKO</t>
  </si>
  <si>
    <t>TKO Group Holdings, Inc.</t>
  </si>
  <si>
    <t>TKR</t>
  </si>
  <si>
    <t>The Timken Company</t>
  </si>
  <si>
    <t>TLF</t>
  </si>
  <si>
    <t>Tandy Leather Factory, Inc.</t>
  </si>
  <si>
    <t>TLK</t>
  </si>
  <si>
    <t>Perusahaan Perseroan (Persero) PT Telekomunikasi Indonesia Tbk</t>
  </si>
  <si>
    <t>TLN</t>
  </si>
  <si>
    <t>Talen Energy Corporation</t>
  </si>
  <si>
    <t>TLPH</t>
  </si>
  <si>
    <t>Talphera, Inc.</t>
  </si>
  <si>
    <t>TLRY</t>
  </si>
  <si>
    <t>Tilray Brands, Inc.</t>
  </si>
  <si>
    <t>TLS</t>
  </si>
  <si>
    <t>Telos Corporation</t>
  </si>
  <si>
    <t>TLSA</t>
  </si>
  <si>
    <t>Tiziana Life Sciences Ltd</t>
  </si>
  <si>
    <t>TLSI</t>
  </si>
  <si>
    <t>TriSalus Life Sciences, Inc.</t>
  </si>
  <si>
    <t>TLX</t>
  </si>
  <si>
    <t>Telix Pharmaceuticals Limited</t>
  </si>
  <si>
    <t>TLYS</t>
  </si>
  <si>
    <t>Tilly's, Inc.</t>
  </si>
  <si>
    <t>TM</t>
  </si>
  <si>
    <t>Toyota Motor Corporation</t>
  </si>
  <si>
    <t>TMC</t>
  </si>
  <si>
    <t>TMC the metals company Inc.</t>
  </si>
  <si>
    <t>TMCI</t>
  </si>
  <si>
    <t>Treace Medical Concepts, Inc.</t>
  </si>
  <si>
    <t>TMDX</t>
  </si>
  <si>
    <t>TransMedics Group, Inc.</t>
  </si>
  <si>
    <t>TME</t>
  </si>
  <si>
    <t>Tencent Music Entertainment Group</t>
  </si>
  <si>
    <t>TMHC</t>
  </si>
  <si>
    <t>Taylor Morrison Home Corporation</t>
  </si>
  <si>
    <t>TMO</t>
  </si>
  <si>
    <t>TMP</t>
  </si>
  <si>
    <t>Tompkins Financial Corporation</t>
  </si>
  <si>
    <t>TMQ</t>
  </si>
  <si>
    <t>Trilogy Metals Inc.</t>
  </si>
  <si>
    <t>TMUS</t>
  </si>
  <si>
    <t>TNC</t>
  </si>
  <si>
    <t>Tennant Company</t>
  </si>
  <si>
    <t>TNDM</t>
  </si>
  <si>
    <t>Tandem Diabetes Care, Inc.</t>
  </si>
  <si>
    <t>TNET</t>
  </si>
  <si>
    <t>TriNet Group, Inc.</t>
  </si>
  <si>
    <t>TNFA</t>
  </si>
  <si>
    <t>TNF Pharmaceuticals, Inc.</t>
  </si>
  <si>
    <t>TNGX</t>
  </si>
  <si>
    <t>Tango Therapeutics, Inc.</t>
  </si>
  <si>
    <t>TNK</t>
  </si>
  <si>
    <t>Teekay Tankers Ltd.</t>
  </si>
  <si>
    <t>TNL</t>
  </si>
  <si>
    <t>TNMG</t>
  </si>
  <si>
    <t>TNL Mediagene</t>
  </si>
  <si>
    <t>TNON</t>
  </si>
  <si>
    <t>Tenon Medical, Inc.</t>
  </si>
  <si>
    <t>TNXP</t>
  </si>
  <si>
    <t>Tonix Pharmaceuticals Holding Corp.</t>
  </si>
  <si>
    <t>TNYA</t>
  </si>
  <si>
    <t>Tenaya Therapeutics, Inc.</t>
  </si>
  <si>
    <t>TOI</t>
  </si>
  <si>
    <t>The Oncology Institute, Inc.</t>
  </si>
  <si>
    <t>TOL</t>
  </si>
  <si>
    <t>Toll Brothers, Inc.</t>
  </si>
  <si>
    <t>TOMZ</t>
  </si>
  <si>
    <t>TOMI Environmental Solutions, Inc.</t>
  </si>
  <si>
    <t>TOON</t>
  </si>
  <si>
    <t>Kartoon Studios Inc.</t>
  </si>
  <si>
    <t>TOP</t>
  </si>
  <si>
    <t>TOP Financial Group Limited</t>
  </si>
  <si>
    <t>TOPP</t>
  </si>
  <si>
    <t>Toppoint Holdings Inc.</t>
  </si>
  <si>
    <t>TOPS</t>
  </si>
  <si>
    <t>Top Ships Inc.</t>
  </si>
  <si>
    <t>TOPW</t>
  </si>
  <si>
    <t>Top Win International Limited</t>
  </si>
  <si>
    <t>TORO</t>
  </si>
  <si>
    <t>Toro Corp.</t>
  </si>
  <si>
    <t>TOST</t>
  </si>
  <si>
    <t>Toast, Inc.</t>
  </si>
  <si>
    <t>TOUR</t>
  </si>
  <si>
    <t>Tuniu Corporation</t>
  </si>
  <si>
    <t>TOVX</t>
  </si>
  <si>
    <t>Theriva Biologics, Inc.</t>
  </si>
  <si>
    <t>TOWN</t>
  </si>
  <si>
    <t>TowneBank</t>
  </si>
  <si>
    <t>TOYO</t>
  </si>
  <si>
    <t>TOYO Co., Ltd.</t>
  </si>
  <si>
    <t>TPB</t>
  </si>
  <si>
    <t>Turning Point Brands, Inc.</t>
  </si>
  <si>
    <t>TPC</t>
  </si>
  <si>
    <t>Tutor Perini Corporation</t>
  </si>
  <si>
    <t>TPCS</t>
  </si>
  <si>
    <t>TechPrecision Corporation</t>
  </si>
  <si>
    <t>TPET</t>
  </si>
  <si>
    <t>Trio Petroleum Corp.</t>
  </si>
  <si>
    <t>TPG</t>
  </si>
  <si>
    <t>TPG Inc.</t>
  </si>
  <si>
    <t>TPH</t>
  </si>
  <si>
    <t>Tri Pointe Homes, Inc.</t>
  </si>
  <si>
    <t>TPIC</t>
  </si>
  <si>
    <t>TPI Composites, Inc.</t>
  </si>
  <si>
    <t>TPL</t>
  </si>
  <si>
    <t>Texas Pacific Land Corporation</t>
  </si>
  <si>
    <t>TPR</t>
  </si>
  <si>
    <t>TPST</t>
  </si>
  <si>
    <t>Tempest Therapeutics, Inc.</t>
  </si>
  <si>
    <t>TPVG</t>
  </si>
  <si>
    <t>TriplePoint Venture Growth BDC Corp.</t>
  </si>
  <si>
    <t>TR</t>
  </si>
  <si>
    <t>Tootsie Roll Industries, Inc.</t>
  </si>
  <si>
    <t>TRAK</t>
  </si>
  <si>
    <t>ReposiTrak, Inc.</t>
  </si>
  <si>
    <t>TRAW</t>
  </si>
  <si>
    <t>Traws Pharma, Inc.</t>
  </si>
  <si>
    <t>TRC</t>
  </si>
  <si>
    <t>Tejon Ranch Co.</t>
  </si>
  <si>
    <t>TRDA</t>
  </si>
  <si>
    <t>Entrada Therapeutics, Inc.</t>
  </si>
  <si>
    <t>TREE</t>
  </si>
  <si>
    <t>LendingTree, Inc.</t>
  </si>
  <si>
    <t>TREX</t>
  </si>
  <si>
    <t>Trex Company, Inc.</t>
  </si>
  <si>
    <t>TRGP</t>
  </si>
  <si>
    <t>TRI</t>
  </si>
  <si>
    <t>Thomson Reuters Corporation</t>
  </si>
  <si>
    <t>TRIB</t>
  </si>
  <si>
    <t>Trinity Biotech plc</t>
  </si>
  <si>
    <t>TRIN</t>
  </si>
  <si>
    <t>Trinity Capital Inc.</t>
  </si>
  <si>
    <t>TRIP</t>
  </si>
  <si>
    <t>TRMB</t>
  </si>
  <si>
    <t>TRMD</t>
  </si>
  <si>
    <t>TORM plc</t>
  </si>
  <si>
    <t>TRMK</t>
  </si>
  <si>
    <t>Trustmark Corporation</t>
  </si>
  <si>
    <t>TRML</t>
  </si>
  <si>
    <t>Tourmaline Bio, Inc.</t>
  </si>
  <si>
    <t>TRN</t>
  </si>
  <si>
    <t>Trinity Industries, Inc.</t>
  </si>
  <si>
    <t>TRNO</t>
  </si>
  <si>
    <t>Terreno Realty Corporation</t>
  </si>
  <si>
    <t>TRNR</t>
  </si>
  <si>
    <t>Interactive Strength Inc.</t>
  </si>
  <si>
    <t>TRNS</t>
  </si>
  <si>
    <t>Transcat, Inc.</t>
  </si>
  <si>
    <t>TROO</t>
  </si>
  <si>
    <t>TROOPS, Inc.</t>
  </si>
  <si>
    <t>TROW</t>
  </si>
  <si>
    <t>TROX</t>
  </si>
  <si>
    <t>Tronox Holdings plc</t>
  </si>
  <si>
    <t>TRP</t>
  </si>
  <si>
    <t>TC Energy Corporation</t>
  </si>
  <si>
    <t>TRS</t>
  </si>
  <si>
    <t>TriMas Corporation</t>
  </si>
  <si>
    <t>TRSG</t>
  </si>
  <si>
    <t>Tungray Technologies Inc.</t>
  </si>
  <si>
    <t>TRST</t>
  </si>
  <si>
    <t>TrustCo Bank Corp NY</t>
  </si>
  <si>
    <t>TRT</t>
  </si>
  <si>
    <t>Trio-Tech International</t>
  </si>
  <si>
    <t>TRTX</t>
  </si>
  <si>
    <t>TPG RE Finance Trust, Inc.</t>
  </si>
  <si>
    <t>TRU</t>
  </si>
  <si>
    <t>TransUnion</t>
  </si>
  <si>
    <t>TrueCar, Inc.</t>
  </si>
  <si>
    <t>TRUG</t>
  </si>
  <si>
    <t>TruGolf Holdings, Inc.</t>
  </si>
  <si>
    <t>TRUP</t>
  </si>
  <si>
    <t>Trupanion, Inc.</t>
  </si>
  <si>
    <t>TRV</t>
  </si>
  <si>
    <t>TRVG</t>
  </si>
  <si>
    <t>trivago N.V.</t>
  </si>
  <si>
    <t>TRVI</t>
  </si>
  <si>
    <t>Trevi Therapeutics, Inc.</t>
  </si>
  <si>
    <t>TRX</t>
  </si>
  <si>
    <t>TRX Gold Corporation</t>
  </si>
  <si>
    <t>TS</t>
  </si>
  <si>
    <t>Tenaris S.A.</t>
  </si>
  <si>
    <t>TSAT</t>
  </si>
  <si>
    <t>Telesat Corporation</t>
  </si>
  <si>
    <t>TSBK</t>
  </si>
  <si>
    <t>Timberland Bancorp, Inc.</t>
  </si>
  <si>
    <t>TSBX</t>
  </si>
  <si>
    <t>Turnstone Biologics Corp.</t>
  </si>
  <si>
    <t>TSCO</t>
  </si>
  <si>
    <t>TSE</t>
  </si>
  <si>
    <t>Trinseo PLC</t>
  </si>
  <si>
    <t>TSEM</t>
  </si>
  <si>
    <t>Tower Semiconductor Ltd.</t>
  </si>
  <si>
    <t>TSHA</t>
  </si>
  <si>
    <t>Taysha Gene Therapies, Inc.</t>
  </si>
  <si>
    <t>TSLA</t>
  </si>
  <si>
    <t>TSLX</t>
  </si>
  <si>
    <t>Sixth Street Specialty Lending, Inc.</t>
  </si>
  <si>
    <t>TSM</t>
  </si>
  <si>
    <t>Taiwan Semiconductor Manufacturing Company Limited</t>
  </si>
  <si>
    <t>TSN</t>
  </si>
  <si>
    <t>TSQ</t>
  </si>
  <si>
    <t>Townsquare Media, Inc.</t>
  </si>
  <si>
    <t>TSSI</t>
  </si>
  <si>
    <t>TSS, Inc.</t>
  </si>
  <si>
    <t>TSVT</t>
  </si>
  <si>
    <t>2seventy bio, Inc.</t>
  </si>
  <si>
    <t>TT</t>
  </si>
  <si>
    <t>TTAM</t>
  </si>
  <si>
    <t>Titan America SA</t>
  </si>
  <si>
    <t>TTAN</t>
  </si>
  <si>
    <t>ServiceTitan, Inc.</t>
  </si>
  <si>
    <t>TTC</t>
  </si>
  <si>
    <t>The Toro Company</t>
  </si>
  <si>
    <t>TTD</t>
  </si>
  <si>
    <t>The Trade Desk, Inc.</t>
  </si>
  <si>
    <t>TTE</t>
  </si>
  <si>
    <t>TotalEnergies SE</t>
  </si>
  <si>
    <t>TTEC</t>
  </si>
  <si>
    <t>TTEC Holdings, Inc.</t>
  </si>
  <si>
    <t>TTEK</t>
  </si>
  <si>
    <t>Tetra Tech, Inc.</t>
  </si>
  <si>
    <t>TTGT</t>
  </si>
  <si>
    <t>TechTarget, Inc.</t>
  </si>
  <si>
    <t>TTI</t>
  </si>
  <si>
    <t>TETRA Technologies, Inc.</t>
  </si>
  <si>
    <t>TTMI</t>
  </si>
  <si>
    <t>TTM Technologies, Inc.</t>
  </si>
  <si>
    <t>TTNP</t>
  </si>
  <si>
    <t>Titan Pharmaceuticals, Inc.</t>
  </si>
  <si>
    <t>TTSH</t>
  </si>
  <si>
    <t>Tile Shop Holdings, Inc.</t>
  </si>
  <si>
    <t>TTWO</t>
  </si>
  <si>
    <t>TU</t>
  </si>
  <si>
    <t>TELUS Corporation</t>
  </si>
  <si>
    <t>TURB</t>
  </si>
  <si>
    <t>Turbo Energy, S.A.</t>
  </si>
  <si>
    <t>TURN</t>
  </si>
  <si>
    <t>180 Degree Capital Corp.</t>
  </si>
  <si>
    <t>TUSK</t>
  </si>
  <si>
    <t>Mammoth Energy Services, Inc.</t>
  </si>
  <si>
    <t>TUYA</t>
  </si>
  <si>
    <t>Tuya Inc.</t>
  </si>
  <si>
    <t>TV</t>
  </si>
  <si>
    <t>Grupo Televisa, S.A.B.</t>
  </si>
  <si>
    <t>TVGN</t>
  </si>
  <si>
    <t>Tevogen Bio Holdings Inc.</t>
  </si>
  <si>
    <t>TVTX</t>
  </si>
  <si>
    <t>Travere Therapeutics, Inc.</t>
  </si>
  <si>
    <t>TW</t>
  </si>
  <si>
    <t>Tradeweb Markets Inc.</t>
  </si>
  <si>
    <t>TWFG</t>
  </si>
  <si>
    <t>TWFG, Inc.</t>
  </si>
  <si>
    <t>TWG</t>
  </si>
  <si>
    <t>Top Wealth Group Holding Limited</t>
  </si>
  <si>
    <t>TWI</t>
  </si>
  <si>
    <t>Titan International, Inc.</t>
  </si>
  <si>
    <t>TWIN</t>
  </si>
  <si>
    <t>Twin Disc, Incorporated</t>
  </si>
  <si>
    <t>TWLO</t>
  </si>
  <si>
    <t>Twilio Inc.</t>
  </si>
  <si>
    <t>TWNP</t>
  </si>
  <si>
    <t>Twin Hospitality Group Inc.</t>
  </si>
  <si>
    <t>TWO</t>
  </si>
  <si>
    <t>Two Harbors Investment Corp.</t>
  </si>
  <si>
    <t>TWST</t>
  </si>
  <si>
    <t>Twist Bioscience Corporation</t>
  </si>
  <si>
    <t>TX</t>
  </si>
  <si>
    <t>Ternium S.A.</t>
  </si>
  <si>
    <t>TXG</t>
  </si>
  <si>
    <t>10x Genomics, Inc.</t>
  </si>
  <si>
    <t>TXMD</t>
  </si>
  <si>
    <t>TherapeuticsMD, Inc.</t>
  </si>
  <si>
    <t>TXN</t>
  </si>
  <si>
    <t>TXNM</t>
  </si>
  <si>
    <t>TXNM Energy, Inc.</t>
  </si>
  <si>
    <t>TXO</t>
  </si>
  <si>
    <t>TXO Partners, L.P.</t>
  </si>
  <si>
    <t>TXRH</t>
  </si>
  <si>
    <t>Texas Roadhouse, Inc.</t>
  </si>
  <si>
    <t>TXT</t>
  </si>
  <si>
    <t>TYG</t>
  </si>
  <si>
    <t>Tortoise Energy Infrastructure Corporation</t>
  </si>
  <si>
    <t>TYGO</t>
  </si>
  <si>
    <t>Tigo Energy, Inc.</t>
  </si>
  <si>
    <t>TYL</t>
  </si>
  <si>
    <t>TYRA</t>
  </si>
  <si>
    <t>Tyra Biosciences, Inc.</t>
  </si>
  <si>
    <t>TZOO</t>
  </si>
  <si>
    <t>Travelzoo</t>
  </si>
  <si>
    <t>TZUP</t>
  </si>
  <si>
    <t>Thumzup Media Corporation</t>
  </si>
  <si>
    <t>U</t>
  </si>
  <si>
    <t>Unity Software Inc.</t>
  </si>
  <si>
    <t>UA</t>
  </si>
  <si>
    <t>UAA</t>
  </si>
  <si>
    <t>UAL</t>
  </si>
  <si>
    <t>UAMY</t>
  </si>
  <si>
    <t>United States Antimony Corporation</t>
  </si>
  <si>
    <t>UAN</t>
  </si>
  <si>
    <t>CVR Partners, LP</t>
  </si>
  <si>
    <t>UAVS</t>
  </si>
  <si>
    <t>AgEagle Aerial Systems, Inc.</t>
  </si>
  <si>
    <t>UBCP</t>
  </si>
  <si>
    <t>United Bancorp, Inc.</t>
  </si>
  <si>
    <t>UBER</t>
  </si>
  <si>
    <t>UBFO</t>
  </si>
  <si>
    <t>United Security Bancshares</t>
  </si>
  <si>
    <t>UBS</t>
  </si>
  <si>
    <t>UBS Group AG</t>
  </si>
  <si>
    <t>UBSI</t>
  </si>
  <si>
    <t>United Bankshares, Inc.</t>
  </si>
  <si>
    <t>UBX</t>
  </si>
  <si>
    <t>Unity Biotechnology, Inc.</t>
  </si>
  <si>
    <t>UBXG</t>
  </si>
  <si>
    <t>U-BX Technology Ltd.</t>
  </si>
  <si>
    <t>UCAR</t>
  </si>
  <si>
    <t>U Power Limited</t>
  </si>
  <si>
    <t>UCB</t>
  </si>
  <si>
    <t>United Community Banks, Inc.</t>
  </si>
  <si>
    <t>UCL</t>
  </si>
  <si>
    <t>uCloudlink Group Inc.</t>
  </si>
  <si>
    <t>UCTT</t>
  </si>
  <si>
    <t>Ultra Clean Holdings, Inc.</t>
  </si>
  <si>
    <t>UDMY</t>
  </si>
  <si>
    <t>Udemy, Inc.</t>
  </si>
  <si>
    <t>UDR</t>
  </si>
  <si>
    <t>UE</t>
  </si>
  <si>
    <t>Urban Edge Properties</t>
  </si>
  <si>
    <t>UEC</t>
  </si>
  <si>
    <t>Uranium Energy Corp.</t>
  </si>
  <si>
    <t>UEIC</t>
  </si>
  <si>
    <t>Universal Electronics Inc.</t>
  </si>
  <si>
    <t>UFCS</t>
  </si>
  <si>
    <t>United Fire Group, Inc.</t>
  </si>
  <si>
    <t>UFG</t>
  </si>
  <si>
    <t>Uni-Fuels Holdings Limited</t>
  </si>
  <si>
    <t>UFI</t>
  </si>
  <si>
    <t>Unifi, Inc.</t>
  </si>
  <si>
    <t>UFPI</t>
  </si>
  <si>
    <t>UFP Industries, Inc.</t>
  </si>
  <si>
    <t>UFPT</t>
  </si>
  <si>
    <t>UFP Technologies, Inc.</t>
  </si>
  <si>
    <t>UG</t>
  </si>
  <si>
    <t>United-Guardian, Inc.</t>
  </si>
  <si>
    <t>UGI</t>
  </si>
  <si>
    <t>UGI Corporation</t>
  </si>
  <si>
    <t>UGP</t>
  </si>
  <si>
    <t>Ultrapar Participações S.A.</t>
  </si>
  <si>
    <t>UGRO</t>
  </si>
  <si>
    <t>urban-gro, Inc.</t>
  </si>
  <si>
    <t>UHAL</t>
  </si>
  <si>
    <t>U-Haul Holding Company</t>
  </si>
  <si>
    <t>UHAL.B</t>
  </si>
  <si>
    <t>UHG</t>
  </si>
  <si>
    <t>United Homes Group, Inc.</t>
  </si>
  <si>
    <t>UHS</t>
  </si>
  <si>
    <t>UHT</t>
  </si>
  <si>
    <t>Universal Health Realty Income Trust</t>
  </si>
  <si>
    <t>UI</t>
  </si>
  <si>
    <t>Ubiquiti Inc.</t>
  </si>
  <si>
    <t>UIS</t>
  </si>
  <si>
    <t>Unisys Corporation</t>
  </si>
  <si>
    <t>UK</t>
  </si>
  <si>
    <t>Ucommune International Ltd</t>
  </si>
  <si>
    <t>UL</t>
  </si>
  <si>
    <t>Unilever PLC</t>
  </si>
  <si>
    <t>ULBI</t>
  </si>
  <si>
    <t>Ultralife Corporation</t>
  </si>
  <si>
    <t>ULCC</t>
  </si>
  <si>
    <t>Frontier Group Holdings, Inc.</t>
  </si>
  <si>
    <t>ULH</t>
  </si>
  <si>
    <t>Universal Logistics Holdings, Inc.</t>
  </si>
  <si>
    <t>ULS</t>
  </si>
  <si>
    <t>UL Solutions Inc.</t>
  </si>
  <si>
    <t>ULTA</t>
  </si>
  <si>
    <t>ULY</t>
  </si>
  <si>
    <t>Urgent.ly Inc.</t>
  </si>
  <si>
    <t>UMAC</t>
  </si>
  <si>
    <t>Unusual Machines, Inc.</t>
  </si>
  <si>
    <t>UMBF</t>
  </si>
  <si>
    <t>UMB Financial Corporation</t>
  </si>
  <si>
    <t>UMC</t>
  </si>
  <si>
    <t>United Microelectronics Corporation</t>
  </si>
  <si>
    <t>UMH</t>
  </si>
  <si>
    <t>UMH Properties, Inc.</t>
  </si>
  <si>
    <t>UNB</t>
  </si>
  <si>
    <t>Union Bankshares, Inc.</t>
  </si>
  <si>
    <t>UNCY</t>
  </si>
  <si>
    <t>Unicycive Therapeutics, Inc.</t>
  </si>
  <si>
    <t>UNF</t>
  </si>
  <si>
    <t>UniFirst Corporation</t>
  </si>
  <si>
    <t>UNFI</t>
  </si>
  <si>
    <t>United Natural Foods, Inc.</t>
  </si>
  <si>
    <t>UNH</t>
  </si>
  <si>
    <t>UNIT</t>
  </si>
  <si>
    <t>Uniti Group Inc.</t>
  </si>
  <si>
    <t>UNM</t>
  </si>
  <si>
    <t>UNP</t>
  </si>
  <si>
    <t>UNTY</t>
  </si>
  <si>
    <t>Unity Bancorp, Inc.</t>
  </si>
  <si>
    <t>UOKA</t>
  </si>
  <si>
    <t>MDJM Ltd</t>
  </si>
  <si>
    <t>UONE</t>
  </si>
  <si>
    <t>Urban One, Inc.</t>
  </si>
  <si>
    <t>UONEK</t>
  </si>
  <si>
    <t>UP</t>
  </si>
  <si>
    <t>Wheels Up Experience Inc.</t>
  </si>
  <si>
    <t>UPB</t>
  </si>
  <si>
    <t>Upstream Bio, Inc.</t>
  </si>
  <si>
    <t>UPBD</t>
  </si>
  <si>
    <t>Upbound Group, Inc.</t>
  </si>
  <si>
    <t>UPC</t>
  </si>
  <si>
    <t>Universe Pharmaceuticals INC</t>
  </si>
  <si>
    <t>UPLD</t>
  </si>
  <si>
    <t>Upland Software, Inc.</t>
  </si>
  <si>
    <t>UPS</t>
  </si>
  <si>
    <t>UPST</t>
  </si>
  <si>
    <t>Upstart Holdings, Inc.</t>
  </si>
  <si>
    <t>UPWK</t>
  </si>
  <si>
    <t>Upwork Inc.</t>
  </si>
  <si>
    <t>UPXI</t>
  </si>
  <si>
    <t>Upexi, Inc.</t>
  </si>
  <si>
    <t>URBN</t>
  </si>
  <si>
    <t>URG</t>
  </si>
  <si>
    <t>Ur-Energy Inc.</t>
  </si>
  <si>
    <t>URGN</t>
  </si>
  <si>
    <t>UroGen Pharma Ltd.</t>
  </si>
  <si>
    <t>URI</t>
  </si>
  <si>
    <t>UROY</t>
  </si>
  <si>
    <t>Uranium Royalty Corp.</t>
  </si>
  <si>
    <t>USAC</t>
  </si>
  <si>
    <t>USA Compression Partners, LP</t>
  </si>
  <si>
    <t>USAR</t>
  </si>
  <si>
    <t>USA Rare Earth, Inc.</t>
  </si>
  <si>
    <t>USAS</t>
  </si>
  <si>
    <t>Americas Gold and Silver Corporation</t>
  </si>
  <si>
    <t>USAU</t>
  </si>
  <si>
    <t>U.S. Gold Corp.</t>
  </si>
  <si>
    <t>USB</t>
  </si>
  <si>
    <t>USCB</t>
  </si>
  <si>
    <t>USCB Financial Holdings, Inc.</t>
  </si>
  <si>
    <t>USEA</t>
  </si>
  <si>
    <t>United Maritime Corporation</t>
  </si>
  <si>
    <t>USEG</t>
  </si>
  <si>
    <t>U.S. Energy Corp.</t>
  </si>
  <si>
    <t>USFD</t>
  </si>
  <si>
    <t>US Foods Holding Corp.</t>
  </si>
  <si>
    <t>USGO</t>
  </si>
  <si>
    <t>U.S. GoldMining Inc.</t>
  </si>
  <si>
    <t>USIO</t>
  </si>
  <si>
    <t>Usio, Inc.</t>
  </si>
  <si>
    <t>USLM</t>
  </si>
  <si>
    <t>United States Lime &amp; Minerals, Inc.</t>
  </si>
  <si>
    <t>USM</t>
  </si>
  <si>
    <t>United States Cellular Corporation</t>
  </si>
  <si>
    <t>USNA</t>
  </si>
  <si>
    <t>USANA Health Sciences, Inc.</t>
  </si>
  <si>
    <t>USPH</t>
  </si>
  <si>
    <t>U.S. Physical Therapy, Inc.</t>
  </si>
  <si>
    <t>UTF</t>
  </si>
  <si>
    <t>Cohen &amp; Steers Infrastructure Fund, Inc</t>
  </si>
  <si>
    <t>UTHR</t>
  </si>
  <si>
    <t>United Therapeutics Corporation</t>
  </si>
  <si>
    <t>UTI</t>
  </si>
  <si>
    <t>Universal Technical Institute, Inc.</t>
  </si>
  <si>
    <t>UTL</t>
  </si>
  <si>
    <t>Unitil Corporation</t>
  </si>
  <si>
    <t>UTMD</t>
  </si>
  <si>
    <t>Utah Medical Products, Inc.</t>
  </si>
  <si>
    <t>UTSI</t>
  </si>
  <si>
    <t>UTStarcom Holdings Corp.</t>
  </si>
  <si>
    <t>UTZ</t>
  </si>
  <si>
    <t>Utz Brands, Inc.</t>
  </si>
  <si>
    <t>UUU</t>
  </si>
  <si>
    <t>Universal Security Instruments, Inc.</t>
  </si>
  <si>
    <t>UUUU</t>
  </si>
  <si>
    <t>Energy Fuels Inc.</t>
  </si>
  <si>
    <t>UVE</t>
  </si>
  <si>
    <t>Universal Insurance Holdings, Inc.</t>
  </si>
  <si>
    <t>UVSP</t>
  </si>
  <si>
    <t>Univest Financial Corporation</t>
  </si>
  <si>
    <t>UVV</t>
  </si>
  <si>
    <t>Universal Corporation</t>
  </si>
  <si>
    <t>UWMC</t>
  </si>
  <si>
    <t>UWM Holdings Corporation</t>
  </si>
  <si>
    <t>UXIN</t>
  </si>
  <si>
    <t>Uxin Limited</t>
  </si>
  <si>
    <t>UYSC</t>
  </si>
  <si>
    <t>UY Scuti Acquisition Corp.</t>
  </si>
  <si>
    <t>V</t>
  </si>
  <si>
    <t>VABK</t>
  </si>
  <si>
    <t>Virginia National Bankshares Corporation</t>
  </si>
  <si>
    <t>VAC</t>
  </si>
  <si>
    <t>Marriott Vacations Worldwide Corporation</t>
  </si>
  <si>
    <t>VACH</t>
  </si>
  <si>
    <t>Voyager Acquisition Corp.</t>
  </si>
  <si>
    <t>VAL</t>
  </si>
  <si>
    <t>VALE</t>
  </si>
  <si>
    <t>Vale S.A.</t>
  </si>
  <si>
    <t>VALN</t>
  </si>
  <si>
    <t>Valneva SE</t>
  </si>
  <si>
    <t>VALU</t>
  </si>
  <si>
    <t>Value Line, Inc.</t>
  </si>
  <si>
    <t>VANI</t>
  </si>
  <si>
    <t>Vivani Medical, Inc.</t>
  </si>
  <si>
    <t>VATE</t>
  </si>
  <si>
    <t>INNOVATE Corp.</t>
  </si>
  <si>
    <t>VBNK</t>
  </si>
  <si>
    <t>VersaBank</t>
  </si>
  <si>
    <t>VBTX</t>
  </si>
  <si>
    <t>Veritex Holdings, Inc.</t>
  </si>
  <si>
    <t>VC</t>
  </si>
  <si>
    <t>Visteon Corporation</t>
  </si>
  <si>
    <t>VCEL</t>
  </si>
  <si>
    <t>Vericel Corporation</t>
  </si>
  <si>
    <t>VCIC</t>
  </si>
  <si>
    <t>Vine Hill Capital Investment Corp.</t>
  </si>
  <si>
    <t>VCIG</t>
  </si>
  <si>
    <t>VCI Global Limited</t>
  </si>
  <si>
    <t>VCSA</t>
  </si>
  <si>
    <t>Vacasa, Inc.</t>
  </si>
  <si>
    <t>VCTR</t>
  </si>
  <si>
    <t>Victory Capital Holdings, Inc.</t>
  </si>
  <si>
    <t>VCYT</t>
  </si>
  <si>
    <t>Veracyte, Inc.</t>
  </si>
  <si>
    <t>VECO</t>
  </si>
  <si>
    <t>Veeco Instruments Inc.</t>
  </si>
  <si>
    <t>VEEA</t>
  </si>
  <si>
    <t>Veea Inc.</t>
  </si>
  <si>
    <t>VEEE</t>
  </si>
  <si>
    <t>Twin Vee Powercats Co.</t>
  </si>
  <si>
    <t>VEEV</t>
  </si>
  <si>
    <t>Veeva Systems Inc.</t>
  </si>
  <si>
    <t>VEL</t>
  </si>
  <si>
    <t>Velocity Financial, Inc.</t>
  </si>
  <si>
    <t>VENU</t>
  </si>
  <si>
    <t>Venu Holding Corporation</t>
  </si>
  <si>
    <t>VEON</t>
  </si>
  <si>
    <t>VEON Ltd.</t>
  </si>
  <si>
    <t>VERA</t>
  </si>
  <si>
    <t>Vera Therapeutics, Inc.</t>
  </si>
  <si>
    <t>VERB</t>
  </si>
  <si>
    <t>Verb Technology Company, Inc.</t>
  </si>
  <si>
    <t>VERI</t>
  </si>
  <si>
    <t>Veritone, Inc.</t>
  </si>
  <si>
    <t>VERO</t>
  </si>
  <si>
    <t>Venus Concept Inc.</t>
  </si>
  <si>
    <t>VERU</t>
  </si>
  <si>
    <t>Veru Inc.</t>
  </si>
  <si>
    <t>VERV</t>
  </si>
  <si>
    <t>Verve Therapeutics, Inc.</t>
  </si>
  <si>
    <t>VERX</t>
  </si>
  <si>
    <t>Vertex, Inc.</t>
  </si>
  <si>
    <t>VET</t>
  </si>
  <si>
    <t>Vermilion Energy Inc.</t>
  </si>
  <si>
    <t>VFC</t>
  </si>
  <si>
    <t>VFF</t>
  </si>
  <si>
    <t>Village Farms International, Inc.</t>
  </si>
  <si>
    <t>VFS</t>
  </si>
  <si>
    <t>VinFast Auto Ltd.</t>
  </si>
  <si>
    <t>VG</t>
  </si>
  <si>
    <t>Venture Global, Inc.</t>
  </si>
  <si>
    <t>VGAS</t>
  </si>
  <si>
    <t>Verde Clean Fuels, Inc.</t>
  </si>
  <si>
    <t>VGZ</t>
  </si>
  <si>
    <t>Vista Gold Corp.</t>
  </si>
  <si>
    <t>VHC</t>
  </si>
  <si>
    <t>VirnetX Holding Corporation</t>
  </si>
  <si>
    <t>VHI</t>
  </si>
  <si>
    <t>Valhi, Inc.</t>
  </si>
  <si>
    <t>VIAV</t>
  </si>
  <si>
    <t>Viavi Solutions Inc.</t>
  </si>
  <si>
    <t>VICI</t>
  </si>
  <si>
    <t>VICR</t>
  </si>
  <si>
    <t>Vicor Corporation</t>
  </si>
  <si>
    <t>VIGL</t>
  </si>
  <si>
    <t>Vigil Neuroscience, Inc.</t>
  </si>
  <si>
    <t>VIK</t>
  </si>
  <si>
    <t>Viking Holdings Ltd</t>
  </si>
  <si>
    <t>VINC</t>
  </si>
  <si>
    <t>Vincerx Pharma, Inc.</t>
  </si>
  <si>
    <t>VINP</t>
  </si>
  <si>
    <t>Vinci Partners Investments Ltd.</t>
  </si>
  <si>
    <t>VIOT</t>
  </si>
  <si>
    <t>Viomi Technology Co., Ltd</t>
  </si>
  <si>
    <t>VIPS</t>
  </si>
  <si>
    <t>Vipshop Holdings Limited</t>
  </si>
  <si>
    <t>VIR</t>
  </si>
  <si>
    <t>Vir Biotechnology, Inc.</t>
  </si>
  <si>
    <t>VIRC</t>
  </si>
  <si>
    <t>Virco Mfg. Corporation</t>
  </si>
  <si>
    <t>VIRT</t>
  </si>
  <si>
    <t>Virtu Financial, Inc.</t>
  </si>
  <si>
    <t>VIST</t>
  </si>
  <si>
    <t>Vista Energy, S.A.B. de C.V.</t>
  </si>
  <si>
    <t>VITL</t>
  </si>
  <si>
    <t>Vital Farms, Inc.</t>
  </si>
  <si>
    <t>VIV</t>
  </si>
  <si>
    <t>Telefônica Brasil S.A.</t>
  </si>
  <si>
    <t>VIVK</t>
  </si>
  <si>
    <t>Vivakor, Inc.</t>
  </si>
  <si>
    <t>VKTX</t>
  </si>
  <si>
    <t>Viking Therapeutics, Inc.</t>
  </si>
  <si>
    <t>VLCN</t>
  </si>
  <si>
    <t>Volcon, Inc.</t>
  </si>
  <si>
    <t>VLGEA</t>
  </si>
  <si>
    <t>Village Super Market, Inc.</t>
  </si>
  <si>
    <t>VLN</t>
  </si>
  <si>
    <t>Valens Semiconductor Ltd.</t>
  </si>
  <si>
    <t>VLO</t>
  </si>
  <si>
    <t>VLRS</t>
  </si>
  <si>
    <t>Controladora Vuela Compañía de Aviación, S.A.B. de C.V.</t>
  </si>
  <si>
    <t>VLTO</t>
  </si>
  <si>
    <t>VLY</t>
  </si>
  <si>
    <t>Valley National Bancorp</t>
  </si>
  <si>
    <t>VMAR</t>
  </si>
  <si>
    <t>Vision Marine Technologies Inc.</t>
  </si>
  <si>
    <t>VMC</t>
  </si>
  <si>
    <t>VMD</t>
  </si>
  <si>
    <t>Viemed Healthcare, Inc.</t>
  </si>
  <si>
    <t>VMEO</t>
  </si>
  <si>
    <t>Vimeo, Inc.</t>
  </si>
  <si>
    <t>VMI</t>
  </si>
  <si>
    <t>Valmont Industries, Inc.</t>
  </si>
  <si>
    <t>VNCE</t>
  </si>
  <si>
    <t>Vince Holding Corp.</t>
  </si>
  <si>
    <t>VNDA</t>
  </si>
  <si>
    <t>Vanda Pharmaceuticals Inc.</t>
  </si>
  <si>
    <t>VNET</t>
  </si>
  <si>
    <t>VNET Group, Inc.</t>
  </si>
  <si>
    <t>VNO</t>
  </si>
  <si>
    <t>VNOM</t>
  </si>
  <si>
    <t>Viper Energy, Inc.</t>
  </si>
  <si>
    <t>VNRX</t>
  </si>
  <si>
    <t>VolitionRx Limited</t>
  </si>
  <si>
    <t>VNT</t>
  </si>
  <si>
    <t>Vontier Corporation</t>
  </si>
  <si>
    <t>VOC</t>
  </si>
  <si>
    <t>VOC Energy Trust</t>
  </si>
  <si>
    <t>VOD</t>
  </si>
  <si>
    <t>Vodafone Group Public Limited Company</t>
  </si>
  <si>
    <t>VOR</t>
  </si>
  <si>
    <t>Vor Biopharma Inc.</t>
  </si>
  <si>
    <t>VOXR</t>
  </si>
  <si>
    <t>Vox Royalty Corp.</t>
  </si>
  <si>
    <t>VOYA</t>
  </si>
  <si>
    <t>Voya Financial, Inc.</t>
  </si>
  <si>
    <t>VPG</t>
  </si>
  <si>
    <t>Vishay Precision Group, Inc.</t>
  </si>
  <si>
    <t>VRA</t>
  </si>
  <si>
    <t>Vera Bradley, Inc.</t>
  </si>
  <si>
    <t>VRAR</t>
  </si>
  <si>
    <t>The Glimpse Group, Inc.</t>
  </si>
  <si>
    <t>VRAX</t>
  </si>
  <si>
    <t>Virax Biolabs Group Limited</t>
  </si>
  <si>
    <t>VRCA</t>
  </si>
  <si>
    <t>Verrica Pharmaceuticals Inc.</t>
  </si>
  <si>
    <t>VRDN</t>
  </si>
  <si>
    <t>Viridian Therapeutics, Inc.</t>
  </si>
  <si>
    <t>VRE</t>
  </si>
  <si>
    <t>Veris Residential, Inc.</t>
  </si>
  <si>
    <t>VREX</t>
  </si>
  <si>
    <t>Varex Imaging Corporation</t>
  </si>
  <si>
    <t>VRME</t>
  </si>
  <si>
    <t>VerifyMe, Inc.</t>
  </si>
  <si>
    <t>VRN</t>
  </si>
  <si>
    <t>Veren Inc.</t>
  </si>
  <si>
    <t>VRNA</t>
  </si>
  <si>
    <t>Verona Pharma plc</t>
  </si>
  <si>
    <t>VRNS</t>
  </si>
  <si>
    <t>Varonis Systems, Inc.</t>
  </si>
  <si>
    <t>VRNT</t>
  </si>
  <si>
    <t>Verint Systems Inc.</t>
  </si>
  <si>
    <t>VRRM</t>
  </si>
  <si>
    <t>Verra Mobility Corporation</t>
  </si>
  <si>
    <t>VRSK</t>
  </si>
  <si>
    <t>VRSN</t>
  </si>
  <si>
    <t>VRT</t>
  </si>
  <si>
    <t>Vertiv Holdings Co</t>
  </si>
  <si>
    <t>VRTS</t>
  </si>
  <si>
    <t>Virtus Investment Partners, Inc.</t>
  </si>
  <si>
    <t>VRTX</t>
  </si>
  <si>
    <t>VS</t>
  </si>
  <si>
    <t>Versus Systems Inc.</t>
  </si>
  <si>
    <t>VSA</t>
  </si>
  <si>
    <t>TCTM Kids IT Education Inc.</t>
  </si>
  <si>
    <t>VSAT</t>
  </si>
  <si>
    <t>Viasat, Inc.</t>
  </si>
  <si>
    <t>VSCO</t>
  </si>
  <si>
    <t>Victoria's Secret &amp; Co.</t>
  </si>
  <si>
    <t>VSEC</t>
  </si>
  <si>
    <t>VSE Corporation</t>
  </si>
  <si>
    <t>VSEE</t>
  </si>
  <si>
    <t>VSee Health, Inc.</t>
  </si>
  <si>
    <t>VSH</t>
  </si>
  <si>
    <t>Vishay Intertechnology, Inc.</t>
  </si>
  <si>
    <t>VSME</t>
  </si>
  <si>
    <t>VS MEDIA Holdings Limited</t>
  </si>
  <si>
    <t>VST</t>
  </si>
  <si>
    <t>Vistra Corp.</t>
  </si>
  <si>
    <t>VSTA</t>
  </si>
  <si>
    <t>Vasta Platform Limited</t>
  </si>
  <si>
    <t>VSTE</t>
  </si>
  <si>
    <t>Vast Renewables Limited</t>
  </si>
  <si>
    <t>VSTM</t>
  </si>
  <si>
    <t>Verastem, Inc.</t>
  </si>
  <si>
    <t>VSTS</t>
  </si>
  <si>
    <t>Vestis Corporation</t>
  </si>
  <si>
    <t>VTAK</t>
  </si>
  <si>
    <t>Catheter Precision, Inc.</t>
  </si>
  <si>
    <t>VTEX</t>
  </si>
  <si>
    <t>VTGN</t>
  </si>
  <si>
    <t>Vistagen Therapeutics, Inc.</t>
  </si>
  <si>
    <t>VTLE</t>
  </si>
  <si>
    <t>Vital Energy, Inc.</t>
  </si>
  <si>
    <t>VTMX</t>
  </si>
  <si>
    <t>Corporación Inmobiliaria Vesta, S.A.B. de C.V.</t>
  </si>
  <si>
    <t>VTOL</t>
  </si>
  <si>
    <t>Bristow Group Inc.</t>
  </si>
  <si>
    <t>VTR</t>
  </si>
  <si>
    <t>VTRS</t>
  </si>
  <si>
    <t>VTS</t>
  </si>
  <si>
    <t>Vitesse Energy, Inc.</t>
  </si>
  <si>
    <t>VTSI</t>
  </si>
  <si>
    <t>VirTra, Inc.</t>
  </si>
  <si>
    <t>VTVT</t>
  </si>
  <si>
    <t>vTv Therapeutics Inc.</t>
  </si>
  <si>
    <t>VTYX</t>
  </si>
  <si>
    <t>Ventyx Biosciences, Inc.</t>
  </si>
  <si>
    <t>VUZI</t>
  </si>
  <si>
    <t>Vuzix Corporation</t>
  </si>
  <si>
    <t>VVOS</t>
  </si>
  <si>
    <t>Vivos Therapeutics, Inc.</t>
  </si>
  <si>
    <t>VVPR</t>
  </si>
  <si>
    <t>VivoPower International PLC</t>
  </si>
  <si>
    <t>VVV</t>
  </si>
  <si>
    <t>Valvoline Inc.</t>
  </si>
  <si>
    <t>VVX</t>
  </si>
  <si>
    <t>V2X, Inc.</t>
  </si>
  <si>
    <t>VXRT</t>
  </si>
  <si>
    <t>Vaxart, Inc.</t>
  </si>
  <si>
    <t>VYGR</t>
  </si>
  <si>
    <t>Voyager Therapeutics, Inc.</t>
  </si>
  <si>
    <t>VYNE</t>
  </si>
  <si>
    <t>VYNE Therapeutics Inc.</t>
  </si>
  <si>
    <t>VYX</t>
  </si>
  <si>
    <t>NCR Voyix Corporation</t>
  </si>
  <si>
    <t>VZ</t>
  </si>
  <si>
    <t>VZLA</t>
  </si>
  <si>
    <t>Vizsla Silver Corp.</t>
  </si>
  <si>
    <t>W</t>
  </si>
  <si>
    <t>Wayfair Inc.</t>
  </si>
  <si>
    <t>WAB</t>
  </si>
  <si>
    <t>WABC</t>
  </si>
  <si>
    <t>Westamerica Bancorporation</t>
  </si>
  <si>
    <t>WAFD</t>
  </si>
  <si>
    <t>WaFd, Inc.</t>
  </si>
  <si>
    <t>WAFU</t>
  </si>
  <si>
    <t>Wah Fu Education Group Limited</t>
  </si>
  <si>
    <t>WAI</t>
  </si>
  <si>
    <t>Top KingWin Ltd</t>
  </si>
  <si>
    <t>WAL</t>
  </si>
  <si>
    <t>Western Alliance Bancorporation</t>
  </si>
  <si>
    <t>WALD</t>
  </si>
  <si>
    <t>Waldencast plc</t>
  </si>
  <si>
    <t>WASH</t>
  </si>
  <si>
    <t>Washington Trust Bancorp, Inc.</t>
  </si>
  <si>
    <t>WAT</t>
  </si>
  <si>
    <t>WATT</t>
  </si>
  <si>
    <t>Energous Corporation</t>
  </si>
  <si>
    <t>WAVE</t>
  </si>
  <si>
    <t>Eco Wave Power Global AB (publ)</t>
  </si>
  <si>
    <t>WAY</t>
  </si>
  <si>
    <t>Waystar Holding Corp.</t>
  </si>
  <si>
    <t>WB</t>
  </si>
  <si>
    <t>Weibo Corporation</t>
  </si>
  <si>
    <t>WBA</t>
  </si>
  <si>
    <t>WBD</t>
  </si>
  <si>
    <t>WBS</t>
  </si>
  <si>
    <t>Webster Financial Corporation</t>
  </si>
  <si>
    <t>WBTN</t>
  </si>
  <si>
    <t>WEBTOON Entertainment Inc.</t>
  </si>
  <si>
    <t>WBX</t>
  </si>
  <si>
    <t>Wallbox N.V.</t>
  </si>
  <si>
    <t>WCC</t>
  </si>
  <si>
    <t>WESCO International, Inc.</t>
  </si>
  <si>
    <t>WCN</t>
  </si>
  <si>
    <t>Waste Connections, Inc.</t>
  </si>
  <si>
    <t>WCT</t>
  </si>
  <si>
    <t>Wellchange Holdings Company Limited</t>
  </si>
  <si>
    <t>WD</t>
  </si>
  <si>
    <t>Walker &amp; Dunlop, Inc.</t>
  </si>
  <si>
    <t>WDAY</t>
  </si>
  <si>
    <t>Workday, Inc.</t>
  </si>
  <si>
    <t>WDC</t>
  </si>
  <si>
    <t>WDFC</t>
  </si>
  <si>
    <t>WD-40 Company</t>
  </si>
  <si>
    <t>WDH</t>
  </si>
  <si>
    <t>Waterdrop Inc.</t>
  </si>
  <si>
    <t>WDS</t>
  </si>
  <si>
    <t>Woodside Energy Group Ltd</t>
  </si>
  <si>
    <t>WEAV</t>
  </si>
  <si>
    <t>Weave Communications, Inc.</t>
  </si>
  <si>
    <t>WEC</t>
  </si>
  <si>
    <t>WELL</t>
  </si>
  <si>
    <t>WEN</t>
  </si>
  <si>
    <t>The Wendy's Company</t>
  </si>
  <si>
    <t>WERN</t>
  </si>
  <si>
    <t>Werner Enterprises, Inc.</t>
  </si>
  <si>
    <t>WES</t>
  </si>
  <si>
    <t>Western Midstream Partners, LP</t>
  </si>
  <si>
    <t>WEST</t>
  </si>
  <si>
    <t>Westrock Coffee Company</t>
  </si>
  <si>
    <t>WETH</t>
  </si>
  <si>
    <t>Wetouch Technology Inc.</t>
  </si>
  <si>
    <t>WETO</t>
  </si>
  <si>
    <t>Webus International Limited</t>
  </si>
  <si>
    <t>WEX</t>
  </si>
  <si>
    <t>WEX Inc.</t>
  </si>
  <si>
    <t>WEYS</t>
  </si>
  <si>
    <t>Weyco Group, Inc.</t>
  </si>
  <si>
    <t>WF</t>
  </si>
  <si>
    <t>Woori Financial Group Inc.</t>
  </si>
  <si>
    <t>WFC</t>
  </si>
  <si>
    <t>WFCF</t>
  </si>
  <si>
    <t>Where Food Comes From, Inc.</t>
  </si>
  <si>
    <t>WFF</t>
  </si>
  <si>
    <t>WF Holding Limited</t>
  </si>
  <si>
    <t>WFG</t>
  </si>
  <si>
    <t>West Fraser Timber Co. Ltd.</t>
  </si>
  <si>
    <t>WFRD</t>
  </si>
  <si>
    <t>Weatherford International plc</t>
  </si>
  <si>
    <t>WGO</t>
  </si>
  <si>
    <t>Winnebago Industries, Inc.</t>
  </si>
  <si>
    <t>WGRX</t>
  </si>
  <si>
    <t>Wellgistics Health, Inc.</t>
  </si>
  <si>
    <t>WGS</t>
  </si>
  <si>
    <t>GeneDx Holdings Corp.</t>
  </si>
  <si>
    <t>WH</t>
  </si>
  <si>
    <t>Wyndham Hotels &amp; Resorts, Inc.</t>
  </si>
  <si>
    <t>WHD</t>
  </si>
  <si>
    <t>Cactus, Inc.</t>
  </si>
  <si>
    <t>WHF</t>
  </si>
  <si>
    <t>WhiteHorse Finance, Inc.</t>
  </si>
  <si>
    <t>WHG</t>
  </si>
  <si>
    <t>Westwood Holdings Group, Inc.</t>
  </si>
  <si>
    <t>WHLR</t>
  </si>
  <si>
    <t>Wheeler Real Estate Investment Trust, Inc.</t>
  </si>
  <si>
    <t>WHR</t>
  </si>
  <si>
    <t>WHWK</t>
  </si>
  <si>
    <t>Whitehawk Therapeutics, Inc.</t>
  </si>
  <si>
    <t>WILC</t>
  </si>
  <si>
    <t>G. Willi-Food International Ltd.</t>
  </si>
  <si>
    <t>WINA</t>
  </si>
  <si>
    <t>Winmark Corporation</t>
  </si>
  <si>
    <t>WING</t>
  </si>
  <si>
    <t>Wingstop Inc.</t>
  </si>
  <si>
    <t>WINT</t>
  </si>
  <si>
    <t>Windtree Therapeutics, Inc.</t>
  </si>
  <si>
    <t>WIT</t>
  </si>
  <si>
    <t>Wipro Limited</t>
  </si>
  <si>
    <t>WIX</t>
  </si>
  <si>
    <t>Wix.com Ltd.</t>
  </si>
  <si>
    <t>WK</t>
  </si>
  <si>
    <t>Workiva Inc.</t>
  </si>
  <si>
    <t>WKC</t>
  </si>
  <si>
    <t>World Kinect Corporation</t>
  </si>
  <si>
    <t>WKEY</t>
  </si>
  <si>
    <t>WISeKey International Holding AG</t>
  </si>
  <si>
    <t>WKHS</t>
  </si>
  <si>
    <t>Workhorse Group Inc.</t>
  </si>
  <si>
    <t>WKSP</t>
  </si>
  <si>
    <t>Worksport Ltd.</t>
  </si>
  <si>
    <t>WLAC</t>
  </si>
  <si>
    <t>Willow Lane Acquisition Corp.</t>
  </si>
  <si>
    <t>WLDN</t>
  </si>
  <si>
    <t>Willdan Group, Inc.</t>
  </si>
  <si>
    <t>WLDS</t>
  </si>
  <si>
    <t>Wearable Devices Ltd.</t>
  </si>
  <si>
    <t>WLFC</t>
  </si>
  <si>
    <t>Willis Lease Finance Corporation</t>
  </si>
  <si>
    <t>WLGS</t>
  </si>
  <si>
    <t>WANG &amp; LEE GROUP, Inc.</t>
  </si>
  <si>
    <t>WLK</t>
  </si>
  <si>
    <t>Westlake Corporation</t>
  </si>
  <si>
    <t>WLKP</t>
  </si>
  <si>
    <t>Westlake Chemical Partners LP</t>
  </si>
  <si>
    <t>WLY</t>
  </si>
  <si>
    <t>John Wiley &amp; Sons, Inc.</t>
  </si>
  <si>
    <t>WLYB</t>
  </si>
  <si>
    <t>WM</t>
  </si>
  <si>
    <t>WMB</t>
  </si>
  <si>
    <t>WMG</t>
  </si>
  <si>
    <t>Warner Music Group Corp.</t>
  </si>
  <si>
    <t>WMK</t>
  </si>
  <si>
    <t>Weis Markets, Inc.</t>
  </si>
  <si>
    <t>WMPN</t>
  </si>
  <si>
    <t>William Penn Bancorporation</t>
  </si>
  <si>
    <t>WMS</t>
  </si>
  <si>
    <t>Advanced Drainage Systems, Inc.</t>
  </si>
  <si>
    <t>WMT</t>
  </si>
  <si>
    <t>WNC</t>
  </si>
  <si>
    <t>Wabash National Corporation</t>
  </si>
  <si>
    <t>WNEB</t>
  </si>
  <si>
    <t>Western New England Bancorp, Inc.</t>
  </si>
  <si>
    <t>WNS</t>
  </si>
  <si>
    <t>WNS (Holdings) Limited</t>
  </si>
  <si>
    <t>WNW</t>
  </si>
  <si>
    <t>Meiwu Technology Company Limited</t>
  </si>
  <si>
    <t>WOK</t>
  </si>
  <si>
    <t>WORK Medical Technology Group LTD</t>
  </si>
  <si>
    <t>WOLF</t>
  </si>
  <si>
    <t>Wolfspeed, Inc.</t>
  </si>
  <si>
    <t>WOOF</t>
  </si>
  <si>
    <t>Petco Health and Wellness Company, Inc.</t>
  </si>
  <si>
    <t>WOR</t>
  </si>
  <si>
    <t>Worthington Enterprises, Inc.</t>
  </si>
  <si>
    <t>WORX</t>
  </si>
  <si>
    <t>SCWorx Corp.</t>
  </si>
  <si>
    <t>WOW</t>
  </si>
  <si>
    <t>WideOpenWest, Inc.</t>
  </si>
  <si>
    <t>WPC</t>
  </si>
  <si>
    <t>W. P. Carey Inc.</t>
  </si>
  <si>
    <t>WPM</t>
  </si>
  <si>
    <t>Wheaton Precious Metals Corp.</t>
  </si>
  <si>
    <t>WPP</t>
  </si>
  <si>
    <t>WPP plc</t>
  </si>
  <si>
    <t>WPRT</t>
  </si>
  <si>
    <t>Westport Fuel Systems Inc.</t>
  </si>
  <si>
    <t>WRAP</t>
  </si>
  <si>
    <t>Wrap Technologies, Inc.</t>
  </si>
  <si>
    <t>WRB</t>
  </si>
  <si>
    <t>WRBY</t>
  </si>
  <si>
    <t>Warby Parker Inc.</t>
  </si>
  <si>
    <t>WRD</t>
  </si>
  <si>
    <t>WeRide Inc.</t>
  </si>
  <si>
    <t>WRLD</t>
  </si>
  <si>
    <t>World Acceptance Corporation</t>
  </si>
  <si>
    <t>WRN</t>
  </si>
  <si>
    <t>Western Copper and Gold Corporation</t>
  </si>
  <si>
    <t>WS</t>
  </si>
  <si>
    <t>Worthington Steel, Inc.</t>
  </si>
  <si>
    <t>WSBC</t>
  </si>
  <si>
    <t>WesBanco, Inc.</t>
  </si>
  <si>
    <t>WSBF</t>
  </si>
  <si>
    <t>Waterstone Financial, Inc.</t>
  </si>
  <si>
    <t>WSC</t>
  </si>
  <si>
    <t>WillScot Holdings Corporation</t>
  </si>
  <si>
    <t>WSFS</t>
  </si>
  <si>
    <t>WSFS Financial Corporation</t>
  </si>
  <si>
    <t>WSM</t>
  </si>
  <si>
    <t>Williams-Sonoma, Inc.</t>
  </si>
  <si>
    <t>WSO</t>
  </si>
  <si>
    <t>Watsco, Inc.</t>
  </si>
  <si>
    <t>WSO.B</t>
  </si>
  <si>
    <t>WSR</t>
  </si>
  <si>
    <t>Whitestone REIT</t>
  </si>
  <si>
    <t>WST</t>
  </si>
  <si>
    <t>WT</t>
  </si>
  <si>
    <t>WisdomTree, Inc.</t>
  </si>
  <si>
    <t>WTBA</t>
  </si>
  <si>
    <t>West Bancorporation, Inc.</t>
  </si>
  <si>
    <t>WTF</t>
  </si>
  <si>
    <t>Waton Financial Limited</t>
  </si>
  <si>
    <t>WTFC</t>
  </si>
  <si>
    <t>Wintrust Financial Corporation</t>
  </si>
  <si>
    <t>WTI</t>
  </si>
  <si>
    <t>W&amp;T Offshore, Inc.</t>
  </si>
  <si>
    <t>WTM</t>
  </si>
  <si>
    <t>White Mountains Insurance Group, Ltd.</t>
  </si>
  <si>
    <t>WTO</t>
  </si>
  <si>
    <t>UTime Limited</t>
  </si>
  <si>
    <t>WTRG</t>
  </si>
  <si>
    <t>Essential Utilities, Inc.</t>
  </si>
  <si>
    <t>WTS</t>
  </si>
  <si>
    <t>Watts Water Technologies, Inc.</t>
  </si>
  <si>
    <t>WTTR</t>
  </si>
  <si>
    <t>Select Water Solutions, Inc.</t>
  </si>
  <si>
    <t>WTW</t>
  </si>
  <si>
    <t>WU</t>
  </si>
  <si>
    <t>WULF</t>
  </si>
  <si>
    <t>TeraWulf Inc.</t>
  </si>
  <si>
    <t>WVE</t>
  </si>
  <si>
    <t>Wave Life Sciences Ltd.</t>
  </si>
  <si>
    <t>WVVI</t>
  </si>
  <si>
    <t>Willamette Valley Vineyards, Inc.</t>
  </si>
  <si>
    <t>WW</t>
  </si>
  <si>
    <t>WW International, Inc.</t>
  </si>
  <si>
    <t>WWD</t>
  </si>
  <si>
    <t>Woodward, Inc.</t>
  </si>
  <si>
    <t>WWR</t>
  </si>
  <si>
    <t>Westwater Resources, Inc.</t>
  </si>
  <si>
    <t>WWW</t>
  </si>
  <si>
    <t>Wolverine World Wide, Inc.</t>
  </si>
  <si>
    <t>WXM</t>
  </si>
  <si>
    <t>WF International Limited</t>
  </si>
  <si>
    <t>WY</t>
  </si>
  <si>
    <t>WYHG</t>
  </si>
  <si>
    <t>Wing Yip Food Holdings Group Limited</t>
  </si>
  <si>
    <t>WYNN</t>
  </si>
  <si>
    <t>WYY</t>
  </si>
  <si>
    <t>WidePoint Corporation</t>
  </si>
  <si>
    <t>X</t>
  </si>
  <si>
    <t>United States Steel Corporation</t>
  </si>
  <si>
    <t>XAGE</t>
  </si>
  <si>
    <t>Longevity Health Holdings, Inc.</t>
  </si>
  <si>
    <t>XAIR</t>
  </si>
  <si>
    <t>Beyond Air, Inc.</t>
  </si>
  <si>
    <t>XBIO</t>
  </si>
  <si>
    <t>Xenetic Biosciences, Inc.</t>
  </si>
  <si>
    <t>XBIT</t>
  </si>
  <si>
    <t>XBiotech Inc.</t>
  </si>
  <si>
    <t>XBP</t>
  </si>
  <si>
    <t>XBP Europe Holdings, Inc.</t>
  </si>
  <si>
    <t>XCH</t>
  </si>
  <si>
    <t>XCHG Limited</t>
  </si>
  <si>
    <t>XCUR</t>
  </si>
  <si>
    <t>Exicure, Inc.</t>
  </si>
  <si>
    <t>XEL</t>
  </si>
  <si>
    <t>XELB</t>
  </si>
  <si>
    <t>Xcel Brands, Inc.</t>
  </si>
  <si>
    <t>XENE</t>
  </si>
  <si>
    <t>Xenon Pharmaceuticals Inc.</t>
  </si>
  <si>
    <t>XERS</t>
  </si>
  <si>
    <t>Xeris Biopharma Holdings, Inc.</t>
  </si>
  <si>
    <t>XFOR</t>
  </si>
  <si>
    <t>X4 Pharmaceuticals, Inc.</t>
  </si>
  <si>
    <t>XGN</t>
  </si>
  <si>
    <t>Exagen Inc.</t>
  </si>
  <si>
    <t>XHG</t>
  </si>
  <si>
    <t>XChange TEC.INC</t>
  </si>
  <si>
    <t>XHLD</t>
  </si>
  <si>
    <t>TEN Holdings, Inc.</t>
  </si>
  <si>
    <t>XHR</t>
  </si>
  <si>
    <t>Xenia Hotels &amp; Resorts, Inc.</t>
  </si>
  <si>
    <t>XIFR</t>
  </si>
  <si>
    <t>XPLR Infrastructure, LP</t>
  </si>
  <si>
    <t>XIN</t>
  </si>
  <si>
    <t>Xinyuan Real Estate Co., Ltd.</t>
  </si>
  <si>
    <t>XLO</t>
  </si>
  <si>
    <t>Xilio Therapeutics, Inc.</t>
  </si>
  <si>
    <t>XMTR</t>
  </si>
  <si>
    <t>Xometry, Inc.</t>
  </si>
  <si>
    <t>XNCR</t>
  </si>
  <si>
    <t>Xencor, Inc.</t>
  </si>
  <si>
    <t>XNET</t>
  </si>
  <si>
    <t>Xunlei Limited</t>
  </si>
  <si>
    <t>XOM</t>
  </si>
  <si>
    <t>XOMA</t>
  </si>
  <si>
    <t>XOMA Royalty Corporation</t>
  </si>
  <si>
    <t>XOS</t>
  </si>
  <si>
    <t>Xos, Inc.</t>
  </si>
  <si>
    <t>XP</t>
  </si>
  <si>
    <t>XP Inc.</t>
  </si>
  <si>
    <t>XPEL</t>
  </si>
  <si>
    <t>XPEL, Inc.</t>
  </si>
  <si>
    <t>XPER</t>
  </si>
  <si>
    <t>Xperi Inc.</t>
  </si>
  <si>
    <t>XPEV</t>
  </si>
  <si>
    <t>XPeng Inc.</t>
  </si>
  <si>
    <t>XPL</t>
  </si>
  <si>
    <t>Solitario Resources Corp.</t>
  </si>
  <si>
    <t>XPO</t>
  </si>
  <si>
    <t>XPO, Inc.</t>
  </si>
  <si>
    <t>XPOF</t>
  </si>
  <si>
    <t>Xponential Fitness, Inc.</t>
  </si>
  <si>
    <t>XPON</t>
  </si>
  <si>
    <t>Expion360 Inc.</t>
  </si>
  <si>
    <t>XPRO</t>
  </si>
  <si>
    <t>Expro Group Holdings N.V.</t>
  </si>
  <si>
    <t>XRAY</t>
  </si>
  <si>
    <t>XRTX</t>
  </si>
  <si>
    <t>XORTX Therapeutics Inc.</t>
  </si>
  <si>
    <t>XRX</t>
  </si>
  <si>
    <t>XTIA</t>
  </si>
  <si>
    <t>XTI Aerospace, Inc.</t>
  </si>
  <si>
    <t>XTKG</t>
  </si>
  <si>
    <t>X3 Holdings Co., Ltd.</t>
  </si>
  <si>
    <t>XTLB</t>
  </si>
  <si>
    <t>XTL Biopharmaceuticals Ltd.</t>
  </si>
  <si>
    <t>XTNT</t>
  </si>
  <si>
    <t>Xtant Medical Holdings, Inc.</t>
  </si>
  <si>
    <t>XWEL</t>
  </si>
  <si>
    <t>XWELL, Inc.</t>
  </si>
  <si>
    <t>XXII</t>
  </si>
  <si>
    <t>22nd Century Group, Inc.</t>
  </si>
  <si>
    <t>XYF</t>
  </si>
  <si>
    <t>X Financial</t>
  </si>
  <si>
    <t>XYL</t>
  </si>
  <si>
    <t>XYLO</t>
  </si>
  <si>
    <t>Xylo Technologies Ltd</t>
  </si>
  <si>
    <t>XYZ</t>
  </si>
  <si>
    <t>Block, Inc.</t>
  </si>
  <si>
    <t>YAAS</t>
  </si>
  <si>
    <t>Youxin Technology Ltd</t>
  </si>
  <si>
    <t>YALA</t>
  </si>
  <si>
    <t>Yalla Group Limited</t>
  </si>
  <si>
    <t>YCBD</t>
  </si>
  <si>
    <t>cbdMD, Inc.</t>
  </si>
  <si>
    <t>YELP</t>
  </si>
  <si>
    <t>Yelp Inc.</t>
  </si>
  <si>
    <t>YETI</t>
  </si>
  <si>
    <t>YETI Holdings, Inc.</t>
  </si>
  <si>
    <t>YEXT</t>
  </si>
  <si>
    <t>Yext, Inc.</t>
  </si>
  <si>
    <t>YGMZ</t>
  </si>
  <si>
    <t>MingZhu Logistics Holdings Limited</t>
  </si>
  <si>
    <t>YHC</t>
  </si>
  <si>
    <t>LQR House Inc.</t>
  </si>
  <si>
    <t>YHGJ</t>
  </si>
  <si>
    <t>Yunhong Green CTI Ltd.</t>
  </si>
  <si>
    <t>YHNA</t>
  </si>
  <si>
    <t>YHN Acquisition I Limited</t>
  </si>
  <si>
    <t>YI</t>
  </si>
  <si>
    <t>111, Inc.</t>
  </si>
  <si>
    <t>YIBO</t>
  </si>
  <si>
    <t>Planet Image International Limited</t>
  </si>
  <si>
    <t>YJ</t>
  </si>
  <si>
    <t>Yunji Inc.</t>
  </si>
  <si>
    <t>YMAB</t>
  </si>
  <si>
    <t>Y-mAbs Therapeutics, Inc.</t>
  </si>
  <si>
    <t>YMM</t>
  </si>
  <si>
    <t>Full Truck Alliance Co. Ltd.</t>
  </si>
  <si>
    <t>YORW</t>
  </si>
  <si>
    <t>The York Water Company</t>
  </si>
  <si>
    <t>YOSH</t>
  </si>
  <si>
    <t>Yoshiharu Global Co.</t>
  </si>
  <si>
    <t>YOTA</t>
  </si>
  <si>
    <t>Yotta Acquisition Corporation</t>
  </si>
  <si>
    <t>YOU</t>
  </si>
  <si>
    <t>Clear Secure, Inc.</t>
  </si>
  <si>
    <t>YPF</t>
  </si>
  <si>
    <t>YPF Sociedad Anónima</t>
  </si>
  <si>
    <t>YQ</t>
  </si>
  <si>
    <t>17 Education &amp; Technology Group Inc.</t>
  </si>
  <si>
    <t>YRD</t>
  </si>
  <si>
    <t>Yiren Digital Ltd.</t>
  </si>
  <si>
    <t>YSG</t>
  </si>
  <si>
    <t>Yatsen Holding Limited</t>
  </si>
  <si>
    <t>YSXT</t>
  </si>
  <si>
    <t>YSX Tech. Co., Ltd</t>
  </si>
  <si>
    <t>YTRA</t>
  </si>
  <si>
    <t>Yatra Online, Inc.</t>
  </si>
  <si>
    <t>YUM</t>
  </si>
  <si>
    <t>YUMC</t>
  </si>
  <si>
    <t>Yum China Holdings, Inc.</t>
  </si>
  <si>
    <t>YXT</t>
  </si>
  <si>
    <t>YXT.COM Group Holding Limited</t>
  </si>
  <si>
    <t>YYAI</t>
  </si>
  <si>
    <t>Connexa Sports Technologies Inc.</t>
  </si>
  <si>
    <t>YYGH</t>
  </si>
  <si>
    <t>YY Group Holding Limited</t>
  </si>
  <si>
    <t>Z</t>
  </si>
  <si>
    <t>Zillow Group, Inc.</t>
  </si>
  <si>
    <t>ZAPP</t>
  </si>
  <si>
    <t>Zapp Electric Vehicles Group Limited</t>
  </si>
  <si>
    <t>ZBAI</t>
  </si>
  <si>
    <t>ATIF Holdings Limited</t>
  </si>
  <si>
    <t>ZBAO</t>
  </si>
  <si>
    <t>Zhibao Technology Inc.</t>
  </si>
  <si>
    <t>ZBH</t>
  </si>
  <si>
    <t>ZBIO</t>
  </si>
  <si>
    <t>Zenas BioPharma, Inc.</t>
  </si>
  <si>
    <t>ZBRA</t>
  </si>
  <si>
    <t>ZCAR</t>
  </si>
  <si>
    <t>Zoomcar Holdings, Inc.</t>
  </si>
  <si>
    <t>ZCMD</t>
  </si>
  <si>
    <t>Zhongchao Inc.</t>
  </si>
  <si>
    <t>ZD</t>
  </si>
  <si>
    <t>Ziff Davis, Inc.</t>
  </si>
  <si>
    <t>ZDGE</t>
  </si>
  <si>
    <t>Zedge, Inc.</t>
  </si>
  <si>
    <t>ZENA</t>
  </si>
  <si>
    <t>ZenaTech, Inc.</t>
  </si>
  <si>
    <t>ZENV</t>
  </si>
  <si>
    <t>Zenvia Inc.</t>
  </si>
  <si>
    <t>ZEO</t>
  </si>
  <si>
    <t>Zeo Energy Corp.</t>
  </si>
  <si>
    <t>ZEPP</t>
  </si>
  <si>
    <t>Zepp Health Corporation</t>
  </si>
  <si>
    <t>ZETA</t>
  </si>
  <si>
    <t>Zeta Global Holdings Corp.</t>
  </si>
  <si>
    <t>ZEUS</t>
  </si>
  <si>
    <t>Olympic Steel, Inc.</t>
  </si>
  <si>
    <t>ZG</t>
  </si>
  <si>
    <t>ZGN</t>
  </si>
  <si>
    <t>Ermenegildo Zegna N.V.</t>
  </si>
  <si>
    <t>ZH</t>
  </si>
  <si>
    <t>Zhihu Inc.</t>
  </si>
  <si>
    <t>ZI</t>
  </si>
  <si>
    <t>ZoomInfo Technologies Inc.</t>
  </si>
  <si>
    <t>ZIM</t>
  </si>
  <si>
    <t>ZIM Integrated Shipping Services Ltd.</t>
  </si>
  <si>
    <t>ZIMV</t>
  </si>
  <si>
    <t>ZimVie Inc.</t>
  </si>
  <si>
    <t>ZION</t>
  </si>
  <si>
    <t>ZIP</t>
  </si>
  <si>
    <t>ZipRecruiter, Inc.</t>
  </si>
  <si>
    <t>ZJK</t>
  </si>
  <si>
    <t>ZJK Industrial Co., Ltd.</t>
  </si>
  <si>
    <t>ZJYL</t>
  </si>
  <si>
    <t>Jin Medical International Ltd.</t>
  </si>
  <si>
    <t>ZK</t>
  </si>
  <si>
    <t>ZEEKR Intelligent Technology Holding Limited</t>
  </si>
  <si>
    <t>ZKH</t>
  </si>
  <si>
    <t>ZKH Group Limited</t>
  </si>
  <si>
    <t>ZKIN</t>
  </si>
  <si>
    <t>ZK International Group Co., Ltd.</t>
  </si>
  <si>
    <t>ZLAB</t>
  </si>
  <si>
    <t>Zai Lab Limited</t>
  </si>
  <si>
    <t>ZM</t>
  </si>
  <si>
    <t>Zoom Communications Inc.</t>
  </si>
  <si>
    <t>ZNTL</t>
  </si>
  <si>
    <t>Zentalis Pharmaceuticals, Inc.</t>
  </si>
  <si>
    <t>ZONE</t>
  </si>
  <si>
    <t>CleanCore Solutions, Inc.</t>
  </si>
  <si>
    <t>ZOOZ</t>
  </si>
  <si>
    <t>ZOOZ Power Ltd.</t>
  </si>
  <si>
    <t>ZS</t>
  </si>
  <si>
    <t>Zscaler, Inc.</t>
  </si>
  <si>
    <t>ZSPC</t>
  </si>
  <si>
    <t>zSpace, Inc.</t>
  </si>
  <si>
    <t>ZTEK</t>
  </si>
  <si>
    <t>Zentek Ltd.</t>
  </si>
  <si>
    <t>ZTO</t>
  </si>
  <si>
    <t>ZTO Express (Cayman) Inc.</t>
  </si>
  <si>
    <t>ZTS</t>
  </si>
  <si>
    <t>ZUMZ</t>
  </si>
  <si>
    <t>Zumiez Inc.</t>
  </si>
  <si>
    <t>ZURA</t>
  </si>
  <si>
    <t>Zura Bio Limited</t>
  </si>
  <si>
    <t>ZVIA</t>
  </si>
  <si>
    <t>Zevia PBC</t>
  </si>
  <si>
    <t>ZVRA</t>
  </si>
  <si>
    <t>Zevra Therapeutics, Inc.</t>
  </si>
  <si>
    <t>ZVSA</t>
  </si>
  <si>
    <t>ZyVersa Therapeutics, Inc.</t>
  </si>
  <si>
    <t>ZWS</t>
  </si>
  <si>
    <t>Zurn Elkay Water Solutions Corporation</t>
  </si>
  <si>
    <t>ZYBT</t>
  </si>
  <si>
    <t>Zhengye Biotechnology Holding Limited</t>
  </si>
  <si>
    <t>ZYME</t>
  </si>
  <si>
    <t>Zymeworks Inc.</t>
  </si>
  <si>
    <t>ZYXI</t>
  </si>
  <si>
    <t>Zynex, Inc.</t>
  </si>
  <si>
    <t>Website: https://stockanalysis.com/stocks/</t>
  </si>
  <si>
    <t>Initial Matching</t>
  </si>
  <si>
    <t>Manual Matching</t>
  </si>
  <si>
    <t>BBBY</t>
  </si>
  <si>
    <t>ABMD</t>
  </si>
  <si>
    <t>Reason for not existing</t>
  </si>
  <si>
    <t>ATVI</t>
  </si>
  <si>
    <t>AET</t>
  </si>
  <si>
    <t>Acquired by CVS in 2018</t>
  </si>
  <si>
    <t>Filed for bankruptcy in 2023</t>
  </si>
  <si>
    <t>Acquired by MSFT in 2023</t>
  </si>
  <si>
    <t>Acquired by J&amp;J in 2022</t>
  </si>
  <si>
    <t>ARG</t>
  </si>
  <si>
    <t>Acquired by Air Liquide in 2016 (a different firm uses the ARG symbol now)</t>
  </si>
  <si>
    <t>Full name: Alcoa Corporation</t>
  </si>
  <si>
    <t>ALXN</t>
  </si>
  <si>
    <t>Acquired by AstraZeneca in 2021</t>
  </si>
  <si>
    <t>Acquired by AbbVie in 2015 (Algernon Pharma is now using AGN)</t>
  </si>
  <si>
    <t>AGN</t>
  </si>
  <si>
    <t>Formally Yahoo! Inc., dissolved in 2019</t>
  </si>
  <si>
    <t>AABA</t>
  </si>
  <si>
    <t>Acquired by Occidental Petroleum in 2019</t>
  </si>
  <si>
    <t>Acquired by Marathon Petroleum Corporation in 2018</t>
  </si>
  <si>
    <t>Full name: Apartment Investment and Management Co</t>
  </si>
  <si>
    <t>AIRC</t>
  </si>
  <si>
    <t>ANDV</t>
  </si>
  <si>
    <t>APC</t>
  </si>
  <si>
    <t>Y</t>
  </si>
  <si>
    <t>Skip if other company uses ticker</t>
  </si>
  <si>
    <t>Parent name: Baker Hughes Co</t>
  </si>
  <si>
    <t>True name: Broadcom Inc</t>
  </si>
  <si>
    <t>BPYU</t>
  </si>
  <si>
    <t>Delisted privatization deal with Brookfield Property Partners (BPY)</t>
  </si>
  <si>
    <t>Acquired by BD in  2017</t>
  </si>
  <si>
    <t>BCR</t>
  </si>
  <si>
    <t>Acquired by AVGO in 2018</t>
  </si>
  <si>
    <t>CA</t>
  </si>
  <si>
    <t>CSRA</t>
  </si>
  <si>
    <t>Acquired by General Dynamics in 2018</t>
  </si>
  <si>
    <t>Acquired by Schlumberger in 2016</t>
  </si>
  <si>
    <t>CAM</t>
  </si>
  <si>
    <t>Acquired by Novo Holdings in 2024</t>
  </si>
  <si>
    <t>CTLT</t>
  </si>
  <si>
    <t>Acquired by BMS in 2019</t>
  </si>
  <si>
    <t>CELG</t>
  </si>
  <si>
    <t>Acquired by Oracle in 2022</t>
  </si>
  <si>
    <t>CERN</t>
  </si>
  <si>
    <t>True name: Chubb Ltd</t>
  </si>
  <si>
    <t>Merged with Cabot Oil &amp; Gas Corporation in 2021</t>
  </si>
  <si>
    <t>Merged with TIBCO Software in 2022</t>
  </si>
  <si>
    <t>CTXS</t>
  </si>
  <si>
    <t>Subsidiary of RTX</t>
  </si>
  <si>
    <t>Acquired by ConocoPhillips in 2021</t>
  </si>
  <si>
    <t>CXO</t>
  </si>
  <si>
    <t>Merged with EchoStar Corporation in 2023</t>
  </si>
  <si>
    <t>DISH</t>
  </si>
  <si>
    <t>Subsidiary of DELL</t>
  </si>
  <si>
    <t>Acquired by Noble Corporation in 2024</t>
  </si>
  <si>
    <t>DO</t>
  </si>
  <si>
    <t>Full name: Keurig Dr Pepper Inc</t>
  </si>
  <si>
    <t>Acquired by Prologis in 2022</t>
  </si>
  <si>
    <t>DRE</t>
  </si>
  <si>
    <t>Acquired by Morgan Stanley in 2020</t>
  </si>
  <si>
    <t>ETFC</t>
  </si>
  <si>
    <t>Full name: EIDP Pref Shs</t>
  </si>
  <si>
    <t>CTA-A</t>
  </si>
  <si>
    <t>NDOI</t>
  </si>
  <si>
    <t>True name: Endo Inc</t>
  </si>
  <si>
    <t>Acquired by KKR in 2018</t>
  </si>
  <si>
    <t>EVHC</t>
  </si>
  <si>
    <t>Parent name: The Cigna Group</t>
  </si>
  <si>
    <t>True name: TechnipFMC PLC</t>
  </si>
  <si>
    <t>FRCB</t>
  </si>
  <si>
    <t>Closed down</t>
  </si>
  <si>
    <t>Acquired by Samsung in 2017</t>
  </si>
  <si>
    <t>HAR</t>
  </si>
  <si>
    <t>Acquired by S&amp;P Global in 2022</t>
  </si>
  <si>
    <t>INFO_OLD</t>
  </si>
  <si>
    <t>KSU</t>
  </si>
  <si>
    <t>Acquired by Canadian Pacific Railway Limited in 2021</t>
  </si>
  <si>
    <t>Acquired by Franklin Resources in 2020</t>
  </si>
  <si>
    <t>LMHA</t>
  </si>
  <si>
    <t>Merged with the Harris Coporation in 2019</t>
  </si>
  <si>
    <t>Acquired by Lumen Technologies in 2017</t>
  </si>
  <si>
    <t>LVLT</t>
  </si>
  <si>
    <t>LLTC</t>
  </si>
  <si>
    <t>Acquired by Analog Devices in 2017</t>
  </si>
  <si>
    <t>MNSH</t>
  </si>
  <si>
    <t>Active</t>
  </si>
  <si>
    <t>MNK</t>
  </si>
  <si>
    <t>Bankrupt in 2020</t>
  </si>
  <si>
    <t>MRO</t>
  </si>
  <si>
    <t>MXIM</t>
  </si>
  <si>
    <t>Acquired by Analog Devices in 2021</t>
  </si>
  <si>
    <t>MJN</t>
  </si>
  <si>
    <t>Acquired by Reckitt Benckiser in 2017</t>
  </si>
  <si>
    <t>MON</t>
  </si>
  <si>
    <t>Acquired by Bayer in 2018</t>
  </si>
  <si>
    <t>NLSN</t>
  </si>
  <si>
    <t>NBL</t>
  </si>
  <si>
    <t>Acquired by Chevron in 2020</t>
  </si>
  <si>
    <t>Original name: Encana</t>
  </si>
  <si>
    <t>PBCT</t>
  </si>
  <si>
    <t>Acquired by M&amp;T Bank in 2022</t>
  </si>
  <si>
    <t>PXD</t>
  </si>
  <si>
    <t>PCL</t>
  </si>
  <si>
    <t>Merged with Weyerhaeuser in 2016</t>
  </si>
  <si>
    <t>PCP</t>
  </si>
  <si>
    <t>Acquired by  by Berkshire Hathaway in 2016</t>
  </si>
  <si>
    <t>RTN</t>
  </si>
  <si>
    <t>Merged with United Technologies to form RTX in 2020</t>
  </si>
  <si>
    <t>RHT</t>
  </si>
  <si>
    <t>Acquired by IBM in 2019</t>
  </si>
  <si>
    <t>RAI</t>
  </si>
  <si>
    <t>Acquired by British American Tobacco in 2017</t>
  </si>
  <si>
    <t>SCB</t>
  </si>
  <si>
    <t>Acquired by Dominion Energy in 2019</t>
  </si>
  <si>
    <t>Acquired by Western Digital in 2016</t>
  </si>
  <si>
    <t>SNI</t>
  </si>
  <si>
    <t>Acquired by Discovery Communications in 2018</t>
  </si>
  <si>
    <t>SBNY</t>
  </si>
  <si>
    <t>Bankrupt in 2023</t>
  </si>
  <si>
    <t>Parent name: Southern Company</t>
  </si>
  <si>
    <t>SWN</t>
  </si>
  <si>
    <t>Acquired by Enbridge in 2017</t>
  </si>
  <si>
    <t>STJ</t>
  </si>
  <si>
    <t>Acquired by Abbott Laboratories in 2017</t>
  </si>
  <si>
    <t>SPLS</t>
  </si>
  <si>
    <t>hot</t>
  </si>
  <si>
    <t>Acquired by Marriott International in 2016</t>
  </si>
  <si>
    <t>SRCL</t>
  </si>
  <si>
    <t>Merged with BB&amp;T to form Truist Financial in 2019</t>
  </si>
  <si>
    <t>Acquired by Emera, Inc. in 2016</t>
  </si>
  <si>
    <t>TFCF</t>
  </si>
  <si>
    <t>FLIR</t>
  </si>
  <si>
    <t>Acquired by Teledyne Technologies in 2021</t>
  </si>
  <si>
    <t>TIF</t>
  </si>
  <si>
    <t>Acquired by LVMH in 2021</t>
  </si>
  <si>
    <t>TWC</t>
  </si>
  <si>
    <t>Acquired by Charter Communications in 2016</t>
  </si>
  <si>
    <t>TSS</t>
  </si>
  <si>
    <t>Merged with Global Payments in 2019</t>
  </si>
  <si>
    <t>TWTR</t>
  </si>
  <si>
    <t>Acquired by Elon Musk (privatized) in 2022</t>
  </si>
  <si>
    <t>TYC</t>
  </si>
  <si>
    <t>Acquired by Johnson Controls in 2016</t>
  </si>
  <si>
    <t>VAR</t>
  </si>
  <si>
    <t>Acquired by Siemens Healthineers in 2020</t>
  </si>
  <si>
    <t>VIAB</t>
  </si>
  <si>
    <t>Merged with CBS to form ViacomCBS (now Paramount Global) in 2019</t>
  </si>
  <si>
    <t>Merged with Discovery Inc. in 2022</t>
  </si>
  <si>
    <t>WCG</t>
  </si>
  <si>
    <t>Acquired by Centene in 2020</t>
  </si>
  <si>
    <t>WRK</t>
  </si>
  <si>
    <t>WFM</t>
  </si>
  <si>
    <t>Acquired by Amazon in 2017</t>
  </si>
  <si>
    <t>XL</t>
  </si>
  <si>
    <t>XLNX</t>
  </si>
  <si>
    <t>Acquired by AMD in 2022</t>
  </si>
  <si>
    <t>Acquired by AXA in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</si>
</sst>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4"/>
      <color rgb="FF111827"/>
      <name val="Arial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tockanalysis.com/stocks/ffic/" TargetMode="External"/><Relationship Id="rId3182" Type="http://schemas.openxmlformats.org/officeDocument/2006/relationships/hyperlink" Target="https://stockanalysis.com/stocks/mntk/" TargetMode="External"/><Relationship Id="rId4233" Type="http://schemas.openxmlformats.org/officeDocument/2006/relationships/hyperlink" Target="https://stockanalysis.com/stocks/rxrx/" TargetMode="External"/><Relationship Id="rId3999" Type="http://schemas.openxmlformats.org/officeDocument/2006/relationships/hyperlink" Target="https://stockanalysis.com/stocks/pzg/" TargetMode="External"/><Relationship Id="rId4300" Type="http://schemas.openxmlformats.org/officeDocument/2006/relationships/hyperlink" Target="https://stockanalysis.com/stocks/scl/" TargetMode="External"/><Relationship Id="rId170" Type="http://schemas.openxmlformats.org/officeDocument/2006/relationships/hyperlink" Target="https://stockanalysis.com/stocks/airs/" TargetMode="External"/><Relationship Id="rId5074" Type="http://schemas.openxmlformats.org/officeDocument/2006/relationships/hyperlink" Target="https://stockanalysis.com/stocks/uuuu/" TargetMode="External"/><Relationship Id="rId987" Type="http://schemas.openxmlformats.org/officeDocument/2006/relationships/hyperlink" Target="https://stockanalysis.com/stocks/cfr/" TargetMode="External"/><Relationship Id="rId2668" Type="http://schemas.openxmlformats.org/officeDocument/2006/relationships/hyperlink" Target="https://stockanalysis.com/stocks/jyd/" TargetMode="External"/><Relationship Id="rId3719" Type="http://schemas.openxmlformats.org/officeDocument/2006/relationships/hyperlink" Target="https://stockanalysis.com/stocks/panw/" TargetMode="External"/><Relationship Id="rId4090" Type="http://schemas.openxmlformats.org/officeDocument/2006/relationships/hyperlink" Target="https://stockanalysis.com/stocks/reax/" TargetMode="External"/><Relationship Id="rId1684" Type="http://schemas.openxmlformats.org/officeDocument/2006/relationships/hyperlink" Target="https://stockanalysis.com/stocks/erj/" TargetMode="External"/><Relationship Id="rId2735" Type="http://schemas.openxmlformats.org/officeDocument/2006/relationships/hyperlink" Target="https://stockanalysis.com/stocks/knsa/" TargetMode="External"/><Relationship Id="rId5141" Type="http://schemas.openxmlformats.org/officeDocument/2006/relationships/hyperlink" Target="https://stockanalysis.com/stocks/vlgea/" TargetMode="External"/><Relationship Id="rId707" Type="http://schemas.openxmlformats.org/officeDocument/2006/relationships/hyperlink" Target="https://stockanalysis.com/stocks/blx/" TargetMode="External"/><Relationship Id="rId1337" Type="http://schemas.openxmlformats.org/officeDocument/2006/relationships/hyperlink" Target="https://stockanalysis.com/stocks/cxai/" TargetMode="External"/><Relationship Id="rId1751" Type="http://schemas.openxmlformats.org/officeDocument/2006/relationships/hyperlink" Target="https://stockanalysis.com/stocks/exod/" TargetMode="External"/><Relationship Id="rId2802" Type="http://schemas.openxmlformats.org/officeDocument/2006/relationships/hyperlink" Target="https://stockanalysis.com/stocks/lanv/" TargetMode="External"/><Relationship Id="rId43" Type="http://schemas.openxmlformats.org/officeDocument/2006/relationships/hyperlink" Target="https://stockanalysis.com/stocks/acco/" TargetMode="External"/><Relationship Id="rId1404" Type="http://schemas.openxmlformats.org/officeDocument/2006/relationships/hyperlink" Target="https://stockanalysis.com/stocks/dfh/" TargetMode="External"/><Relationship Id="rId3576" Type="http://schemas.openxmlformats.org/officeDocument/2006/relationships/hyperlink" Target="https://stockanalysis.com/stocks/odd/" TargetMode="External"/><Relationship Id="rId4627" Type="http://schemas.openxmlformats.org/officeDocument/2006/relationships/hyperlink" Target="https://stockanalysis.com/stocks/stld/" TargetMode="External"/><Relationship Id="rId4974" Type="http://schemas.openxmlformats.org/officeDocument/2006/relationships/hyperlink" Target="https://stockanalysis.com/stocks/u/" TargetMode="External"/><Relationship Id="rId497" Type="http://schemas.openxmlformats.org/officeDocument/2006/relationships/hyperlink" Target="https://stockanalysis.com/stocks/avtr/" TargetMode="External"/><Relationship Id="rId2178" Type="http://schemas.openxmlformats.org/officeDocument/2006/relationships/hyperlink" Target="https://stockanalysis.com/stocks/gshr/" TargetMode="External"/><Relationship Id="rId3229" Type="http://schemas.openxmlformats.org/officeDocument/2006/relationships/hyperlink" Target="https://stockanalysis.com/stocks/mrt/" TargetMode="External"/><Relationship Id="rId3990" Type="http://schemas.openxmlformats.org/officeDocument/2006/relationships/hyperlink" Target="https://stockanalysis.com/stocks/pwod/" TargetMode="External"/><Relationship Id="rId1194" Type="http://schemas.openxmlformats.org/officeDocument/2006/relationships/hyperlink" Target="https://stockanalysis.com/stocks/cpk/" TargetMode="External"/><Relationship Id="rId2592" Type="http://schemas.openxmlformats.org/officeDocument/2006/relationships/hyperlink" Target="https://stockanalysis.com/stocks/itrm/" TargetMode="External"/><Relationship Id="rId3643" Type="http://schemas.openxmlformats.org/officeDocument/2006/relationships/hyperlink" Target="https://stockanalysis.com/stocks/ophc/" TargetMode="External"/><Relationship Id="rId217" Type="http://schemas.openxmlformats.org/officeDocument/2006/relationships/hyperlink" Target="https://stockanalysis.com/stocks/allo/" TargetMode="External"/><Relationship Id="rId564" Type="http://schemas.openxmlformats.org/officeDocument/2006/relationships/hyperlink" Target="https://stockanalysis.com/stocks/bbio/" TargetMode="External"/><Relationship Id="rId2245" Type="http://schemas.openxmlformats.org/officeDocument/2006/relationships/hyperlink" Target="https://stockanalysis.com/stocks/hdsn/" TargetMode="External"/><Relationship Id="rId3710" Type="http://schemas.openxmlformats.org/officeDocument/2006/relationships/hyperlink" Target="https://stockanalysis.com/stocks/pag/" TargetMode="External"/><Relationship Id="rId631" Type="http://schemas.openxmlformats.org/officeDocument/2006/relationships/hyperlink" Target="https://stockanalysis.com/stocks/bgc/" TargetMode="External"/><Relationship Id="rId1261" Type="http://schemas.openxmlformats.org/officeDocument/2006/relationships/hyperlink" Target="https://stockanalysis.com/stocks/cspi/" TargetMode="External"/><Relationship Id="rId2312" Type="http://schemas.openxmlformats.org/officeDocument/2006/relationships/hyperlink" Target="https://stockanalysis.com/stocks/hone/" TargetMode="External"/><Relationship Id="rId5468" Type="http://schemas.openxmlformats.org/officeDocument/2006/relationships/hyperlink" Target="https://stockanalysis.com/stocks/zs/" TargetMode="External"/><Relationship Id="rId4484" Type="http://schemas.openxmlformats.org/officeDocument/2006/relationships/hyperlink" Target="https://stockanalysis.com/stocks/smxt/" TargetMode="External"/><Relationship Id="rId3086" Type="http://schemas.openxmlformats.org/officeDocument/2006/relationships/hyperlink" Target="https://stockanalysis.com/stocks/mei/" TargetMode="External"/><Relationship Id="rId4137" Type="http://schemas.openxmlformats.org/officeDocument/2006/relationships/hyperlink" Target="https://stockanalysis.com/stocks/ribb/" TargetMode="External"/><Relationship Id="rId4551" Type="http://schemas.openxmlformats.org/officeDocument/2006/relationships/hyperlink" Target="https://stockanalysis.com/stocks/spir/" TargetMode="External"/><Relationship Id="rId3153" Type="http://schemas.openxmlformats.org/officeDocument/2006/relationships/hyperlink" Target="https://stockanalysis.com/stocks/mli/" TargetMode="External"/><Relationship Id="rId4204" Type="http://schemas.openxmlformats.org/officeDocument/2006/relationships/hyperlink" Target="https://stockanalysis.com/stocks/rrc/" TargetMode="External"/><Relationship Id="rId141" Type="http://schemas.openxmlformats.org/officeDocument/2006/relationships/hyperlink" Target="https://stockanalysis.com/stocks/agnc/" TargetMode="External"/><Relationship Id="rId3220" Type="http://schemas.openxmlformats.org/officeDocument/2006/relationships/hyperlink" Target="https://stockanalysis.com/stocks/mreo/" TargetMode="External"/><Relationship Id="rId7" Type="http://schemas.openxmlformats.org/officeDocument/2006/relationships/hyperlink" Target="https://stockanalysis.com/stocks/aam/" TargetMode="External"/><Relationship Id="rId2986" Type="http://schemas.openxmlformats.org/officeDocument/2006/relationships/hyperlink" Target="https://stockanalysis.com/stocks/lx/" TargetMode="External"/><Relationship Id="rId5392" Type="http://schemas.openxmlformats.org/officeDocument/2006/relationships/hyperlink" Target="https://stockanalysis.com/stocks/xrx/" TargetMode="External"/><Relationship Id="rId958" Type="http://schemas.openxmlformats.org/officeDocument/2006/relationships/hyperlink" Target="https://stockanalysis.com/stocks/cdzi/" TargetMode="External"/><Relationship Id="rId1588" Type="http://schemas.openxmlformats.org/officeDocument/2006/relationships/hyperlink" Target="https://stockanalysis.com/stocks/ehgo/" TargetMode="External"/><Relationship Id="rId2639" Type="http://schemas.openxmlformats.org/officeDocument/2006/relationships/hyperlink" Target="https://stockanalysis.com/stocks/jill/" TargetMode="External"/><Relationship Id="rId5045" Type="http://schemas.openxmlformats.org/officeDocument/2006/relationships/hyperlink" Target="https://stockanalysis.com/stocks/upxi/" TargetMode="External"/><Relationship Id="rId1655" Type="http://schemas.openxmlformats.org/officeDocument/2006/relationships/hyperlink" Target="https://stockanalysis.com/stocks/ep/" TargetMode="External"/><Relationship Id="rId2706" Type="http://schemas.openxmlformats.org/officeDocument/2006/relationships/hyperlink" Target="https://stockanalysis.com/stocks/kgs/" TargetMode="External"/><Relationship Id="rId4061" Type="http://schemas.openxmlformats.org/officeDocument/2006/relationships/hyperlink" Target="https://stockanalysis.com/stocks/rbrk/" TargetMode="External"/><Relationship Id="rId5112" Type="http://schemas.openxmlformats.org/officeDocument/2006/relationships/hyperlink" Target="https://stockanalysis.com/stocks/verv/" TargetMode="External"/><Relationship Id="rId1308" Type="http://schemas.openxmlformats.org/officeDocument/2006/relationships/hyperlink" Target="https://stockanalysis.com/stocks/cvco/" TargetMode="External"/><Relationship Id="rId1722" Type="http://schemas.openxmlformats.org/officeDocument/2006/relationships/hyperlink" Target="https://stockanalysis.com/stocks/evc/" TargetMode="External"/><Relationship Id="rId4878" Type="http://schemas.openxmlformats.org/officeDocument/2006/relationships/hyperlink" Target="https://stockanalysis.com/stocks/trak/" TargetMode="External"/><Relationship Id="rId14" Type="http://schemas.openxmlformats.org/officeDocument/2006/relationships/hyperlink" Target="https://stockanalysis.com/stocks/aapl/" TargetMode="External"/><Relationship Id="rId3894" Type="http://schemas.openxmlformats.org/officeDocument/2006/relationships/hyperlink" Target="https://stockanalysis.com/stocks/pool/" TargetMode="External"/><Relationship Id="rId4945" Type="http://schemas.openxmlformats.org/officeDocument/2006/relationships/hyperlink" Target="https://stockanalysis.com/stocks/turn/" TargetMode="External"/><Relationship Id="rId2496" Type="http://schemas.openxmlformats.org/officeDocument/2006/relationships/hyperlink" Target="https://stockanalysis.com/stocks/indp/" TargetMode="External"/><Relationship Id="rId3547" Type="http://schemas.openxmlformats.org/officeDocument/2006/relationships/hyperlink" Target="https://stockanalysis.com/stocks/nyax/" TargetMode="External"/><Relationship Id="rId3961" Type="http://schemas.openxmlformats.org/officeDocument/2006/relationships/hyperlink" Target="https://stockanalysis.com/stocks/pso/" TargetMode="External"/><Relationship Id="rId468" Type="http://schemas.openxmlformats.org/officeDocument/2006/relationships/hyperlink" Target="https://stockanalysis.com/stocks/aubn/" TargetMode="External"/><Relationship Id="rId882" Type="http://schemas.openxmlformats.org/officeDocument/2006/relationships/hyperlink" Target="https://stockanalysis.com/stocks/capt/" TargetMode="External"/><Relationship Id="rId1098" Type="http://schemas.openxmlformats.org/officeDocument/2006/relationships/hyperlink" Target="https://stockanalysis.com/stocks/cmct/" TargetMode="External"/><Relationship Id="rId2149" Type="http://schemas.openxmlformats.org/officeDocument/2006/relationships/hyperlink" Target="https://stockanalysis.com/stocks/grab/" TargetMode="External"/><Relationship Id="rId2563" Type="http://schemas.openxmlformats.org/officeDocument/2006/relationships/hyperlink" Target="https://stockanalysis.com/stocks/ir/" TargetMode="External"/><Relationship Id="rId3614" Type="http://schemas.openxmlformats.org/officeDocument/2006/relationships/hyperlink" Target="https://stockanalysis.com/stocks/omer/" TargetMode="External"/><Relationship Id="rId535" Type="http://schemas.openxmlformats.org/officeDocument/2006/relationships/hyperlink" Target="https://stockanalysis.com/stocks/baer/" TargetMode="External"/><Relationship Id="rId1165" Type="http://schemas.openxmlformats.org/officeDocument/2006/relationships/hyperlink" Target="https://stockanalysis.com/stocks/cold/" TargetMode="External"/><Relationship Id="rId2216" Type="http://schemas.openxmlformats.org/officeDocument/2006/relationships/hyperlink" Target="https://stockanalysis.com/stocks/hafn/" TargetMode="External"/><Relationship Id="rId2630" Type="http://schemas.openxmlformats.org/officeDocument/2006/relationships/hyperlink" Target="https://stockanalysis.com/stocks/jef/" TargetMode="External"/><Relationship Id="rId602" Type="http://schemas.openxmlformats.org/officeDocument/2006/relationships/hyperlink" Target="https://stockanalysis.com/stocks/beag/" TargetMode="External"/><Relationship Id="rId1232" Type="http://schemas.openxmlformats.org/officeDocument/2006/relationships/hyperlink" Target="https://stockanalysis.com/stocks/crml/" TargetMode="External"/><Relationship Id="rId4388" Type="http://schemas.openxmlformats.org/officeDocument/2006/relationships/hyperlink" Target="https://stockanalysis.com/stocks/shot/" TargetMode="External"/><Relationship Id="rId5439" Type="http://schemas.openxmlformats.org/officeDocument/2006/relationships/hyperlink" Target="https://stockanalysis.com/stocks/zbra/" TargetMode="External"/><Relationship Id="rId3057" Type="http://schemas.openxmlformats.org/officeDocument/2006/relationships/hyperlink" Target="https://stockanalysis.com/stocks/mco/" TargetMode="External"/><Relationship Id="rId4108" Type="http://schemas.openxmlformats.org/officeDocument/2006/relationships/hyperlink" Target="https://stockanalysis.com/stocks/repx/" TargetMode="External"/><Relationship Id="rId4455" Type="http://schemas.openxmlformats.org/officeDocument/2006/relationships/hyperlink" Target="https://stockanalysis.com/stocks/slrn/" TargetMode="External"/><Relationship Id="rId3471" Type="http://schemas.openxmlformats.org/officeDocument/2006/relationships/hyperlink" Target="https://stockanalysis.com/stocks/nsts/" TargetMode="External"/><Relationship Id="rId4522" Type="http://schemas.openxmlformats.org/officeDocument/2006/relationships/hyperlink" Target="https://stockanalysis.com/stocks/sofi/" TargetMode="External"/><Relationship Id="rId392" Type="http://schemas.openxmlformats.org/officeDocument/2006/relationships/hyperlink" Target="https://stockanalysis.com/stocks/arw/" TargetMode="External"/><Relationship Id="rId2073" Type="http://schemas.openxmlformats.org/officeDocument/2006/relationships/hyperlink" Target="https://stockanalysis.com/stocks/gipr/" TargetMode="External"/><Relationship Id="rId3124" Type="http://schemas.openxmlformats.org/officeDocument/2006/relationships/hyperlink" Target="https://stockanalysis.com/stocks/mho/" TargetMode="External"/><Relationship Id="rId2140" Type="http://schemas.openxmlformats.org/officeDocument/2006/relationships/hyperlink" Target="https://stockanalysis.com/stocks/gpi/" TargetMode="External"/><Relationship Id="rId5296" Type="http://schemas.openxmlformats.org/officeDocument/2006/relationships/hyperlink" Target="https://stockanalysis.com/stocks/wmg/" TargetMode="External"/><Relationship Id="rId112" Type="http://schemas.openxmlformats.org/officeDocument/2006/relationships/hyperlink" Target="https://stockanalysis.com/stocks/aeon/" TargetMode="External"/><Relationship Id="rId5363" Type="http://schemas.openxmlformats.org/officeDocument/2006/relationships/hyperlink" Target="https://stockanalysis.com/stocks/xel/" TargetMode="External"/><Relationship Id="rId2957" Type="http://schemas.openxmlformats.org/officeDocument/2006/relationships/hyperlink" Target="https://stockanalysis.com/stocks/lspd/" TargetMode="External"/><Relationship Id="rId5016" Type="http://schemas.openxmlformats.org/officeDocument/2006/relationships/hyperlink" Target="https://stockanalysis.com/stocks/ulcc/" TargetMode="External"/><Relationship Id="rId929" Type="http://schemas.openxmlformats.org/officeDocument/2006/relationships/hyperlink" Target="https://stockanalysis.com/stocks/ccix/" TargetMode="External"/><Relationship Id="rId1559" Type="http://schemas.openxmlformats.org/officeDocument/2006/relationships/hyperlink" Target="https://stockanalysis.com/stocks/edap/" TargetMode="External"/><Relationship Id="rId1973" Type="http://schemas.openxmlformats.org/officeDocument/2006/relationships/hyperlink" Target="https://stockanalysis.com/stocks/fury/" TargetMode="External"/><Relationship Id="rId4032" Type="http://schemas.openxmlformats.org/officeDocument/2006/relationships/hyperlink" Target="https://stockanalysis.com/stocks/qure/" TargetMode="External"/><Relationship Id="rId5430" Type="http://schemas.openxmlformats.org/officeDocument/2006/relationships/hyperlink" Target="https://stockanalysis.com/stocks/yxt/" TargetMode="External"/><Relationship Id="rId1626" Type="http://schemas.openxmlformats.org/officeDocument/2006/relationships/hyperlink" Target="https://stockanalysis.com/stocks/emr/" TargetMode="External"/><Relationship Id="rId3798" Type="http://schemas.openxmlformats.org/officeDocument/2006/relationships/hyperlink" Target="https://stockanalysis.com/stocks/pfs/" TargetMode="External"/><Relationship Id="rId4849" Type="http://schemas.openxmlformats.org/officeDocument/2006/relationships/hyperlink" Target="https://stockanalysis.com/stocks/tnon/" TargetMode="External"/><Relationship Id="rId3865" Type="http://schemas.openxmlformats.org/officeDocument/2006/relationships/hyperlink" Target="https://stockanalysis.com/stocks/plxs/" TargetMode="External"/><Relationship Id="rId4916" Type="http://schemas.openxmlformats.org/officeDocument/2006/relationships/hyperlink" Target="https://stockanalysis.com/stocks/tsbk/" TargetMode="External"/><Relationship Id="rId786" Type="http://schemas.openxmlformats.org/officeDocument/2006/relationships/hyperlink" Target="https://stockanalysis.com/stocks/bsbr/" TargetMode="External"/><Relationship Id="rId2467" Type="http://schemas.openxmlformats.org/officeDocument/2006/relationships/hyperlink" Target="https://stockanalysis.com/stocks/imcc/" TargetMode="External"/><Relationship Id="rId3518" Type="http://schemas.openxmlformats.org/officeDocument/2006/relationships/hyperlink" Target="https://stockanalysis.com/stocks/nvst/" TargetMode="External"/><Relationship Id="rId439" Type="http://schemas.openxmlformats.org/officeDocument/2006/relationships/hyperlink" Target="https://stockanalysis.com/stocks/athr/" TargetMode="External"/><Relationship Id="rId1069" Type="http://schemas.openxmlformats.org/officeDocument/2006/relationships/hyperlink" Target="https://stockanalysis.com/stocks/clls/" TargetMode="External"/><Relationship Id="rId1483" Type="http://schemas.openxmlformats.org/officeDocument/2006/relationships/hyperlink" Target="https://stockanalysis.com/stocks/drio/" TargetMode="External"/><Relationship Id="rId2881" Type="http://schemas.openxmlformats.org/officeDocument/2006/relationships/hyperlink" Target="https://stockanalysis.com/stocks/link/" TargetMode="External"/><Relationship Id="rId3932" Type="http://schemas.openxmlformats.org/officeDocument/2006/relationships/hyperlink" Target="https://stockanalysis.com/stocks/prop/" TargetMode="External"/><Relationship Id="rId506" Type="http://schemas.openxmlformats.org/officeDocument/2006/relationships/hyperlink" Target="https://stockanalysis.com/stocks/awx/" TargetMode="External"/><Relationship Id="rId853" Type="http://schemas.openxmlformats.org/officeDocument/2006/relationships/hyperlink" Target="https://stockanalysis.com/stocks/bzh/" TargetMode="External"/><Relationship Id="rId1136" Type="http://schemas.openxmlformats.org/officeDocument/2006/relationships/hyperlink" Target="https://stockanalysis.com/stocks/cns/" TargetMode="External"/><Relationship Id="rId2534" Type="http://schemas.openxmlformats.org/officeDocument/2006/relationships/hyperlink" Target="https://stockanalysis.com/stocks/inve/" TargetMode="External"/><Relationship Id="rId920" Type="http://schemas.openxmlformats.org/officeDocument/2006/relationships/hyperlink" Target="https://stockanalysis.com/stocks/ccbg/" TargetMode="External"/><Relationship Id="rId1550" Type="http://schemas.openxmlformats.org/officeDocument/2006/relationships/hyperlink" Target="https://stockanalysis.com/stocks/ecda/" TargetMode="External"/><Relationship Id="rId2601" Type="http://schemas.openxmlformats.org/officeDocument/2006/relationships/hyperlink" Target="https://stockanalysis.com/stocks/ivr/" TargetMode="External"/><Relationship Id="rId1203" Type="http://schemas.openxmlformats.org/officeDocument/2006/relationships/hyperlink" Target="https://stockanalysis.com/stocks/cpt/" TargetMode="External"/><Relationship Id="rId4359" Type="http://schemas.openxmlformats.org/officeDocument/2006/relationships/hyperlink" Target="https://stockanalysis.com/stocks/sgc/" TargetMode="External"/><Relationship Id="rId4773" Type="http://schemas.openxmlformats.org/officeDocument/2006/relationships/hyperlink" Target="https://stockanalysis.com/stocks/tfc/" TargetMode="External"/><Relationship Id="rId3375" Type="http://schemas.openxmlformats.org/officeDocument/2006/relationships/hyperlink" Target="https://stockanalysis.com/stocks/nexn/" TargetMode="External"/><Relationship Id="rId4426" Type="http://schemas.openxmlformats.org/officeDocument/2006/relationships/hyperlink" Target="https://stockanalysis.com/stocks/skt/" TargetMode="External"/><Relationship Id="rId4840" Type="http://schemas.openxmlformats.org/officeDocument/2006/relationships/hyperlink" Target="https://stockanalysis.com/stocks/tmus/" TargetMode="External"/><Relationship Id="rId296" Type="http://schemas.openxmlformats.org/officeDocument/2006/relationships/hyperlink" Target="https://stockanalysis.com/stocks/angi/" TargetMode="External"/><Relationship Id="rId2391" Type="http://schemas.openxmlformats.org/officeDocument/2006/relationships/hyperlink" Target="https://stockanalysis.com/stocks/hyac/" TargetMode="External"/><Relationship Id="rId3028" Type="http://schemas.openxmlformats.org/officeDocument/2006/relationships/hyperlink" Target="https://stockanalysis.com/stocks/matv/" TargetMode="External"/><Relationship Id="rId3442" Type="http://schemas.openxmlformats.org/officeDocument/2006/relationships/hyperlink" Target="https://stockanalysis.com/stocks/nov/" TargetMode="External"/><Relationship Id="rId363" Type="http://schemas.openxmlformats.org/officeDocument/2006/relationships/hyperlink" Target="https://stockanalysis.com/stocks/areb/" TargetMode="External"/><Relationship Id="rId2044" Type="http://schemas.openxmlformats.org/officeDocument/2006/relationships/hyperlink" Target="https://stockanalysis.com/stocks/gev/" TargetMode="External"/><Relationship Id="rId430" Type="http://schemas.openxmlformats.org/officeDocument/2006/relationships/hyperlink" Target="https://stockanalysis.com/stocks/atec/" TargetMode="External"/><Relationship Id="rId1060" Type="http://schemas.openxmlformats.org/officeDocument/2006/relationships/hyperlink" Target="https://stockanalysis.com/stocks/cldt/" TargetMode="External"/><Relationship Id="rId2111" Type="http://schemas.openxmlformats.org/officeDocument/2006/relationships/hyperlink" Target="https://stockanalysis.com/stocks/gnln/" TargetMode="External"/><Relationship Id="rId5267" Type="http://schemas.openxmlformats.org/officeDocument/2006/relationships/hyperlink" Target="https://stockanalysis.com/stocks/wh/" TargetMode="External"/><Relationship Id="rId1877" Type="http://schemas.openxmlformats.org/officeDocument/2006/relationships/hyperlink" Target="https://stockanalysis.com/stocks/flx/" TargetMode="External"/><Relationship Id="rId2928" Type="http://schemas.openxmlformats.org/officeDocument/2006/relationships/hyperlink" Target="https://stockanalysis.com/stocks/low/" TargetMode="External"/><Relationship Id="rId4283" Type="http://schemas.openxmlformats.org/officeDocument/2006/relationships/hyperlink" Target="https://stockanalysis.com/stocks/sbfg/" TargetMode="External"/><Relationship Id="rId5334" Type="http://schemas.openxmlformats.org/officeDocument/2006/relationships/hyperlink" Target="https://stockanalysis.com/stocks/wtfc/" TargetMode="External"/><Relationship Id="rId1944" Type="http://schemas.openxmlformats.org/officeDocument/2006/relationships/hyperlink" Target="https://stockanalysis.com/stocks/fslr/" TargetMode="External"/><Relationship Id="rId4350" Type="http://schemas.openxmlformats.org/officeDocument/2006/relationships/hyperlink" Target="https://stockanalysis.com/stocks/sfix/" TargetMode="External"/><Relationship Id="rId5401" Type="http://schemas.openxmlformats.org/officeDocument/2006/relationships/hyperlink" Target="https://stockanalysis.com/stocks/xylo/" TargetMode="External"/><Relationship Id="rId4003" Type="http://schemas.openxmlformats.org/officeDocument/2006/relationships/hyperlink" Target="https://stockanalysis.com/stocks/qcrh/" TargetMode="External"/><Relationship Id="rId3769" Type="http://schemas.openxmlformats.org/officeDocument/2006/relationships/hyperlink" Target="https://stockanalysis.com/stocks/pdlb/" TargetMode="External"/><Relationship Id="rId5191" Type="http://schemas.openxmlformats.org/officeDocument/2006/relationships/hyperlink" Target="https://stockanalysis.com/stocks/vst/" TargetMode="External"/><Relationship Id="rId2785" Type="http://schemas.openxmlformats.org/officeDocument/2006/relationships/hyperlink" Target="https://stockanalysis.com/stocks/kwe/" TargetMode="External"/><Relationship Id="rId3836" Type="http://schemas.openxmlformats.org/officeDocument/2006/relationships/hyperlink" Target="https://stockanalysis.com/stocks/pkg/" TargetMode="External"/><Relationship Id="rId757" Type="http://schemas.openxmlformats.org/officeDocument/2006/relationships/hyperlink" Target="https://stockanalysis.com/stocks/brbr/" TargetMode="External"/><Relationship Id="rId1387" Type="http://schemas.openxmlformats.org/officeDocument/2006/relationships/hyperlink" Target="https://stockanalysis.com/stocks/ddc/" TargetMode="External"/><Relationship Id="rId2438" Type="http://schemas.openxmlformats.org/officeDocument/2006/relationships/hyperlink" Target="https://stockanalysis.com/stocks/iep/" TargetMode="External"/><Relationship Id="rId2852" Type="http://schemas.openxmlformats.org/officeDocument/2006/relationships/hyperlink" Target="https://stockanalysis.com/stocks/lfwd/" TargetMode="External"/><Relationship Id="rId3903" Type="http://schemas.openxmlformats.org/officeDocument/2006/relationships/hyperlink" Target="https://stockanalysis.com/stocks/ppg/" TargetMode="External"/><Relationship Id="rId93" Type="http://schemas.openxmlformats.org/officeDocument/2006/relationships/hyperlink" Target="https://stockanalysis.com/stocks/adt/" TargetMode="External"/><Relationship Id="rId824" Type="http://schemas.openxmlformats.org/officeDocument/2006/relationships/hyperlink" Target="https://stockanalysis.com/stocks/bvfl/" TargetMode="External"/><Relationship Id="rId1454" Type="http://schemas.openxmlformats.org/officeDocument/2006/relationships/hyperlink" Target="https://stockanalysis.com/stocks/dnli/" TargetMode="External"/><Relationship Id="rId2505" Type="http://schemas.openxmlformats.org/officeDocument/2006/relationships/hyperlink" Target="https://stockanalysis.com/stocks/inhd/" TargetMode="External"/><Relationship Id="rId1107" Type="http://schemas.openxmlformats.org/officeDocument/2006/relationships/hyperlink" Target="https://stockanalysis.com/stocks/cmpr/" TargetMode="External"/><Relationship Id="rId1521" Type="http://schemas.openxmlformats.org/officeDocument/2006/relationships/hyperlink" Target="https://stockanalysis.com/stocks/dxc/" TargetMode="External"/><Relationship Id="rId4677" Type="http://schemas.openxmlformats.org/officeDocument/2006/relationships/hyperlink" Target="https://stockanalysis.com/stocks/swk/" TargetMode="External"/><Relationship Id="rId3279" Type="http://schemas.openxmlformats.org/officeDocument/2006/relationships/hyperlink" Target="https://stockanalysis.com/stocks/mtw/" TargetMode="External"/><Relationship Id="rId3693" Type="http://schemas.openxmlformats.org/officeDocument/2006/relationships/hyperlink" Target="https://stockanalysis.com/stocks/ovid/" TargetMode="External"/><Relationship Id="rId2295" Type="http://schemas.openxmlformats.org/officeDocument/2006/relationships/hyperlink" Target="https://stockanalysis.com/stocks/hmn/" TargetMode="External"/><Relationship Id="rId3346" Type="http://schemas.openxmlformats.org/officeDocument/2006/relationships/hyperlink" Target="https://stockanalysis.com/stocks/ncsm/" TargetMode="External"/><Relationship Id="rId4744" Type="http://schemas.openxmlformats.org/officeDocument/2006/relationships/hyperlink" Target="https://stockanalysis.com/stocks/tcx/" TargetMode="External"/><Relationship Id="rId267" Type="http://schemas.openxmlformats.org/officeDocument/2006/relationships/hyperlink" Target="https://stockanalysis.com/stocks/amps/" TargetMode="External"/><Relationship Id="rId3760" Type="http://schemas.openxmlformats.org/officeDocument/2006/relationships/hyperlink" Target="https://stockanalysis.com/stocks/pct/" TargetMode="External"/><Relationship Id="rId4811" Type="http://schemas.openxmlformats.org/officeDocument/2006/relationships/hyperlink" Target="https://stockanalysis.com/stocks/titn/" TargetMode="External"/><Relationship Id="rId681" Type="http://schemas.openxmlformats.org/officeDocument/2006/relationships/hyperlink" Target="https://stockanalysis.com/stocks/bkti/" TargetMode="External"/><Relationship Id="rId2362" Type="http://schemas.openxmlformats.org/officeDocument/2006/relationships/hyperlink" Target="https://stockanalysis.com/stocks/htoo/" TargetMode="External"/><Relationship Id="rId3413" Type="http://schemas.openxmlformats.org/officeDocument/2006/relationships/hyperlink" Target="https://stockanalysis.com/stocks/nly/" TargetMode="External"/><Relationship Id="rId334" Type="http://schemas.openxmlformats.org/officeDocument/2006/relationships/hyperlink" Target="https://stockanalysis.com/stocks/apm/" TargetMode="External"/><Relationship Id="rId2015" Type="http://schemas.openxmlformats.org/officeDocument/2006/relationships/hyperlink" Target="https://stockanalysis.com/stocks/gcts/" TargetMode="External"/><Relationship Id="rId401" Type="http://schemas.openxmlformats.org/officeDocument/2006/relationships/hyperlink" Target="https://stockanalysis.com/stocks/ash/" TargetMode="External"/><Relationship Id="rId1031" Type="http://schemas.openxmlformats.org/officeDocument/2006/relationships/hyperlink" Target="https://stockanalysis.com/stocks/cien/" TargetMode="External"/><Relationship Id="rId4187" Type="http://schemas.openxmlformats.org/officeDocument/2006/relationships/hyperlink" Target="https://stockanalysis.com/stocks/rok/" TargetMode="External"/><Relationship Id="rId5238" Type="http://schemas.openxmlformats.org/officeDocument/2006/relationships/hyperlink" Target="https://stockanalysis.com/stocks/wcc/" TargetMode="External"/><Relationship Id="rId4254" Type="http://schemas.openxmlformats.org/officeDocument/2006/relationships/hyperlink" Target="https://stockanalysis.com/stocks/sag/" TargetMode="External"/><Relationship Id="rId5305" Type="http://schemas.openxmlformats.org/officeDocument/2006/relationships/hyperlink" Target="https://stockanalysis.com/stocks/wok/" TargetMode="External"/><Relationship Id="rId1848" Type="http://schemas.openxmlformats.org/officeDocument/2006/relationships/hyperlink" Target="https://stockanalysis.com/stocks/finv/" TargetMode="External"/><Relationship Id="rId3270" Type="http://schemas.openxmlformats.org/officeDocument/2006/relationships/hyperlink" Target="https://stockanalysis.com/stocks/mtn/" TargetMode="External"/><Relationship Id="rId4321" Type="http://schemas.openxmlformats.org/officeDocument/2006/relationships/hyperlink" Target="https://stockanalysis.com/stocks/se/" TargetMode="External"/><Relationship Id="rId191" Type="http://schemas.openxmlformats.org/officeDocument/2006/relationships/hyperlink" Target="https://stockanalysis.com/stocks/alab/" TargetMode="External"/><Relationship Id="rId1915" Type="http://schemas.openxmlformats.org/officeDocument/2006/relationships/hyperlink" Target="https://stockanalysis.com/stocks/foxf/" TargetMode="External"/><Relationship Id="rId5095" Type="http://schemas.openxmlformats.org/officeDocument/2006/relationships/hyperlink" Target="https://stockanalysis.com/stocks/vcic/" TargetMode="External"/><Relationship Id="rId2689" Type="http://schemas.openxmlformats.org/officeDocument/2006/relationships/hyperlink" Target="https://stockanalysis.com/stocks/kdp/" TargetMode="External"/><Relationship Id="rId2756" Type="http://schemas.openxmlformats.org/officeDocument/2006/relationships/hyperlink" Target="https://stockanalysis.com/stocks/krkr/" TargetMode="External"/><Relationship Id="rId3807" Type="http://schemas.openxmlformats.org/officeDocument/2006/relationships/hyperlink" Target="https://stockanalysis.com/stocks/pgre/" TargetMode="External"/><Relationship Id="rId5162" Type="http://schemas.openxmlformats.org/officeDocument/2006/relationships/hyperlink" Target="https://stockanalysis.com/stocks/voxr/" TargetMode="External"/><Relationship Id="rId728" Type="http://schemas.openxmlformats.org/officeDocument/2006/relationships/hyperlink" Target="https://stockanalysis.com/stocks/bnt/" TargetMode="External"/><Relationship Id="rId1358" Type="http://schemas.openxmlformats.org/officeDocument/2006/relationships/hyperlink" Target="https://stockanalysis.com/stocks/dada/" TargetMode="External"/><Relationship Id="rId1772" Type="http://schemas.openxmlformats.org/officeDocument/2006/relationships/hyperlink" Target="https://stockanalysis.com/stocks/farm/" TargetMode="External"/><Relationship Id="rId2409" Type="http://schemas.openxmlformats.org/officeDocument/2006/relationships/hyperlink" Target="https://stockanalysis.com/stocks/ibn/" TargetMode="External"/><Relationship Id="rId64" Type="http://schemas.openxmlformats.org/officeDocument/2006/relationships/hyperlink" Target="https://stockanalysis.com/stocks/acon/" TargetMode="External"/><Relationship Id="rId1425" Type="http://schemas.openxmlformats.org/officeDocument/2006/relationships/hyperlink" Target="https://stockanalysis.com/stocks/din/" TargetMode="External"/><Relationship Id="rId2823" Type="http://schemas.openxmlformats.org/officeDocument/2006/relationships/hyperlink" Target="https://stockanalysis.com/stocks/lcnb/" TargetMode="External"/><Relationship Id="rId4995" Type="http://schemas.openxmlformats.org/officeDocument/2006/relationships/hyperlink" Target="https://stockanalysis.com/stocks/uec/" TargetMode="External"/><Relationship Id="rId2199" Type="http://schemas.openxmlformats.org/officeDocument/2006/relationships/hyperlink" Target="https://stockanalysis.com/stocks/gure/" TargetMode="External"/><Relationship Id="rId3597" Type="http://schemas.openxmlformats.org/officeDocument/2006/relationships/hyperlink" Target="https://stockanalysis.com/stocks/oklo/" TargetMode="External"/><Relationship Id="rId4648" Type="http://schemas.openxmlformats.org/officeDocument/2006/relationships/hyperlink" Target="https://stockanalysis.com/stocks/stxs/" TargetMode="External"/><Relationship Id="rId3664" Type="http://schemas.openxmlformats.org/officeDocument/2006/relationships/hyperlink" Target="https://stockanalysis.com/stocks/oris/" TargetMode="External"/><Relationship Id="rId4715" Type="http://schemas.openxmlformats.org/officeDocument/2006/relationships/hyperlink" Target="https://stockanalysis.com/stocks/tap.a/" TargetMode="External"/><Relationship Id="rId585" Type="http://schemas.openxmlformats.org/officeDocument/2006/relationships/hyperlink" Target="https://stockanalysis.com/stocks/bcml/" TargetMode="External"/><Relationship Id="rId2266" Type="http://schemas.openxmlformats.org/officeDocument/2006/relationships/hyperlink" Target="https://stockanalysis.com/stocks/hifs/" TargetMode="External"/><Relationship Id="rId2680" Type="http://schemas.openxmlformats.org/officeDocument/2006/relationships/hyperlink" Target="https://stockanalysis.com/stocks/kavl/" TargetMode="External"/><Relationship Id="rId3317" Type="http://schemas.openxmlformats.org/officeDocument/2006/relationships/hyperlink" Target="https://stockanalysis.com/stocks/naov/" TargetMode="External"/><Relationship Id="rId3731" Type="http://schemas.openxmlformats.org/officeDocument/2006/relationships/hyperlink" Target="https://stockanalysis.com/stocks/pay/" TargetMode="External"/><Relationship Id="rId238" Type="http://schemas.openxmlformats.org/officeDocument/2006/relationships/hyperlink" Target="https://stockanalysis.com/stocks/alxo/" TargetMode="External"/><Relationship Id="rId652" Type="http://schemas.openxmlformats.org/officeDocument/2006/relationships/hyperlink" Target="https://stockanalysis.com/stocks/biaf/" TargetMode="External"/><Relationship Id="rId1282" Type="http://schemas.openxmlformats.org/officeDocument/2006/relationships/hyperlink" Target="https://stockanalysis.com/stocks/ctor/" TargetMode="External"/><Relationship Id="rId2333" Type="http://schemas.openxmlformats.org/officeDocument/2006/relationships/hyperlink" Target="https://stockanalysis.com/stocks/hri/" TargetMode="External"/><Relationship Id="rId305" Type="http://schemas.openxmlformats.org/officeDocument/2006/relationships/hyperlink" Target="https://stockanalysis.com/stocks/ansc/" TargetMode="External"/><Relationship Id="rId2400" Type="http://schemas.openxmlformats.org/officeDocument/2006/relationships/hyperlink" Target="https://stockanalysis.com/stocks/ias/" TargetMode="External"/><Relationship Id="rId1002" Type="http://schemas.openxmlformats.org/officeDocument/2006/relationships/hyperlink" Target="https://stockanalysis.com/stocks/chci/" TargetMode="External"/><Relationship Id="rId4158" Type="http://schemas.openxmlformats.org/officeDocument/2006/relationships/hyperlink" Target="https://stockanalysis.com/stocks/rlmd/" TargetMode="External"/><Relationship Id="rId5209" Type="http://schemas.openxmlformats.org/officeDocument/2006/relationships/hyperlink" Target="https://stockanalysis.com/stocks/vvos/" TargetMode="External"/><Relationship Id="rId3174" Type="http://schemas.openxmlformats.org/officeDocument/2006/relationships/hyperlink" Target="https://stockanalysis.com/stocks/mnmd/" TargetMode="External"/><Relationship Id="rId4572" Type="http://schemas.openxmlformats.org/officeDocument/2006/relationships/hyperlink" Target="https://stockanalysis.com/stocks/sqm/" TargetMode="External"/><Relationship Id="rId1819" Type="http://schemas.openxmlformats.org/officeDocument/2006/relationships/hyperlink" Target="https://stockanalysis.com/stocks/feng/" TargetMode="External"/><Relationship Id="rId4225" Type="http://schemas.openxmlformats.org/officeDocument/2006/relationships/hyperlink" Target="https://stockanalysis.com/stocks/rvph/" TargetMode="External"/><Relationship Id="rId2190" Type="http://schemas.openxmlformats.org/officeDocument/2006/relationships/hyperlink" Target="https://stockanalysis.com/stocks/gtes/" TargetMode="External"/><Relationship Id="rId3241" Type="http://schemas.openxmlformats.org/officeDocument/2006/relationships/hyperlink" Target="https://stockanalysis.com/stocks/msci/" TargetMode="External"/><Relationship Id="rId162" Type="http://schemas.openxmlformats.org/officeDocument/2006/relationships/hyperlink" Target="https://stockanalysis.com/stocks/ain/" TargetMode="External"/><Relationship Id="rId979" Type="http://schemas.openxmlformats.org/officeDocument/2006/relationships/hyperlink" Target="https://stockanalysis.com/stocks/cety/" TargetMode="External"/><Relationship Id="rId5066" Type="http://schemas.openxmlformats.org/officeDocument/2006/relationships/hyperlink" Target="https://stockanalysis.com/stocks/utf/" TargetMode="External"/><Relationship Id="rId5480" Type="http://schemas.openxmlformats.org/officeDocument/2006/relationships/hyperlink" Target="https://stockanalysis.com/stocks/zyme/" TargetMode="External"/><Relationship Id="rId4082" Type="http://schemas.openxmlformats.org/officeDocument/2006/relationships/hyperlink" Target="https://stockanalysis.com/stocks/rdnt/" TargetMode="External"/><Relationship Id="rId5133" Type="http://schemas.openxmlformats.org/officeDocument/2006/relationships/hyperlink" Target="https://stockanalysis.com/stocks/virc/" TargetMode="External"/><Relationship Id="rId1676" Type="http://schemas.openxmlformats.org/officeDocument/2006/relationships/hyperlink" Target="https://stockanalysis.com/stocks/eqs/" TargetMode="External"/><Relationship Id="rId2727" Type="http://schemas.openxmlformats.org/officeDocument/2006/relationships/hyperlink" Target="https://stockanalysis.com/stocks/kmpr/" TargetMode="External"/><Relationship Id="rId1329" Type="http://schemas.openxmlformats.org/officeDocument/2006/relationships/hyperlink" Target="https://stockanalysis.com/stocks/cwd/" TargetMode="External"/><Relationship Id="rId1743" Type="http://schemas.openxmlformats.org/officeDocument/2006/relationships/hyperlink" Target="https://stockanalysis.com/stocks/ewtx/" TargetMode="External"/><Relationship Id="rId4899" Type="http://schemas.openxmlformats.org/officeDocument/2006/relationships/hyperlink" Target="https://stockanalysis.com/stocks/trox/" TargetMode="External"/><Relationship Id="rId5200" Type="http://schemas.openxmlformats.org/officeDocument/2006/relationships/hyperlink" Target="https://stockanalysis.com/stocks/vtmx/" TargetMode="External"/><Relationship Id="rId35" Type="http://schemas.openxmlformats.org/officeDocument/2006/relationships/hyperlink" Target="https://stockanalysis.com/stocks/abus/" TargetMode="External"/><Relationship Id="rId1810" Type="http://schemas.openxmlformats.org/officeDocument/2006/relationships/hyperlink" Target="https://stockanalysis.com/stocks/fdx/" TargetMode="External"/><Relationship Id="rId4966" Type="http://schemas.openxmlformats.org/officeDocument/2006/relationships/hyperlink" Target="https://stockanalysis.com/stocks/txrh/" TargetMode="External"/><Relationship Id="rId3568" Type="http://schemas.openxmlformats.org/officeDocument/2006/relationships/hyperlink" Target="https://stockanalysis.com/stocks/ocg/" TargetMode="External"/><Relationship Id="rId3982" Type="http://schemas.openxmlformats.org/officeDocument/2006/relationships/hyperlink" Target="https://stockanalysis.com/stocks/pulm/" TargetMode="External"/><Relationship Id="rId4619" Type="http://schemas.openxmlformats.org/officeDocument/2006/relationships/hyperlink" Target="https://stockanalysis.com/stocks/stgw/" TargetMode="External"/><Relationship Id="rId489" Type="http://schemas.openxmlformats.org/officeDocument/2006/relationships/hyperlink" Target="https://stockanalysis.com/stocks/avns/" TargetMode="External"/><Relationship Id="rId2584" Type="http://schemas.openxmlformats.org/officeDocument/2006/relationships/hyperlink" Target="https://stockanalysis.com/stocks/istr/" TargetMode="External"/><Relationship Id="rId3635" Type="http://schemas.openxmlformats.org/officeDocument/2006/relationships/hyperlink" Target="https://stockanalysis.com/stocks/ooma/" TargetMode="External"/><Relationship Id="rId556" Type="http://schemas.openxmlformats.org/officeDocument/2006/relationships/hyperlink" Target="https://stockanalysis.com/stocks/bb/" TargetMode="External"/><Relationship Id="rId1186" Type="http://schemas.openxmlformats.org/officeDocument/2006/relationships/hyperlink" Target="https://stockanalysis.com/stocks/cpac/" TargetMode="External"/><Relationship Id="rId2237" Type="http://schemas.openxmlformats.org/officeDocument/2006/relationships/hyperlink" Target="https://stockanalysis.com/stocks/hckt/" TargetMode="External"/><Relationship Id="rId209" Type="http://schemas.openxmlformats.org/officeDocument/2006/relationships/hyperlink" Target="https://stockanalysis.com/stocks/alhc/" TargetMode="External"/><Relationship Id="rId970" Type="http://schemas.openxmlformats.org/officeDocument/2006/relationships/hyperlink" Target="https://stockanalysis.com/stocks/cenx/" TargetMode="External"/><Relationship Id="rId1253" Type="http://schemas.openxmlformats.org/officeDocument/2006/relationships/hyperlink" Target="https://stockanalysis.com/stocks/csbr/" TargetMode="External"/><Relationship Id="rId2651" Type="http://schemas.openxmlformats.org/officeDocument/2006/relationships/hyperlink" Target="https://stockanalysis.com/stocks/joby/" TargetMode="External"/><Relationship Id="rId3702" Type="http://schemas.openxmlformats.org/officeDocument/2006/relationships/hyperlink" Target="https://stockanalysis.com/stocks/oz/" TargetMode="External"/><Relationship Id="rId623" Type="http://schemas.openxmlformats.org/officeDocument/2006/relationships/hyperlink" Target="https://stockanalysis.com/stocks/bfh/" TargetMode="External"/><Relationship Id="rId2304" Type="http://schemas.openxmlformats.org/officeDocument/2006/relationships/hyperlink" Target="https://stockanalysis.com/stocks/hoft/" TargetMode="External"/><Relationship Id="rId1320" Type="http://schemas.openxmlformats.org/officeDocument/2006/relationships/hyperlink" Target="https://stockanalysis.com/stocks/cvrx/" TargetMode="External"/><Relationship Id="rId4476" Type="http://schemas.openxmlformats.org/officeDocument/2006/relationships/hyperlink" Target="https://stockanalysis.com/stocks/smr/" TargetMode="External"/><Relationship Id="rId4890" Type="http://schemas.openxmlformats.org/officeDocument/2006/relationships/hyperlink" Target="https://stockanalysis.com/stocks/trmd/" TargetMode="External"/><Relationship Id="rId3078" Type="http://schemas.openxmlformats.org/officeDocument/2006/relationships/hyperlink" Target="https://stockanalysis.com/stocks/mdwd/" TargetMode="External"/><Relationship Id="rId3492" Type="http://schemas.openxmlformats.org/officeDocument/2006/relationships/hyperlink" Target="https://stockanalysis.com/stocks/ntz/" TargetMode="External"/><Relationship Id="rId4129" Type="http://schemas.openxmlformats.org/officeDocument/2006/relationships/hyperlink" Target="https://stockanalysis.com/stocks/rgp/" TargetMode="External"/><Relationship Id="rId4543" Type="http://schemas.openxmlformats.org/officeDocument/2006/relationships/hyperlink" Target="https://stockanalysis.com/stocks/spcb/" TargetMode="External"/><Relationship Id="rId2094" Type="http://schemas.openxmlformats.org/officeDocument/2006/relationships/hyperlink" Target="https://stockanalysis.com/stocks/glue/" TargetMode="External"/><Relationship Id="rId3145" Type="http://schemas.openxmlformats.org/officeDocument/2006/relationships/hyperlink" Target="https://stockanalysis.com/stocks/mktx/" TargetMode="External"/><Relationship Id="rId4610" Type="http://schemas.openxmlformats.org/officeDocument/2006/relationships/hyperlink" Target="https://stockanalysis.com/stocks/stbx/" TargetMode="External"/><Relationship Id="rId480" Type="http://schemas.openxmlformats.org/officeDocument/2006/relationships/hyperlink" Target="https://stockanalysis.com/stocks/aval/" TargetMode="External"/><Relationship Id="rId2161" Type="http://schemas.openxmlformats.org/officeDocument/2006/relationships/hyperlink" Target="https://stockanalysis.com/stocks/grnd/" TargetMode="External"/><Relationship Id="rId3212" Type="http://schemas.openxmlformats.org/officeDocument/2006/relationships/hyperlink" Target="https://stockanalysis.com/stocks/mpwr/" TargetMode="External"/><Relationship Id="rId133" Type="http://schemas.openxmlformats.org/officeDocument/2006/relationships/hyperlink" Target="https://stockanalysis.com/stocks/agfy/" TargetMode="External"/><Relationship Id="rId5384" Type="http://schemas.openxmlformats.org/officeDocument/2006/relationships/hyperlink" Target="https://stockanalysis.com/stocks/xpev/" TargetMode="External"/><Relationship Id="rId200" Type="http://schemas.openxmlformats.org/officeDocument/2006/relationships/hyperlink" Target="https://stockanalysis.com/stocks/ale/" TargetMode="External"/><Relationship Id="rId2978" Type="http://schemas.openxmlformats.org/officeDocument/2006/relationships/hyperlink" Target="https://stockanalysis.com/stocks/lvo/" TargetMode="External"/><Relationship Id="rId5037" Type="http://schemas.openxmlformats.org/officeDocument/2006/relationships/hyperlink" Target="https://stockanalysis.com/stocks/up/" TargetMode="External"/><Relationship Id="rId1994" Type="http://schemas.openxmlformats.org/officeDocument/2006/relationships/hyperlink" Target="https://stockanalysis.com/stocks/ganx/" TargetMode="External"/><Relationship Id="rId5451" Type="http://schemas.openxmlformats.org/officeDocument/2006/relationships/hyperlink" Target="https://stockanalysis.com/stocks/zgn/" TargetMode="External"/><Relationship Id="rId1647" Type="http://schemas.openxmlformats.org/officeDocument/2006/relationships/hyperlink" Target="https://stockanalysis.com/stocks/enva/" TargetMode="External"/><Relationship Id="rId4053" Type="http://schemas.openxmlformats.org/officeDocument/2006/relationships/hyperlink" Target="https://stockanalysis.com/stocks/rbb/" TargetMode="External"/><Relationship Id="rId5104" Type="http://schemas.openxmlformats.org/officeDocument/2006/relationships/hyperlink" Target="https://stockanalysis.com/stocks/vel/" TargetMode="External"/><Relationship Id="rId1714" Type="http://schemas.openxmlformats.org/officeDocument/2006/relationships/hyperlink" Target="https://stockanalysis.com/stocks/etr/" TargetMode="External"/><Relationship Id="rId4120" Type="http://schemas.openxmlformats.org/officeDocument/2006/relationships/hyperlink" Target="https://stockanalysis.com/stocks/rfil/" TargetMode="External"/><Relationship Id="rId2488" Type="http://schemas.openxmlformats.org/officeDocument/2006/relationships/hyperlink" Target="https://stockanalysis.com/stocks/inbk/" TargetMode="External"/><Relationship Id="rId3886" Type="http://schemas.openxmlformats.org/officeDocument/2006/relationships/hyperlink" Target="https://stockanalysis.com/stocks/poai/" TargetMode="External"/><Relationship Id="rId4937" Type="http://schemas.openxmlformats.org/officeDocument/2006/relationships/hyperlink" Target="https://stockanalysis.com/stocks/ttgt/" TargetMode="External"/><Relationship Id="rId3539" Type="http://schemas.openxmlformats.org/officeDocument/2006/relationships/hyperlink" Target="https://stockanalysis.com/stocks/nxpi/" TargetMode="External"/><Relationship Id="rId3953" Type="http://schemas.openxmlformats.org/officeDocument/2006/relationships/hyperlink" Target="https://stockanalysis.com/stocks/pshg/" TargetMode="External"/><Relationship Id="rId874" Type="http://schemas.openxmlformats.org/officeDocument/2006/relationships/hyperlink" Target="https://stockanalysis.com/stocks/camt/" TargetMode="External"/><Relationship Id="rId2555" Type="http://schemas.openxmlformats.org/officeDocument/2006/relationships/hyperlink" Target="https://stockanalysis.com/stocks/ipi/" TargetMode="External"/><Relationship Id="rId3606" Type="http://schemas.openxmlformats.org/officeDocument/2006/relationships/hyperlink" Target="https://stockanalysis.com/stocks/olo/" TargetMode="External"/><Relationship Id="rId527" Type="http://schemas.openxmlformats.org/officeDocument/2006/relationships/hyperlink" Target="https://stockanalysis.com/stocks/azta/" TargetMode="External"/><Relationship Id="rId941" Type="http://schemas.openxmlformats.org/officeDocument/2006/relationships/hyperlink" Target="https://stockanalysis.com/stocks/ccsi/" TargetMode="External"/><Relationship Id="rId1157" Type="http://schemas.openxmlformats.org/officeDocument/2006/relationships/hyperlink" Target="https://stockanalysis.com/stocks/cogt/" TargetMode="External"/><Relationship Id="rId1571" Type="http://schemas.openxmlformats.org/officeDocument/2006/relationships/hyperlink" Target="https://stockanalysis.com/stocks/eex/" TargetMode="External"/><Relationship Id="rId2208" Type="http://schemas.openxmlformats.org/officeDocument/2006/relationships/hyperlink" Target="https://stockanalysis.com/stocks/gww/" TargetMode="External"/><Relationship Id="rId2622" Type="http://schemas.openxmlformats.org/officeDocument/2006/relationships/hyperlink" Target="https://stockanalysis.com/stocks/jblu/" TargetMode="External"/><Relationship Id="rId1224" Type="http://schemas.openxmlformats.org/officeDocument/2006/relationships/hyperlink" Target="https://stockanalysis.com/stocks/crgy/" TargetMode="External"/><Relationship Id="rId4794" Type="http://schemas.openxmlformats.org/officeDocument/2006/relationships/hyperlink" Target="https://stockanalysis.com/stocks/thm/" TargetMode="External"/><Relationship Id="rId3396" Type="http://schemas.openxmlformats.org/officeDocument/2006/relationships/hyperlink" Target="https://stockanalysis.com/stocks/nice/" TargetMode="External"/><Relationship Id="rId4447" Type="http://schemas.openxmlformats.org/officeDocument/2006/relationships/hyperlink" Target="https://stockanalysis.com/stocks/sln/" TargetMode="External"/><Relationship Id="rId3049" Type="http://schemas.openxmlformats.org/officeDocument/2006/relationships/hyperlink" Target="https://stockanalysis.com/stocks/mc/" TargetMode="External"/><Relationship Id="rId3463" Type="http://schemas.openxmlformats.org/officeDocument/2006/relationships/hyperlink" Target="https://stockanalysis.com/stocks/nrxp/" TargetMode="External"/><Relationship Id="rId4861" Type="http://schemas.openxmlformats.org/officeDocument/2006/relationships/hyperlink" Target="https://stockanalysis.com/stocks/tost/" TargetMode="External"/><Relationship Id="rId384" Type="http://schemas.openxmlformats.org/officeDocument/2006/relationships/hyperlink" Target="https://stockanalysis.com/stocks/arqt/" TargetMode="External"/><Relationship Id="rId2065" Type="http://schemas.openxmlformats.org/officeDocument/2006/relationships/hyperlink" Target="https://stockanalysis.com/stocks/gifi/" TargetMode="External"/><Relationship Id="rId3116" Type="http://schemas.openxmlformats.org/officeDocument/2006/relationships/hyperlink" Target="https://stockanalysis.com/stocks/mgrx/" TargetMode="External"/><Relationship Id="rId4514" Type="http://schemas.openxmlformats.org/officeDocument/2006/relationships/hyperlink" Target="https://stockanalysis.com/stocks/snx/" TargetMode="External"/><Relationship Id="rId1081" Type="http://schemas.openxmlformats.org/officeDocument/2006/relationships/hyperlink" Target="https://stockanalysis.com/stocks/clsd/" TargetMode="External"/><Relationship Id="rId3530" Type="http://schemas.openxmlformats.org/officeDocument/2006/relationships/hyperlink" Target="https://stockanalysis.com/stocks/nwpx/" TargetMode="External"/><Relationship Id="rId451" Type="http://schemas.openxmlformats.org/officeDocument/2006/relationships/hyperlink" Target="https://stockanalysis.com/stocks/atni/" TargetMode="External"/><Relationship Id="rId2132" Type="http://schemas.openxmlformats.org/officeDocument/2006/relationships/hyperlink" Target="https://stockanalysis.com/stocks/gorv/" TargetMode="External"/><Relationship Id="rId5288" Type="http://schemas.openxmlformats.org/officeDocument/2006/relationships/hyperlink" Target="https://stockanalysis.com/stocks/wlfc/" TargetMode="External"/><Relationship Id="rId104" Type="http://schemas.openxmlformats.org/officeDocument/2006/relationships/hyperlink" Target="https://stockanalysis.com/stocks/aehl/" TargetMode="External"/><Relationship Id="rId1898" Type="http://schemas.openxmlformats.org/officeDocument/2006/relationships/hyperlink" Target="https://stockanalysis.com/stocks/fnv/" TargetMode="External"/><Relationship Id="rId2949" Type="http://schemas.openxmlformats.org/officeDocument/2006/relationships/hyperlink" Target="https://stockanalysis.com/stocks/lsak/" TargetMode="External"/><Relationship Id="rId5355" Type="http://schemas.openxmlformats.org/officeDocument/2006/relationships/hyperlink" Target="https://stockanalysis.com/stocks/x/" TargetMode="External"/><Relationship Id="rId4371" Type="http://schemas.openxmlformats.org/officeDocument/2006/relationships/hyperlink" Target="https://stockanalysis.com/stocks/sgry/" TargetMode="External"/><Relationship Id="rId5008" Type="http://schemas.openxmlformats.org/officeDocument/2006/relationships/hyperlink" Target="https://stockanalysis.com/stocks/uhg/" TargetMode="External"/><Relationship Id="rId5422" Type="http://schemas.openxmlformats.org/officeDocument/2006/relationships/hyperlink" Target="https://stockanalysis.com/stocks/ypf/" TargetMode="External"/><Relationship Id="rId1965" Type="http://schemas.openxmlformats.org/officeDocument/2006/relationships/hyperlink" Target="https://stockanalysis.com/stocks/ftv/" TargetMode="External"/><Relationship Id="rId4024" Type="http://schemas.openxmlformats.org/officeDocument/2006/relationships/hyperlink" Target="https://stockanalysis.com/stocks/qsi/" TargetMode="External"/><Relationship Id="rId1618" Type="http://schemas.openxmlformats.org/officeDocument/2006/relationships/hyperlink" Target="https://stockanalysis.com/stocks/elvn/" TargetMode="External"/><Relationship Id="rId3040" Type="http://schemas.openxmlformats.org/officeDocument/2006/relationships/hyperlink" Target="https://stockanalysis.com/stocks/mbi/" TargetMode="External"/><Relationship Id="rId3857" Type="http://schemas.openxmlformats.org/officeDocument/2006/relationships/hyperlink" Target="https://stockanalysis.com/stocks/plse/" TargetMode="External"/><Relationship Id="rId4908" Type="http://schemas.openxmlformats.org/officeDocument/2006/relationships/hyperlink" Target="https://stockanalysis.com/stocks/trug/" TargetMode="External"/><Relationship Id="rId778" Type="http://schemas.openxmlformats.org/officeDocument/2006/relationships/hyperlink" Target="https://stockanalysis.com/stocks/brsp/" TargetMode="External"/><Relationship Id="rId2459" Type="http://schemas.openxmlformats.org/officeDocument/2006/relationships/hyperlink" Target="https://stockanalysis.com/stocks/ikna/" TargetMode="External"/><Relationship Id="rId2873" Type="http://schemas.openxmlformats.org/officeDocument/2006/relationships/hyperlink" Target="https://stockanalysis.com/stocks/lif/" TargetMode="External"/><Relationship Id="rId3924" Type="http://schemas.openxmlformats.org/officeDocument/2006/relationships/hyperlink" Target="https://stockanalysis.com/stocks/prlb/" TargetMode="External"/><Relationship Id="rId845" Type="http://schemas.openxmlformats.org/officeDocument/2006/relationships/hyperlink" Target="https://stockanalysis.com/stocks/byfc/" TargetMode="External"/><Relationship Id="rId1475" Type="http://schemas.openxmlformats.org/officeDocument/2006/relationships/hyperlink" Target="https://stockanalysis.com/stocks/dpro/" TargetMode="External"/><Relationship Id="rId2526" Type="http://schemas.openxmlformats.org/officeDocument/2006/relationships/hyperlink" Target="https://stockanalysis.com/stocks/intr/" TargetMode="External"/><Relationship Id="rId1128" Type="http://schemas.openxmlformats.org/officeDocument/2006/relationships/hyperlink" Target="https://stockanalysis.com/stocks/cnm/" TargetMode="External"/><Relationship Id="rId1542" Type="http://schemas.openxmlformats.org/officeDocument/2006/relationships/hyperlink" Target="https://stockanalysis.com/stocks/ebmt/" TargetMode="External"/><Relationship Id="rId2940" Type="http://schemas.openxmlformats.org/officeDocument/2006/relationships/hyperlink" Target="https://stockanalysis.com/stocks/lpx/" TargetMode="External"/><Relationship Id="rId4698" Type="http://schemas.openxmlformats.org/officeDocument/2006/relationships/hyperlink" Target="https://stockanalysis.com/stocks/syre/" TargetMode="External"/><Relationship Id="rId912" Type="http://schemas.openxmlformats.org/officeDocument/2006/relationships/hyperlink" Target="https://stockanalysis.com/stocks/cbsh/" TargetMode="External"/><Relationship Id="rId4765" Type="http://schemas.openxmlformats.org/officeDocument/2006/relationships/hyperlink" Target="https://stockanalysis.com/stocks/ten/" TargetMode="External"/><Relationship Id="rId288" Type="http://schemas.openxmlformats.org/officeDocument/2006/relationships/hyperlink" Target="https://stockanalysis.com/stocks/amzn/" TargetMode="External"/><Relationship Id="rId3367" Type="http://schemas.openxmlformats.org/officeDocument/2006/relationships/hyperlink" Target="https://stockanalysis.com/stocks/net/" TargetMode="External"/><Relationship Id="rId3781" Type="http://schemas.openxmlformats.org/officeDocument/2006/relationships/hyperlink" Target="https://stockanalysis.com/stocks/pen/" TargetMode="External"/><Relationship Id="rId4418" Type="http://schemas.openxmlformats.org/officeDocument/2006/relationships/hyperlink" Target="https://stockanalysis.com/stocks/sjw/" TargetMode="External"/><Relationship Id="rId4832" Type="http://schemas.openxmlformats.org/officeDocument/2006/relationships/hyperlink" Target="https://stockanalysis.com/stocks/tmc/" TargetMode="External"/><Relationship Id="rId2383" Type="http://schemas.openxmlformats.org/officeDocument/2006/relationships/hyperlink" Target="https://stockanalysis.com/stocks/hwbk/" TargetMode="External"/><Relationship Id="rId3434" Type="http://schemas.openxmlformats.org/officeDocument/2006/relationships/hyperlink" Target="https://stockanalysis.com/stocks/noc/" TargetMode="External"/><Relationship Id="rId355" Type="http://schemas.openxmlformats.org/officeDocument/2006/relationships/hyperlink" Target="https://stockanalysis.com/stocks/arbk/" TargetMode="External"/><Relationship Id="rId2036" Type="http://schemas.openxmlformats.org/officeDocument/2006/relationships/hyperlink" Target="https://stockanalysis.com/stocks/genc/" TargetMode="External"/><Relationship Id="rId2450" Type="http://schemas.openxmlformats.org/officeDocument/2006/relationships/hyperlink" Target="https://stockanalysis.com/stocks/ihg/" TargetMode="External"/><Relationship Id="rId3501" Type="http://schemas.openxmlformats.org/officeDocument/2006/relationships/hyperlink" Target="https://stockanalysis.com/stocks/nuwe/" TargetMode="External"/><Relationship Id="rId422" Type="http://schemas.openxmlformats.org/officeDocument/2006/relationships/hyperlink" Target="https://stockanalysis.com/stocks/astl/" TargetMode="External"/><Relationship Id="rId1052" Type="http://schemas.openxmlformats.org/officeDocument/2006/relationships/hyperlink" Target="https://stockanalysis.com/stocks/cl/" TargetMode="External"/><Relationship Id="rId2103" Type="http://schemas.openxmlformats.org/officeDocument/2006/relationships/hyperlink" Target="https://stockanalysis.com/stocks/gmhs/" TargetMode="External"/><Relationship Id="rId5259" Type="http://schemas.openxmlformats.org/officeDocument/2006/relationships/hyperlink" Target="https://stockanalysis.com/stocks/wfc/" TargetMode="External"/><Relationship Id="rId4275" Type="http://schemas.openxmlformats.org/officeDocument/2006/relationships/hyperlink" Target="https://stockanalysis.com/stocks/satx/" TargetMode="External"/><Relationship Id="rId5326" Type="http://schemas.openxmlformats.org/officeDocument/2006/relationships/hyperlink" Target="https://stockanalysis.com/stocks/wsm/" TargetMode="External"/><Relationship Id="rId1869" Type="http://schemas.openxmlformats.org/officeDocument/2006/relationships/hyperlink" Target="https://stockanalysis.com/stocks/flnt/" TargetMode="External"/><Relationship Id="rId3291" Type="http://schemas.openxmlformats.org/officeDocument/2006/relationships/hyperlink" Target="https://stockanalysis.com/stocks/mvst/" TargetMode="External"/><Relationship Id="rId1936" Type="http://schemas.openxmlformats.org/officeDocument/2006/relationships/hyperlink" Target="https://stockanalysis.com/stocks/frt/" TargetMode="External"/><Relationship Id="rId4342" Type="http://schemas.openxmlformats.org/officeDocument/2006/relationships/hyperlink" Target="https://stockanalysis.com/stocks/ses/" TargetMode="External"/><Relationship Id="rId3011" Type="http://schemas.openxmlformats.org/officeDocument/2006/relationships/hyperlink" Target="https://stockanalysis.com/stocks/maia/" TargetMode="External"/><Relationship Id="rId2777" Type="http://schemas.openxmlformats.org/officeDocument/2006/relationships/hyperlink" Target="https://stockanalysis.com/stocks/kuke/" TargetMode="External"/><Relationship Id="rId5183" Type="http://schemas.openxmlformats.org/officeDocument/2006/relationships/hyperlink" Target="https://stockanalysis.com/stocks/vs/" TargetMode="External"/><Relationship Id="rId749" Type="http://schemas.openxmlformats.org/officeDocument/2006/relationships/hyperlink" Target="https://stockanalysis.com/stocks/bp/" TargetMode="External"/><Relationship Id="rId1379" Type="http://schemas.openxmlformats.org/officeDocument/2006/relationships/hyperlink" Target="https://stockanalysis.com/stocks/dc/" TargetMode="External"/><Relationship Id="rId3828" Type="http://schemas.openxmlformats.org/officeDocument/2006/relationships/hyperlink" Target="https://stockanalysis.com/stocks/pine/" TargetMode="External"/><Relationship Id="rId5250" Type="http://schemas.openxmlformats.org/officeDocument/2006/relationships/hyperlink" Target="https://stockanalysis.com/stocks/wen/" TargetMode="External"/><Relationship Id="rId1793" Type="http://schemas.openxmlformats.org/officeDocument/2006/relationships/hyperlink" Target="https://stockanalysis.com/stocks/fcbc/" TargetMode="External"/><Relationship Id="rId2844" Type="http://schemas.openxmlformats.org/officeDocument/2006/relationships/hyperlink" Target="https://stockanalysis.com/stocks/levi/" TargetMode="External"/><Relationship Id="rId85" Type="http://schemas.openxmlformats.org/officeDocument/2006/relationships/hyperlink" Target="https://stockanalysis.com/stocks/adm/" TargetMode="External"/><Relationship Id="rId816" Type="http://schemas.openxmlformats.org/officeDocument/2006/relationships/hyperlink" Target="https://stockanalysis.com/stocks/bud/" TargetMode="External"/><Relationship Id="rId1446" Type="http://schemas.openxmlformats.org/officeDocument/2006/relationships/hyperlink" Target="https://stockanalysis.com/stocks/dmaa/" TargetMode="External"/><Relationship Id="rId1860" Type="http://schemas.openxmlformats.org/officeDocument/2006/relationships/hyperlink" Target="https://stockanalysis.com/stocks/fld/" TargetMode="External"/><Relationship Id="rId2911" Type="http://schemas.openxmlformats.org/officeDocument/2006/relationships/hyperlink" Target="https://stockanalysis.com/stocks/lnw/" TargetMode="External"/><Relationship Id="rId1513" Type="http://schemas.openxmlformats.org/officeDocument/2006/relationships/hyperlink" Target="https://stockanalysis.com/stocks/dv/" TargetMode="External"/><Relationship Id="rId4669" Type="http://schemas.openxmlformats.org/officeDocument/2006/relationships/hyperlink" Target="https://stockanalysis.com/stocks/svt/" TargetMode="External"/><Relationship Id="rId3685" Type="http://schemas.openxmlformats.org/officeDocument/2006/relationships/hyperlink" Target="https://stockanalysis.com/stocks/otis/" TargetMode="External"/><Relationship Id="rId4736" Type="http://schemas.openxmlformats.org/officeDocument/2006/relationships/hyperlink" Target="https://stockanalysis.com/stocks/tcbs/" TargetMode="External"/><Relationship Id="rId2287" Type="http://schemas.openxmlformats.org/officeDocument/2006/relationships/hyperlink" Target="https://stockanalysis.com/stocks/hln/" TargetMode="External"/><Relationship Id="rId3338" Type="http://schemas.openxmlformats.org/officeDocument/2006/relationships/hyperlink" Target="https://stockanalysis.com/stocks/nci/" TargetMode="External"/><Relationship Id="rId3752" Type="http://schemas.openxmlformats.org/officeDocument/2006/relationships/hyperlink" Target="https://stockanalysis.com/stocks/pcb/" TargetMode="External"/><Relationship Id="rId259" Type="http://schemas.openxmlformats.org/officeDocument/2006/relationships/hyperlink" Target="https://stockanalysis.com/stocks/amkr/" TargetMode="External"/><Relationship Id="rId673" Type="http://schemas.openxmlformats.org/officeDocument/2006/relationships/hyperlink" Target="https://stockanalysis.com/stocks/bkd/" TargetMode="External"/><Relationship Id="rId2354" Type="http://schemas.openxmlformats.org/officeDocument/2006/relationships/hyperlink" Target="https://stockanalysis.com/stocks/htbk/" TargetMode="External"/><Relationship Id="rId3405" Type="http://schemas.openxmlformats.org/officeDocument/2006/relationships/hyperlink" Target="https://stockanalysis.com/stocks/njr/" TargetMode="External"/><Relationship Id="rId4803" Type="http://schemas.openxmlformats.org/officeDocument/2006/relationships/hyperlink" Target="https://stockanalysis.com/stocks/tigo/" TargetMode="External"/><Relationship Id="rId326" Type="http://schemas.openxmlformats.org/officeDocument/2006/relationships/hyperlink" Target="https://stockanalysis.com/stocks/apge/" TargetMode="External"/><Relationship Id="rId1370" Type="http://schemas.openxmlformats.org/officeDocument/2006/relationships/hyperlink" Target="https://stockanalysis.com/stocks/dave/" TargetMode="External"/><Relationship Id="rId2007" Type="http://schemas.openxmlformats.org/officeDocument/2006/relationships/hyperlink" Target="https://stockanalysis.com/stocks/gbx/" TargetMode="External"/><Relationship Id="rId740" Type="http://schemas.openxmlformats.org/officeDocument/2006/relationships/hyperlink" Target="https://stockanalysis.com/stocks/boom/" TargetMode="External"/><Relationship Id="rId1023" Type="http://schemas.openxmlformats.org/officeDocument/2006/relationships/hyperlink" Target="https://stockanalysis.com/stocks/chsn/" TargetMode="External"/><Relationship Id="rId2421" Type="http://schemas.openxmlformats.org/officeDocument/2006/relationships/hyperlink" Target="https://stockanalysis.com/stocks/icg/" TargetMode="External"/><Relationship Id="rId4179" Type="http://schemas.openxmlformats.org/officeDocument/2006/relationships/hyperlink" Target="https://stockanalysis.com/stocks/rnst/" TargetMode="External"/><Relationship Id="rId4593" Type="http://schemas.openxmlformats.org/officeDocument/2006/relationships/hyperlink" Target="https://stockanalysis.com/stocks/sskn/" TargetMode="External"/><Relationship Id="rId3195" Type="http://schemas.openxmlformats.org/officeDocument/2006/relationships/hyperlink" Target="https://stockanalysis.com/stocks/mogo/" TargetMode="External"/><Relationship Id="rId4246" Type="http://schemas.openxmlformats.org/officeDocument/2006/relationships/hyperlink" Target="https://stockanalysis.com/stocks/rzlv/" TargetMode="External"/><Relationship Id="rId4660" Type="http://schemas.openxmlformats.org/officeDocument/2006/relationships/hyperlink" Target="https://stockanalysis.com/stocks/suun/" TargetMode="External"/><Relationship Id="rId3262" Type="http://schemas.openxmlformats.org/officeDocument/2006/relationships/hyperlink" Target="https://stockanalysis.com/stocks/mtd/" TargetMode="External"/><Relationship Id="rId4313" Type="http://schemas.openxmlformats.org/officeDocument/2006/relationships/hyperlink" Target="https://stockanalysis.com/stocks/sd/" TargetMode="External"/><Relationship Id="rId183" Type="http://schemas.openxmlformats.org/officeDocument/2006/relationships/hyperlink" Target="https://stockanalysis.com/stocks/akba/" TargetMode="External"/><Relationship Id="rId1907" Type="http://schemas.openxmlformats.org/officeDocument/2006/relationships/hyperlink" Target="https://stockanalysis.com/stocks/forl/" TargetMode="External"/><Relationship Id="rId250" Type="http://schemas.openxmlformats.org/officeDocument/2006/relationships/hyperlink" Target="https://stockanalysis.com/stocks/amcr/" TargetMode="External"/><Relationship Id="rId5087" Type="http://schemas.openxmlformats.org/officeDocument/2006/relationships/hyperlink" Target="https://stockanalysis.com/stocks/valn/" TargetMode="External"/><Relationship Id="rId5154" Type="http://schemas.openxmlformats.org/officeDocument/2006/relationships/hyperlink" Target="https://stockanalysis.com/stocks/vnet/" TargetMode="External"/><Relationship Id="rId1697" Type="http://schemas.openxmlformats.org/officeDocument/2006/relationships/hyperlink" Target="https://stockanalysis.com/stocks/esla/" TargetMode="External"/><Relationship Id="rId2748" Type="http://schemas.openxmlformats.org/officeDocument/2006/relationships/hyperlink" Target="https://stockanalysis.com/stocks/koss/" TargetMode="External"/><Relationship Id="rId1764" Type="http://schemas.openxmlformats.org/officeDocument/2006/relationships/hyperlink" Target="https://stockanalysis.com/stocks/ezpw/" TargetMode="External"/><Relationship Id="rId2815" Type="http://schemas.openxmlformats.org/officeDocument/2006/relationships/hyperlink" Target="https://stockanalysis.com/stocks/lbrt/" TargetMode="External"/><Relationship Id="rId4170" Type="http://schemas.openxmlformats.org/officeDocument/2006/relationships/hyperlink" Target="https://stockanalysis.com/stocks/rmr/" TargetMode="External"/><Relationship Id="rId5221" Type="http://schemas.openxmlformats.org/officeDocument/2006/relationships/hyperlink" Target="https://stockanalysis.com/stocks/wabc/" TargetMode="External"/><Relationship Id="rId56" Type="http://schemas.openxmlformats.org/officeDocument/2006/relationships/hyperlink" Target="https://stockanalysis.com/stocks/acls/" TargetMode="External"/><Relationship Id="rId1417" Type="http://schemas.openxmlformats.org/officeDocument/2006/relationships/hyperlink" Target="https://stockanalysis.com/stocks/dhai/" TargetMode="External"/><Relationship Id="rId1831" Type="http://schemas.openxmlformats.org/officeDocument/2006/relationships/hyperlink" Target="https://stockanalysis.com/stocks/ffwm/" TargetMode="External"/><Relationship Id="rId4987" Type="http://schemas.openxmlformats.org/officeDocument/2006/relationships/hyperlink" Target="https://stockanalysis.com/stocks/ubxg/" TargetMode="External"/><Relationship Id="rId3589" Type="http://schemas.openxmlformats.org/officeDocument/2006/relationships/hyperlink" Target="https://stockanalysis.com/stocks/ogi/" TargetMode="External"/><Relationship Id="rId577" Type="http://schemas.openxmlformats.org/officeDocument/2006/relationships/hyperlink" Target="https://stockanalysis.com/stocks/bcax/" TargetMode="External"/><Relationship Id="rId2258" Type="http://schemas.openxmlformats.org/officeDocument/2006/relationships/hyperlink" Target="https://stockanalysis.com/stocks/hfwa/" TargetMode="External"/><Relationship Id="rId3656" Type="http://schemas.openxmlformats.org/officeDocument/2006/relationships/hyperlink" Target="https://stockanalysis.com/stocks/or/" TargetMode="External"/><Relationship Id="rId4707" Type="http://schemas.openxmlformats.org/officeDocument/2006/relationships/hyperlink" Target="https://stockanalysis.com/stocks/tait/" TargetMode="External"/><Relationship Id="rId991" Type="http://schemas.openxmlformats.org/officeDocument/2006/relationships/hyperlink" Target="https://stockanalysis.com/stocks/cgbd/" TargetMode="External"/><Relationship Id="rId2672" Type="http://schemas.openxmlformats.org/officeDocument/2006/relationships/hyperlink" Target="https://stockanalysis.com/stocks/k/" TargetMode="External"/><Relationship Id="rId3309" Type="http://schemas.openxmlformats.org/officeDocument/2006/relationships/hyperlink" Target="https://stockanalysis.com/stocks/na/" TargetMode="External"/><Relationship Id="rId3723" Type="http://schemas.openxmlformats.org/officeDocument/2006/relationships/hyperlink" Target="https://stockanalysis.com/stocks/paraa/" TargetMode="External"/><Relationship Id="rId644" Type="http://schemas.openxmlformats.org/officeDocument/2006/relationships/hyperlink" Target="https://stockanalysis.com/stocks/bhf/" TargetMode="External"/><Relationship Id="rId1274" Type="http://schemas.openxmlformats.org/officeDocument/2006/relationships/hyperlink" Target="https://stockanalysis.com/stocks/cthr/" TargetMode="External"/><Relationship Id="rId2325" Type="http://schemas.openxmlformats.org/officeDocument/2006/relationships/hyperlink" Target="https://stockanalysis.com/stocks/hph/" TargetMode="External"/><Relationship Id="rId711" Type="http://schemas.openxmlformats.org/officeDocument/2006/relationships/hyperlink" Target="https://stockanalysis.com/stocks/bmea/" TargetMode="External"/><Relationship Id="rId1341" Type="http://schemas.openxmlformats.org/officeDocument/2006/relationships/hyperlink" Target="https://stockanalysis.com/stocks/cxw/" TargetMode="External"/><Relationship Id="rId4497" Type="http://schemas.openxmlformats.org/officeDocument/2006/relationships/hyperlink" Target="https://stockanalysis.com/stocks/sndx/" TargetMode="External"/><Relationship Id="rId3099" Type="http://schemas.openxmlformats.org/officeDocument/2006/relationships/hyperlink" Target="https://stockanalysis.com/stocks/mfg/" TargetMode="External"/><Relationship Id="rId4564" Type="http://schemas.openxmlformats.org/officeDocument/2006/relationships/hyperlink" Target="https://stockanalysis.com/stocks/spru/" TargetMode="External"/><Relationship Id="rId3166" Type="http://schemas.openxmlformats.org/officeDocument/2006/relationships/hyperlink" Target="https://stockanalysis.com/stocks/mmm/" TargetMode="External"/><Relationship Id="rId3580" Type="http://schemas.openxmlformats.org/officeDocument/2006/relationships/hyperlink" Target="https://stockanalysis.com/stocks/odys/" TargetMode="External"/><Relationship Id="rId4217" Type="http://schemas.openxmlformats.org/officeDocument/2006/relationships/hyperlink" Target="https://stockanalysis.com/stocks/rtx/" TargetMode="External"/><Relationship Id="rId2182" Type="http://schemas.openxmlformats.org/officeDocument/2006/relationships/hyperlink" Target="https://stockanalysis.com/stocks/gsl/" TargetMode="External"/><Relationship Id="rId3233" Type="http://schemas.openxmlformats.org/officeDocument/2006/relationships/hyperlink" Target="https://stockanalysis.com/stocks/mrvl/" TargetMode="External"/><Relationship Id="rId4631" Type="http://schemas.openxmlformats.org/officeDocument/2006/relationships/hyperlink" Target="https://stockanalysis.com/stocks/stng/" TargetMode="External"/><Relationship Id="rId154" Type="http://schemas.openxmlformats.org/officeDocument/2006/relationships/hyperlink" Target="https://stockanalysis.com/stocks/aiev/" TargetMode="External"/><Relationship Id="rId2999" Type="http://schemas.openxmlformats.org/officeDocument/2006/relationships/hyperlink" Target="https://stockanalysis.com/stocks/lyv/" TargetMode="External"/><Relationship Id="rId3300" Type="http://schemas.openxmlformats.org/officeDocument/2006/relationships/hyperlink" Target="https://stockanalysis.com/stocks/myfw/" TargetMode="External"/><Relationship Id="rId221" Type="http://schemas.openxmlformats.org/officeDocument/2006/relationships/hyperlink" Target="https://stockanalysis.com/stocks/alms/" TargetMode="External"/><Relationship Id="rId5058" Type="http://schemas.openxmlformats.org/officeDocument/2006/relationships/hyperlink" Target="https://stockanalysis.com/stocks/useg/" TargetMode="External"/><Relationship Id="rId5472" Type="http://schemas.openxmlformats.org/officeDocument/2006/relationships/hyperlink" Target="https://stockanalysis.com/stocks/zts/" TargetMode="External"/><Relationship Id="rId1668" Type="http://schemas.openxmlformats.org/officeDocument/2006/relationships/hyperlink" Target="https://stockanalysis.com/stocks/epwk/" TargetMode="External"/><Relationship Id="rId2719" Type="http://schemas.openxmlformats.org/officeDocument/2006/relationships/hyperlink" Target="https://stockanalysis.com/stocks/klic/" TargetMode="External"/><Relationship Id="rId4074" Type="http://schemas.openxmlformats.org/officeDocument/2006/relationships/hyperlink" Target="https://stockanalysis.com/stocks/rdcm/" TargetMode="External"/><Relationship Id="rId5125" Type="http://schemas.openxmlformats.org/officeDocument/2006/relationships/hyperlink" Target="https://stockanalysis.com/stocks/vicr/" TargetMode="External"/><Relationship Id="rId3090" Type="http://schemas.openxmlformats.org/officeDocument/2006/relationships/hyperlink" Target="https://stockanalysis.com/stocks/merc/" TargetMode="External"/><Relationship Id="rId4141" Type="http://schemas.openxmlformats.org/officeDocument/2006/relationships/hyperlink" Target="https://stockanalysis.com/stocks/rily/" TargetMode="External"/><Relationship Id="rId1735" Type="http://schemas.openxmlformats.org/officeDocument/2006/relationships/hyperlink" Target="https://stockanalysis.com/stocks/evri/" TargetMode="External"/><Relationship Id="rId27" Type="http://schemas.openxmlformats.org/officeDocument/2006/relationships/hyperlink" Target="https://stockanalysis.com/stocks/abm/" TargetMode="External"/><Relationship Id="rId1802" Type="http://schemas.openxmlformats.org/officeDocument/2006/relationships/hyperlink" Target="https://stockanalysis.com/stocks/fcuv/" TargetMode="External"/><Relationship Id="rId4958" Type="http://schemas.openxmlformats.org/officeDocument/2006/relationships/hyperlink" Target="https://stockanalysis.com/stocks/two/" TargetMode="External"/><Relationship Id="rId3974" Type="http://schemas.openxmlformats.org/officeDocument/2006/relationships/hyperlink" Target="https://stockanalysis.com/stocks/ptle/" TargetMode="External"/><Relationship Id="rId895" Type="http://schemas.openxmlformats.org/officeDocument/2006/relationships/hyperlink" Target="https://stockanalysis.com/stocks/casy/" TargetMode="External"/><Relationship Id="rId2576" Type="http://schemas.openxmlformats.org/officeDocument/2006/relationships/hyperlink" Target="https://stockanalysis.com/stocks/irtc/" TargetMode="External"/><Relationship Id="rId2990" Type="http://schemas.openxmlformats.org/officeDocument/2006/relationships/hyperlink" Target="https://stockanalysis.com/stocks/lxp/" TargetMode="External"/><Relationship Id="rId3627" Type="http://schemas.openxmlformats.org/officeDocument/2006/relationships/hyperlink" Target="https://stockanalysis.com/stocks/onfo/" TargetMode="External"/><Relationship Id="rId548" Type="http://schemas.openxmlformats.org/officeDocument/2006/relationships/hyperlink" Target="https://stockanalysis.com/stocks/bap/" TargetMode="External"/><Relationship Id="rId962" Type="http://schemas.openxmlformats.org/officeDocument/2006/relationships/hyperlink" Target="https://stockanalysis.com/stocks/ceg/" TargetMode="External"/><Relationship Id="rId1178" Type="http://schemas.openxmlformats.org/officeDocument/2006/relationships/hyperlink" Target="https://stockanalysis.com/stocks/corz/" TargetMode="External"/><Relationship Id="rId1592" Type="http://schemas.openxmlformats.org/officeDocument/2006/relationships/hyperlink" Target="https://stockanalysis.com/stocks/eicc/" TargetMode="External"/><Relationship Id="rId2229" Type="http://schemas.openxmlformats.org/officeDocument/2006/relationships/hyperlink" Target="https://stockanalysis.com/stocks/hbm/" TargetMode="External"/><Relationship Id="rId2643" Type="http://schemas.openxmlformats.org/officeDocument/2006/relationships/hyperlink" Target="https://stockanalysis.com/stocks/jl/" TargetMode="External"/><Relationship Id="rId615" Type="http://schemas.openxmlformats.org/officeDocument/2006/relationships/hyperlink" Target="https://stockanalysis.com/stocks/bepc/" TargetMode="External"/><Relationship Id="rId1245" Type="http://schemas.openxmlformats.org/officeDocument/2006/relationships/hyperlink" Target="https://stockanalysis.com/stocks/crus/" TargetMode="External"/><Relationship Id="rId1312" Type="http://schemas.openxmlformats.org/officeDocument/2006/relationships/hyperlink" Target="https://stockanalysis.com/stocks/cvgw/" TargetMode="External"/><Relationship Id="rId2710" Type="http://schemas.openxmlformats.org/officeDocument/2006/relationships/hyperlink" Target="https://stockanalysis.com/stocks/kim/" TargetMode="External"/><Relationship Id="rId4468" Type="http://schemas.openxmlformats.org/officeDocument/2006/relationships/hyperlink" Target="https://stockanalysis.com/stocks/smfg/" TargetMode="External"/><Relationship Id="rId4882" Type="http://schemas.openxmlformats.org/officeDocument/2006/relationships/hyperlink" Target="https://stockanalysis.com/stocks/tree/" TargetMode="External"/><Relationship Id="rId2086" Type="http://schemas.openxmlformats.org/officeDocument/2006/relationships/hyperlink" Target="https://stockanalysis.com/stocks/glng/" TargetMode="External"/><Relationship Id="rId3484" Type="http://schemas.openxmlformats.org/officeDocument/2006/relationships/hyperlink" Target="https://stockanalysis.com/stocks/ntr/" TargetMode="External"/><Relationship Id="rId4535" Type="http://schemas.openxmlformats.org/officeDocument/2006/relationships/hyperlink" Target="https://stockanalysis.com/stocks/soph/" TargetMode="External"/><Relationship Id="rId3137" Type="http://schemas.openxmlformats.org/officeDocument/2006/relationships/hyperlink" Target="https://stockanalysis.com/stocks/mitt/" TargetMode="External"/><Relationship Id="rId3551" Type="http://schemas.openxmlformats.org/officeDocument/2006/relationships/hyperlink" Target="https://stockanalysis.com/stocks/nyxh/" TargetMode="External"/><Relationship Id="rId4602" Type="http://schemas.openxmlformats.org/officeDocument/2006/relationships/hyperlink" Target="https://stockanalysis.com/stocks/ssy/" TargetMode="External"/><Relationship Id="rId472" Type="http://schemas.openxmlformats.org/officeDocument/2006/relationships/hyperlink" Target="https://stockanalysis.com/stocks/auph/" TargetMode="External"/><Relationship Id="rId2153" Type="http://schemas.openxmlformats.org/officeDocument/2006/relationships/hyperlink" Target="https://stockanalysis.com/stocks/grc/" TargetMode="External"/><Relationship Id="rId3204" Type="http://schemas.openxmlformats.org/officeDocument/2006/relationships/hyperlink" Target="https://stockanalysis.com/stocks/mp/" TargetMode="External"/><Relationship Id="rId125" Type="http://schemas.openxmlformats.org/officeDocument/2006/relationships/hyperlink" Target="https://stockanalysis.com/stocks/afmd/" TargetMode="External"/><Relationship Id="rId2220" Type="http://schemas.openxmlformats.org/officeDocument/2006/relationships/hyperlink" Target="https://stockanalysis.com/stocks/hao/" TargetMode="External"/><Relationship Id="rId5376" Type="http://schemas.openxmlformats.org/officeDocument/2006/relationships/hyperlink" Target="https://stockanalysis.com/stocks/xncr/" TargetMode="External"/><Relationship Id="rId4392" Type="http://schemas.openxmlformats.org/officeDocument/2006/relationships/hyperlink" Target="https://stockanalysis.com/stocks/sibn/" TargetMode="External"/><Relationship Id="rId5029" Type="http://schemas.openxmlformats.org/officeDocument/2006/relationships/hyperlink" Target="https://stockanalysis.com/stocks/unh/" TargetMode="External"/><Relationship Id="rId5443" Type="http://schemas.openxmlformats.org/officeDocument/2006/relationships/hyperlink" Target="https://stockanalysis.com/stocks/zdge/" TargetMode="External"/><Relationship Id="rId1986" Type="http://schemas.openxmlformats.org/officeDocument/2006/relationships/hyperlink" Target="https://stockanalysis.com/stocks/g/" TargetMode="External"/><Relationship Id="rId4045" Type="http://schemas.openxmlformats.org/officeDocument/2006/relationships/hyperlink" Target="https://stockanalysis.com/stocks/rani/" TargetMode="External"/><Relationship Id="rId1639" Type="http://schemas.openxmlformats.org/officeDocument/2006/relationships/hyperlink" Target="https://stockanalysis.com/stocks/enr/" TargetMode="External"/><Relationship Id="rId3061" Type="http://schemas.openxmlformats.org/officeDocument/2006/relationships/hyperlink" Target="https://stockanalysis.com/stocks/mcs/" TargetMode="External"/><Relationship Id="rId1706" Type="http://schemas.openxmlformats.org/officeDocument/2006/relationships/hyperlink" Target="https://stockanalysis.com/stocks/essa/" TargetMode="External"/><Relationship Id="rId4112" Type="http://schemas.openxmlformats.org/officeDocument/2006/relationships/hyperlink" Target="https://stockanalysis.com/stocks/revb/" TargetMode="External"/><Relationship Id="rId3878" Type="http://schemas.openxmlformats.org/officeDocument/2006/relationships/hyperlink" Target="https://stockanalysis.com/stocks/pnbk/" TargetMode="External"/><Relationship Id="rId4929" Type="http://schemas.openxmlformats.org/officeDocument/2006/relationships/hyperlink" Target="https://stockanalysis.com/stocks/tt/" TargetMode="External"/><Relationship Id="rId799" Type="http://schemas.openxmlformats.org/officeDocument/2006/relationships/hyperlink" Target="https://stockanalysis.com/stocks/btbd/" TargetMode="External"/><Relationship Id="rId2894" Type="http://schemas.openxmlformats.org/officeDocument/2006/relationships/hyperlink" Target="https://stockanalysis.com/stocks/llyva/" TargetMode="External"/><Relationship Id="rId866" Type="http://schemas.openxmlformats.org/officeDocument/2006/relationships/hyperlink" Target="https://stockanalysis.com/stocks/cag/" TargetMode="External"/><Relationship Id="rId1496" Type="http://schemas.openxmlformats.org/officeDocument/2006/relationships/hyperlink" Target="https://stockanalysis.com/stocks/dswl/" TargetMode="External"/><Relationship Id="rId2547" Type="http://schemas.openxmlformats.org/officeDocument/2006/relationships/hyperlink" Target="https://stockanalysis.com/stocks/iova/" TargetMode="External"/><Relationship Id="rId3945" Type="http://schemas.openxmlformats.org/officeDocument/2006/relationships/hyperlink" Target="https://stockanalysis.com/stocks/prts/" TargetMode="External"/><Relationship Id="rId519" Type="http://schemas.openxmlformats.org/officeDocument/2006/relationships/hyperlink" Target="https://stockanalysis.com/stocks/ayi/" TargetMode="External"/><Relationship Id="rId1149" Type="http://schemas.openxmlformats.org/officeDocument/2006/relationships/hyperlink" Target="https://stockanalysis.com/stocks/cocp/" TargetMode="External"/><Relationship Id="rId2961" Type="http://schemas.openxmlformats.org/officeDocument/2006/relationships/hyperlink" Target="https://stockanalysis.com/stocks/ltc/" TargetMode="External"/><Relationship Id="rId5020" Type="http://schemas.openxmlformats.org/officeDocument/2006/relationships/hyperlink" Target="https://stockanalysis.com/stocks/uly/" TargetMode="External"/><Relationship Id="rId933" Type="http://schemas.openxmlformats.org/officeDocument/2006/relationships/hyperlink" Target="https://stockanalysis.com/stocks/ccld/" TargetMode="External"/><Relationship Id="rId1563" Type="http://schemas.openxmlformats.org/officeDocument/2006/relationships/hyperlink" Target="https://stockanalysis.com/stocks/edry/" TargetMode="External"/><Relationship Id="rId2614" Type="http://schemas.openxmlformats.org/officeDocument/2006/relationships/hyperlink" Target="https://stockanalysis.com/stocks/jamf/" TargetMode="External"/><Relationship Id="rId1216" Type="http://schemas.openxmlformats.org/officeDocument/2006/relationships/hyperlink" Target="https://stockanalysis.com/stocks/crdo/" TargetMode="External"/><Relationship Id="rId1630" Type="http://schemas.openxmlformats.org/officeDocument/2006/relationships/hyperlink" Target="https://stockanalysis.com/stocks/enfy/" TargetMode="External"/><Relationship Id="rId4786" Type="http://schemas.openxmlformats.org/officeDocument/2006/relationships/hyperlink" Target="https://stockanalysis.com/stocks/tgt/" TargetMode="External"/><Relationship Id="rId3388" Type="http://schemas.openxmlformats.org/officeDocument/2006/relationships/hyperlink" Target="https://stockanalysis.com/stocks/ngvc/" TargetMode="External"/><Relationship Id="rId4439" Type="http://schemas.openxmlformats.org/officeDocument/2006/relationships/hyperlink" Target="https://stockanalysis.com/stocks/sldp/" TargetMode="External"/><Relationship Id="rId4853" Type="http://schemas.openxmlformats.org/officeDocument/2006/relationships/hyperlink" Target="https://stockanalysis.com/stocks/tol/" TargetMode="External"/><Relationship Id="rId3455" Type="http://schemas.openxmlformats.org/officeDocument/2006/relationships/hyperlink" Target="https://stockanalysis.com/stocks/nref/" TargetMode="External"/><Relationship Id="rId4506" Type="http://schemas.openxmlformats.org/officeDocument/2006/relationships/hyperlink" Target="https://stockanalysis.com/stocks/snpx/" TargetMode="External"/><Relationship Id="rId376" Type="http://schemas.openxmlformats.org/officeDocument/2006/relationships/hyperlink" Target="https://stockanalysis.com/stocks/arm/" TargetMode="External"/><Relationship Id="rId790" Type="http://schemas.openxmlformats.org/officeDocument/2006/relationships/hyperlink" Target="https://stockanalysis.com/stocks/bslk/" TargetMode="External"/><Relationship Id="rId2057" Type="http://schemas.openxmlformats.org/officeDocument/2006/relationships/hyperlink" Target="https://stockanalysis.com/stocks/ghc/" TargetMode="External"/><Relationship Id="rId2471" Type="http://schemas.openxmlformats.org/officeDocument/2006/relationships/hyperlink" Target="https://stockanalysis.com/stocks/imkta/" TargetMode="External"/><Relationship Id="rId3108" Type="http://schemas.openxmlformats.org/officeDocument/2006/relationships/hyperlink" Target="https://stockanalysis.com/stocks/mgih/" TargetMode="External"/><Relationship Id="rId3522" Type="http://schemas.openxmlformats.org/officeDocument/2006/relationships/hyperlink" Target="https://stockanalysis.com/stocks/nvx/" TargetMode="External"/><Relationship Id="rId4920" Type="http://schemas.openxmlformats.org/officeDocument/2006/relationships/hyperlink" Target="https://stockanalysis.com/stocks/tsem/" TargetMode="External"/><Relationship Id="rId443" Type="http://schemas.openxmlformats.org/officeDocument/2006/relationships/hyperlink" Target="https://stockanalysis.com/stocks/atlc/" TargetMode="External"/><Relationship Id="rId1073" Type="http://schemas.openxmlformats.org/officeDocument/2006/relationships/hyperlink" Target="https://stockanalysis.com/stocks/clnn/" TargetMode="External"/><Relationship Id="rId2124" Type="http://schemas.openxmlformats.org/officeDocument/2006/relationships/hyperlink" Target="https://stockanalysis.com/stocks/gogo/" TargetMode="External"/><Relationship Id="rId1140" Type="http://schemas.openxmlformats.org/officeDocument/2006/relationships/hyperlink" Target="https://stockanalysis.com/stocks/cntm/" TargetMode="External"/><Relationship Id="rId4296" Type="http://schemas.openxmlformats.org/officeDocument/2006/relationships/hyperlink" Target="https://stockanalysis.com/stocks/schl/" TargetMode="External"/><Relationship Id="rId510" Type="http://schemas.openxmlformats.org/officeDocument/2006/relationships/hyperlink" Target="https://stockanalysis.com/stocks/axil/" TargetMode="External"/><Relationship Id="rId5347" Type="http://schemas.openxmlformats.org/officeDocument/2006/relationships/hyperlink" Target="https://stockanalysis.com/stocks/wwd/" TargetMode="External"/><Relationship Id="rId1957" Type="http://schemas.openxmlformats.org/officeDocument/2006/relationships/hyperlink" Target="https://stockanalysis.com/stocks/ftft/" TargetMode="External"/><Relationship Id="rId4363" Type="http://schemas.openxmlformats.org/officeDocument/2006/relationships/hyperlink" Target="https://stockanalysis.com/stocks/sgi/" TargetMode="External"/><Relationship Id="rId5414" Type="http://schemas.openxmlformats.org/officeDocument/2006/relationships/hyperlink" Target="https://stockanalysis.com/stocks/yibo/" TargetMode="External"/><Relationship Id="rId4016" Type="http://schemas.openxmlformats.org/officeDocument/2006/relationships/hyperlink" Target="https://stockanalysis.com/stocks/qnrx/" TargetMode="External"/><Relationship Id="rId4430" Type="http://schemas.openxmlformats.org/officeDocument/2006/relationships/hyperlink" Target="https://stockanalysis.com/stocks/skye/" TargetMode="External"/><Relationship Id="rId3032" Type="http://schemas.openxmlformats.org/officeDocument/2006/relationships/hyperlink" Target="https://stockanalysis.com/stocks/maxn/" TargetMode="External"/><Relationship Id="rId2798" Type="http://schemas.openxmlformats.org/officeDocument/2006/relationships/hyperlink" Target="https://stockanalysis.com/stocks/lake/" TargetMode="External"/><Relationship Id="rId3849" Type="http://schemas.openxmlformats.org/officeDocument/2006/relationships/hyperlink" Target="https://stockanalysis.com/stocks/pll/" TargetMode="External"/><Relationship Id="rId5271" Type="http://schemas.openxmlformats.org/officeDocument/2006/relationships/hyperlink" Target="https://stockanalysis.com/stocks/whlr/" TargetMode="External"/><Relationship Id="rId2865" Type="http://schemas.openxmlformats.org/officeDocument/2006/relationships/hyperlink" Target="https://stockanalysis.com/stocks/lgvn/" TargetMode="External"/><Relationship Id="rId3916" Type="http://schemas.openxmlformats.org/officeDocument/2006/relationships/hyperlink" Target="https://stockanalysis.com/stocks/prfx/" TargetMode="External"/><Relationship Id="rId837" Type="http://schemas.openxmlformats.org/officeDocument/2006/relationships/hyperlink" Target="https://stockanalysis.com/stocks/bwxt/" TargetMode="External"/><Relationship Id="rId1467" Type="http://schemas.openxmlformats.org/officeDocument/2006/relationships/hyperlink" Target="https://stockanalysis.com/stocks/domo/" TargetMode="External"/><Relationship Id="rId1881" Type="http://schemas.openxmlformats.org/officeDocument/2006/relationships/hyperlink" Target="https://stockanalysis.com/stocks/flyx/" TargetMode="External"/><Relationship Id="rId2518" Type="http://schemas.openxmlformats.org/officeDocument/2006/relationships/hyperlink" Target="https://stockanalysis.com/stocks/insg/" TargetMode="External"/><Relationship Id="rId2932" Type="http://schemas.openxmlformats.org/officeDocument/2006/relationships/hyperlink" Target="https://stockanalysis.com/stocks/lpcn/" TargetMode="External"/><Relationship Id="rId904" Type="http://schemas.openxmlformats.org/officeDocument/2006/relationships/hyperlink" Target="https://stockanalysis.com/stocks/cbfv/" TargetMode="External"/><Relationship Id="rId1534" Type="http://schemas.openxmlformats.org/officeDocument/2006/relationships/hyperlink" Target="https://stockanalysis.com/stocks/ea/" TargetMode="External"/><Relationship Id="rId1601" Type="http://schemas.openxmlformats.org/officeDocument/2006/relationships/hyperlink" Target="https://stockanalysis.com/stocks/elbm/" TargetMode="External"/><Relationship Id="rId4757" Type="http://schemas.openxmlformats.org/officeDocument/2006/relationships/hyperlink" Target="https://stockanalysis.com/stocks/tech/" TargetMode="External"/><Relationship Id="rId3359" Type="http://schemas.openxmlformats.org/officeDocument/2006/relationships/hyperlink" Target="https://stockanalysis.com/stocks/nen/" TargetMode="External"/><Relationship Id="rId694" Type="http://schemas.openxmlformats.org/officeDocument/2006/relationships/hyperlink" Target="https://stockanalysis.com/stocks/blfy/" TargetMode="External"/><Relationship Id="rId2375" Type="http://schemas.openxmlformats.org/officeDocument/2006/relationships/hyperlink" Target="https://stockanalysis.com/stocks/hurc/" TargetMode="External"/><Relationship Id="rId3773" Type="http://schemas.openxmlformats.org/officeDocument/2006/relationships/hyperlink" Target="https://stockanalysis.com/stocks/pdyn/" TargetMode="External"/><Relationship Id="rId4824" Type="http://schemas.openxmlformats.org/officeDocument/2006/relationships/hyperlink" Target="https://stockanalysis.com/stocks/tlph/" TargetMode="External"/><Relationship Id="rId347" Type="http://schemas.openxmlformats.org/officeDocument/2006/relationships/hyperlink" Target="https://stockanalysis.com/stocks/aqb/" TargetMode="External"/><Relationship Id="rId2028" Type="http://schemas.openxmlformats.org/officeDocument/2006/relationships/hyperlink" Target="https://stockanalysis.com/stocks/gecc/" TargetMode="External"/><Relationship Id="rId3426" Type="http://schemas.openxmlformats.org/officeDocument/2006/relationships/hyperlink" Target="https://stockanalysis.com/stocks/nne/" TargetMode="External"/><Relationship Id="rId3840" Type="http://schemas.openxmlformats.org/officeDocument/2006/relationships/hyperlink" Target="https://stockanalysis.com/stocks/pl/" TargetMode="External"/><Relationship Id="rId761" Type="http://schemas.openxmlformats.org/officeDocument/2006/relationships/hyperlink" Target="https://stockanalysis.com/stocks/brdg/" TargetMode="External"/><Relationship Id="rId1391" Type="http://schemas.openxmlformats.org/officeDocument/2006/relationships/hyperlink" Target="https://stockanalysis.com/stocks/ddog/" TargetMode="External"/><Relationship Id="rId2442" Type="http://schemas.openxmlformats.org/officeDocument/2006/relationships/hyperlink" Target="https://stockanalysis.com/stocks/iff/" TargetMode="External"/><Relationship Id="rId414" Type="http://schemas.openxmlformats.org/officeDocument/2006/relationships/hyperlink" Target="https://stockanalysis.com/stocks/asr/" TargetMode="External"/><Relationship Id="rId1044" Type="http://schemas.openxmlformats.org/officeDocument/2006/relationships/hyperlink" Target="https://stockanalysis.com/stocks/ciss/" TargetMode="External"/><Relationship Id="rId1111" Type="http://schemas.openxmlformats.org/officeDocument/2006/relationships/hyperlink" Target="https://stockanalysis.com/stocks/cmrx/" TargetMode="External"/><Relationship Id="rId4267" Type="http://schemas.openxmlformats.org/officeDocument/2006/relationships/hyperlink" Target="https://stockanalysis.com/stocks/sang/" TargetMode="External"/><Relationship Id="rId4681" Type="http://schemas.openxmlformats.org/officeDocument/2006/relationships/hyperlink" Target="https://stockanalysis.com/stocks/swvl/" TargetMode="External"/><Relationship Id="rId5318" Type="http://schemas.openxmlformats.org/officeDocument/2006/relationships/hyperlink" Target="https://stockanalysis.com/stocks/wrd/" TargetMode="External"/><Relationship Id="rId3283" Type="http://schemas.openxmlformats.org/officeDocument/2006/relationships/hyperlink" Target="https://stockanalysis.com/stocks/mufg/" TargetMode="External"/><Relationship Id="rId4334" Type="http://schemas.openxmlformats.org/officeDocument/2006/relationships/hyperlink" Target="https://stockanalysis.com/stocks/semr/" TargetMode="External"/><Relationship Id="rId1928" Type="http://schemas.openxmlformats.org/officeDocument/2006/relationships/hyperlink" Target="https://stockanalysis.com/stocks/frme/" TargetMode="External"/><Relationship Id="rId3350" Type="http://schemas.openxmlformats.org/officeDocument/2006/relationships/hyperlink" Target="https://stockanalysis.com/stocks/ndls/" TargetMode="External"/><Relationship Id="rId271" Type="http://schemas.openxmlformats.org/officeDocument/2006/relationships/hyperlink" Target="https://stockanalysis.com/stocks/amrc/" TargetMode="External"/><Relationship Id="rId3003" Type="http://schemas.openxmlformats.org/officeDocument/2006/relationships/hyperlink" Target="https://stockanalysis.com/stocks/lzmh/" TargetMode="External"/><Relationship Id="rId4401" Type="http://schemas.openxmlformats.org/officeDocument/2006/relationships/hyperlink" Target="https://stockanalysis.com/stocks/sii/" TargetMode="External"/><Relationship Id="rId2769" Type="http://schemas.openxmlformats.org/officeDocument/2006/relationships/hyperlink" Target="https://stockanalysis.com/stocks/kscp/" TargetMode="External"/><Relationship Id="rId5175" Type="http://schemas.openxmlformats.org/officeDocument/2006/relationships/hyperlink" Target="https://stockanalysis.com/stocks/vrns/" TargetMode="External"/><Relationship Id="rId1785" Type="http://schemas.openxmlformats.org/officeDocument/2006/relationships/hyperlink" Target="https://stockanalysis.com/stocks/fblg/" TargetMode="External"/><Relationship Id="rId2836" Type="http://schemas.openxmlformats.org/officeDocument/2006/relationships/hyperlink" Target="https://stockanalysis.com/stocks/legh/" TargetMode="External"/><Relationship Id="rId4191" Type="http://schemas.openxmlformats.org/officeDocument/2006/relationships/hyperlink" Target="https://stockanalysis.com/stocks/roma/" TargetMode="External"/><Relationship Id="rId5242" Type="http://schemas.openxmlformats.org/officeDocument/2006/relationships/hyperlink" Target="https://stockanalysis.com/stocks/wday/" TargetMode="External"/><Relationship Id="rId77" Type="http://schemas.openxmlformats.org/officeDocument/2006/relationships/hyperlink" Target="https://stockanalysis.com/stocks/adbe/" TargetMode="External"/><Relationship Id="rId808" Type="http://schemas.openxmlformats.org/officeDocument/2006/relationships/hyperlink" Target="https://stockanalysis.com/stocks/btm/" TargetMode="External"/><Relationship Id="rId1438" Type="http://schemas.openxmlformats.org/officeDocument/2006/relationships/hyperlink" Target="https://stockanalysis.com/stocks/dlhc/" TargetMode="External"/><Relationship Id="rId1852" Type="http://schemas.openxmlformats.org/officeDocument/2006/relationships/hyperlink" Target="https://stockanalysis.com/stocks/fisi/" TargetMode="External"/><Relationship Id="rId2903" Type="http://schemas.openxmlformats.org/officeDocument/2006/relationships/hyperlink" Target="https://stockanalysis.com/stocks/lnd/" TargetMode="External"/><Relationship Id="rId1505" Type="http://schemas.openxmlformats.org/officeDocument/2006/relationships/hyperlink" Target="https://stockanalysis.com/stocks/dtm/" TargetMode="External"/><Relationship Id="rId3677" Type="http://schemas.openxmlformats.org/officeDocument/2006/relationships/hyperlink" Target="https://stockanalysis.com/stocks/ospn/" TargetMode="External"/><Relationship Id="rId4728" Type="http://schemas.openxmlformats.org/officeDocument/2006/relationships/hyperlink" Target="https://stockanalysis.com/stocks/tbld/" TargetMode="External"/><Relationship Id="rId598" Type="http://schemas.openxmlformats.org/officeDocument/2006/relationships/hyperlink" Target="https://stockanalysis.com/stocks/bdsx/" TargetMode="External"/><Relationship Id="rId2279" Type="http://schemas.openxmlformats.org/officeDocument/2006/relationships/hyperlink" Target="https://stockanalysis.com/stocks/hkpd/" TargetMode="External"/><Relationship Id="rId2693" Type="http://schemas.openxmlformats.org/officeDocument/2006/relationships/hyperlink" Target="https://stockanalysis.com/stocks/ken/" TargetMode="External"/><Relationship Id="rId3744" Type="http://schemas.openxmlformats.org/officeDocument/2006/relationships/hyperlink" Target="https://stockanalysis.com/stocks/pbm/" TargetMode="External"/><Relationship Id="rId665" Type="http://schemas.openxmlformats.org/officeDocument/2006/relationships/hyperlink" Target="https://stockanalysis.com/stocks/birk/" TargetMode="External"/><Relationship Id="rId1295" Type="http://schemas.openxmlformats.org/officeDocument/2006/relationships/hyperlink" Target="https://stockanalysis.com/stocks/cube/" TargetMode="External"/><Relationship Id="rId2346" Type="http://schemas.openxmlformats.org/officeDocument/2006/relationships/hyperlink" Target="https://stockanalysis.com/stocks/hsii/" TargetMode="External"/><Relationship Id="rId2760" Type="http://schemas.openxmlformats.org/officeDocument/2006/relationships/hyperlink" Target="https://stockanalysis.com/stocks/krny/" TargetMode="External"/><Relationship Id="rId3811" Type="http://schemas.openxmlformats.org/officeDocument/2006/relationships/hyperlink" Target="https://stockanalysis.com/stocks/phat/" TargetMode="External"/><Relationship Id="rId318" Type="http://schemas.openxmlformats.org/officeDocument/2006/relationships/hyperlink" Target="https://stockanalysis.com/stocks/ap/" TargetMode="External"/><Relationship Id="rId732" Type="http://schemas.openxmlformats.org/officeDocument/2006/relationships/hyperlink" Target="https://stockanalysis.com/stocks/boc/" TargetMode="External"/><Relationship Id="rId1362" Type="http://schemas.openxmlformats.org/officeDocument/2006/relationships/hyperlink" Target="https://stockanalysis.com/stocks/daln/" TargetMode="External"/><Relationship Id="rId2413" Type="http://schemas.openxmlformats.org/officeDocument/2006/relationships/hyperlink" Target="https://stockanalysis.com/stocks/ibrx/" TargetMode="External"/><Relationship Id="rId1015" Type="http://schemas.openxmlformats.org/officeDocument/2006/relationships/hyperlink" Target="https://stockanalysis.com/stocks/chmi/" TargetMode="External"/><Relationship Id="rId4585" Type="http://schemas.openxmlformats.org/officeDocument/2006/relationships/hyperlink" Target="https://stockanalysis.com/stocks/srpt/" TargetMode="External"/><Relationship Id="rId3187" Type="http://schemas.openxmlformats.org/officeDocument/2006/relationships/hyperlink" Target="https://stockanalysis.com/stocks/mobx/" TargetMode="External"/><Relationship Id="rId4238" Type="http://schemas.openxmlformats.org/officeDocument/2006/relationships/hyperlink" Target="https://stockanalysis.com/stocks/ryam/" TargetMode="External"/><Relationship Id="rId4652" Type="http://schemas.openxmlformats.org/officeDocument/2006/relationships/hyperlink" Target="https://stockanalysis.com/stocks/sui/" TargetMode="External"/><Relationship Id="rId175" Type="http://schemas.openxmlformats.org/officeDocument/2006/relationships/hyperlink" Target="https://stockanalysis.com/stocks/aitr/" TargetMode="External"/><Relationship Id="rId3254" Type="http://schemas.openxmlformats.org/officeDocument/2006/relationships/hyperlink" Target="https://stockanalysis.com/stocks/mstr/" TargetMode="External"/><Relationship Id="rId4305" Type="http://schemas.openxmlformats.org/officeDocument/2006/relationships/hyperlink" Target="https://stockanalysis.com/stocks/scor/" TargetMode="External"/><Relationship Id="rId2270" Type="http://schemas.openxmlformats.org/officeDocument/2006/relationships/hyperlink" Target="https://stockanalysis.com/stocks/hims/" TargetMode="External"/><Relationship Id="rId3321" Type="http://schemas.openxmlformats.org/officeDocument/2006/relationships/hyperlink" Target="https://stockanalysis.com/stocks/natr/" TargetMode="External"/><Relationship Id="rId242" Type="http://schemas.openxmlformats.org/officeDocument/2006/relationships/hyperlink" Target="https://stockanalysis.com/stocks/amat/" TargetMode="External"/><Relationship Id="rId5079" Type="http://schemas.openxmlformats.org/officeDocument/2006/relationships/hyperlink" Target="https://stockanalysis.com/stocks/uxin/" TargetMode="External"/><Relationship Id="rId1689" Type="http://schemas.openxmlformats.org/officeDocument/2006/relationships/hyperlink" Target="https://stockanalysis.com/stocks/esba/" TargetMode="External"/><Relationship Id="rId4095" Type="http://schemas.openxmlformats.org/officeDocument/2006/relationships/hyperlink" Target="https://stockanalysis.com/stocks/refr/" TargetMode="External"/><Relationship Id="rId5146" Type="http://schemas.openxmlformats.org/officeDocument/2006/relationships/hyperlink" Target="https://stockanalysis.com/stocks/vly/" TargetMode="External"/><Relationship Id="rId4162" Type="http://schemas.openxmlformats.org/officeDocument/2006/relationships/hyperlink" Target="https://stockanalysis.com/stocks/rmax/" TargetMode="External"/><Relationship Id="rId5213" Type="http://schemas.openxmlformats.org/officeDocument/2006/relationships/hyperlink" Target="https://stockanalysis.com/stocks/vxrt/" TargetMode="External"/><Relationship Id="rId1756" Type="http://schemas.openxmlformats.org/officeDocument/2006/relationships/hyperlink" Target="https://stockanalysis.com/stocks/expi/" TargetMode="External"/><Relationship Id="rId2807" Type="http://schemas.openxmlformats.org/officeDocument/2006/relationships/hyperlink" Target="https://stockanalysis.com/stocks/laur/" TargetMode="External"/><Relationship Id="rId48" Type="http://schemas.openxmlformats.org/officeDocument/2006/relationships/hyperlink" Target="https://stockanalysis.com/stocks/acgl/" TargetMode="External"/><Relationship Id="rId1409" Type="http://schemas.openxmlformats.org/officeDocument/2006/relationships/hyperlink" Target="https://stockanalysis.com/stocks/dgica/" TargetMode="External"/><Relationship Id="rId1823" Type="http://schemas.openxmlformats.org/officeDocument/2006/relationships/hyperlink" Target="https://stockanalysis.com/stocks/fet/" TargetMode="External"/><Relationship Id="rId4979" Type="http://schemas.openxmlformats.org/officeDocument/2006/relationships/hyperlink" Target="https://stockanalysis.com/stocks/uan/" TargetMode="External"/><Relationship Id="rId3995" Type="http://schemas.openxmlformats.org/officeDocument/2006/relationships/hyperlink" Target="https://stockanalysis.com/stocks/pxs/" TargetMode="External"/><Relationship Id="rId2597" Type="http://schemas.openxmlformats.org/officeDocument/2006/relationships/hyperlink" Target="https://stockanalysis.com/stocks/iva/" TargetMode="External"/><Relationship Id="rId3648" Type="http://schemas.openxmlformats.org/officeDocument/2006/relationships/hyperlink" Target="https://stockanalysis.com/stocks/oprt/" TargetMode="External"/><Relationship Id="rId569" Type="http://schemas.openxmlformats.org/officeDocument/2006/relationships/hyperlink" Target="https://stockanalysis.com/stocks/bbuc/" TargetMode="External"/><Relationship Id="rId983" Type="http://schemas.openxmlformats.org/officeDocument/2006/relationships/hyperlink" Target="https://stockanalysis.com/stocks/cffi/" TargetMode="External"/><Relationship Id="rId1199" Type="http://schemas.openxmlformats.org/officeDocument/2006/relationships/hyperlink" Target="https://stockanalysis.com/stocks/cprx/" TargetMode="External"/><Relationship Id="rId2664" Type="http://schemas.openxmlformats.org/officeDocument/2006/relationships/hyperlink" Target="https://stockanalysis.com/stocks/jwel/" TargetMode="External"/><Relationship Id="rId5070" Type="http://schemas.openxmlformats.org/officeDocument/2006/relationships/hyperlink" Target="https://stockanalysis.com/stocks/utmd/" TargetMode="External"/><Relationship Id="rId636" Type="http://schemas.openxmlformats.org/officeDocument/2006/relationships/hyperlink" Target="https://stockanalysis.com/stocks/bgs/" TargetMode="External"/><Relationship Id="rId1266" Type="http://schemas.openxmlformats.org/officeDocument/2006/relationships/hyperlink" Target="https://stockanalysis.com/stocks/csv/" TargetMode="External"/><Relationship Id="rId2317" Type="http://schemas.openxmlformats.org/officeDocument/2006/relationships/hyperlink" Target="https://stockanalysis.com/stocks/hour/" TargetMode="External"/><Relationship Id="rId3715" Type="http://schemas.openxmlformats.org/officeDocument/2006/relationships/hyperlink" Target="https://stockanalysis.com/stocks/pali/" TargetMode="External"/><Relationship Id="rId1680" Type="http://schemas.openxmlformats.org/officeDocument/2006/relationships/hyperlink" Target="https://stockanalysis.com/stocks/eras/" TargetMode="External"/><Relationship Id="rId2731" Type="http://schemas.openxmlformats.org/officeDocument/2006/relationships/hyperlink" Target="https://stockanalysis.com/stocks/kn/" TargetMode="External"/><Relationship Id="rId703" Type="http://schemas.openxmlformats.org/officeDocument/2006/relationships/hyperlink" Target="https://stockanalysis.com/stocks/blnk/" TargetMode="External"/><Relationship Id="rId1333" Type="http://schemas.openxmlformats.org/officeDocument/2006/relationships/hyperlink" Target="https://stockanalysis.com/stocks/cwk/" TargetMode="External"/><Relationship Id="rId4489" Type="http://schemas.openxmlformats.org/officeDocument/2006/relationships/hyperlink" Target="https://stockanalysis.com/stocks/snbr/" TargetMode="External"/><Relationship Id="rId1400" Type="http://schemas.openxmlformats.org/officeDocument/2006/relationships/hyperlink" Target="https://stockanalysis.com/stocks/deo/" TargetMode="External"/><Relationship Id="rId4556" Type="http://schemas.openxmlformats.org/officeDocument/2006/relationships/hyperlink" Target="https://stockanalysis.com/stocks/spnt/" TargetMode="External"/><Relationship Id="rId4970" Type="http://schemas.openxmlformats.org/officeDocument/2006/relationships/hyperlink" Target="https://stockanalysis.com/stocks/tyl/" TargetMode="External"/><Relationship Id="rId3158" Type="http://schemas.openxmlformats.org/officeDocument/2006/relationships/hyperlink" Target="https://stockanalysis.com/stocks/mlr/" TargetMode="External"/><Relationship Id="rId3572" Type="http://schemas.openxmlformats.org/officeDocument/2006/relationships/hyperlink" Target="https://stockanalysis.com/stocks/octo/" TargetMode="External"/><Relationship Id="rId4209" Type="http://schemas.openxmlformats.org/officeDocument/2006/relationships/hyperlink" Target="https://stockanalysis.com/stocks/rsg/" TargetMode="External"/><Relationship Id="rId4623" Type="http://schemas.openxmlformats.org/officeDocument/2006/relationships/hyperlink" Target="https://stockanalysis.com/stocks/stkh/" TargetMode="External"/><Relationship Id="rId493" Type="http://schemas.openxmlformats.org/officeDocument/2006/relationships/hyperlink" Target="https://stockanalysis.com/stocks/avpt/" TargetMode="External"/><Relationship Id="rId2174" Type="http://schemas.openxmlformats.org/officeDocument/2006/relationships/hyperlink" Target="https://stockanalysis.com/stocks/gsat/" TargetMode="External"/><Relationship Id="rId3225" Type="http://schemas.openxmlformats.org/officeDocument/2006/relationships/hyperlink" Target="https://stockanalysis.com/stocks/mrna/" TargetMode="External"/><Relationship Id="rId146" Type="http://schemas.openxmlformats.org/officeDocument/2006/relationships/hyperlink" Target="https://stockanalysis.com/stocks/agx/" TargetMode="External"/><Relationship Id="rId560" Type="http://schemas.openxmlformats.org/officeDocument/2006/relationships/hyperlink" Target="https://stockanalysis.com/stocks/bbd/" TargetMode="External"/><Relationship Id="rId1190" Type="http://schemas.openxmlformats.org/officeDocument/2006/relationships/hyperlink" Target="https://stockanalysis.com/stocks/cpf/" TargetMode="External"/><Relationship Id="rId2241" Type="http://schemas.openxmlformats.org/officeDocument/2006/relationships/hyperlink" Target="https://stockanalysis.com/stocks/hcwb/" TargetMode="External"/><Relationship Id="rId5397" Type="http://schemas.openxmlformats.org/officeDocument/2006/relationships/hyperlink" Target="https://stockanalysis.com/stocks/xwel/" TargetMode="External"/><Relationship Id="rId213" Type="http://schemas.openxmlformats.org/officeDocument/2006/relationships/hyperlink" Target="https://stockanalysis.com/stocks/alkt/" TargetMode="External"/><Relationship Id="rId4066" Type="http://schemas.openxmlformats.org/officeDocument/2006/relationships/hyperlink" Target="https://stockanalysis.com/stocks/rckt/" TargetMode="External"/><Relationship Id="rId5464" Type="http://schemas.openxmlformats.org/officeDocument/2006/relationships/hyperlink" Target="https://stockanalysis.com/stocks/zm/" TargetMode="External"/><Relationship Id="rId4480" Type="http://schemas.openxmlformats.org/officeDocument/2006/relationships/hyperlink" Target="https://stockanalysis.com/stocks/smti/" TargetMode="External"/><Relationship Id="rId5117" Type="http://schemas.openxmlformats.org/officeDocument/2006/relationships/hyperlink" Target="https://stockanalysis.com/stocks/vfs/" TargetMode="External"/><Relationship Id="rId1727" Type="http://schemas.openxmlformats.org/officeDocument/2006/relationships/hyperlink" Target="https://stockanalysis.com/stocks/evgo/" TargetMode="External"/><Relationship Id="rId3082" Type="http://schemas.openxmlformats.org/officeDocument/2006/relationships/hyperlink" Target="https://stockanalysis.com/stocks/med/" TargetMode="External"/><Relationship Id="rId4133" Type="http://schemas.openxmlformats.org/officeDocument/2006/relationships/hyperlink" Target="https://stockanalysis.com/stocks/rh/" TargetMode="External"/><Relationship Id="rId19" Type="http://schemas.openxmlformats.org/officeDocument/2006/relationships/hyperlink" Target="https://stockanalysis.com/stocks/abbv/" TargetMode="External"/><Relationship Id="rId3899" Type="http://schemas.openxmlformats.org/officeDocument/2006/relationships/hyperlink" Target="https://stockanalysis.com/stocks/poww/" TargetMode="External"/><Relationship Id="rId4200" Type="http://schemas.openxmlformats.org/officeDocument/2006/relationships/hyperlink" Target="https://stockanalysis.com/stocks/rpt/" TargetMode="External"/><Relationship Id="rId3966" Type="http://schemas.openxmlformats.org/officeDocument/2006/relationships/hyperlink" Target="https://stockanalysis.com/stocks/psx/" TargetMode="External"/><Relationship Id="rId3" Type="http://schemas.openxmlformats.org/officeDocument/2006/relationships/hyperlink" Target="https://stockanalysis.com/stocks/aacb/" TargetMode="External"/><Relationship Id="rId887" Type="http://schemas.openxmlformats.org/officeDocument/2006/relationships/hyperlink" Target="https://stockanalysis.com/stocks/carr/" TargetMode="External"/><Relationship Id="rId2568" Type="http://schemas.openxmlformats.org/officeDocument/2006/relationships/hyperlink" Target="https://stockanalysis.com/stocks/irix/" TargetMode="External"/><Relationship Id="rId2982" Type="http://schemas.openxmlformats.org/officeDocument/2006/relationships/hyperlink" Target="https://stockanalysis.com/stocks/lvwr/" TargetMode="External"/><Relationship Id="rId3619" Type="http://schemas.openxmlformats.org/officeDocument/2006/relationships/hyperlink" Target="https://stockanalysis.com/stocks/on/" TargetMode="External"/><Relationship Id="rId5041" Type="http://schemas.openxmlformats.org/officeDocument/2006/relationships/hyperlink" Target="https://stockanalysis.com/stocks/upld/" TargetMode="External"/><Relationship Id="rId954" Type="http://schemas.openxmlformats.org/officeDocument/2006/relationships/hyperlink" Target="https://stockanalysis.com/stocks/cdtg/" TargetMode="External"/><Relationship Id="rId1584" Type="http://schemas.openxmlformats.org/officeDocument/2006/relationships/hyperlink" Target="https://stockanalysis.com/stocks/egy/" TargetMode="External"/><Relationship Id="rId2635" Type="http://schemas.openxmlformats.org/officeDocument/2006/relationships/hyperlink" Target="https://stockanalysis.com/stocks/jfu/" TargetMode="External"/><Relationship Id="rId607" Type="http://schemas.openxmlformats.org/officeDocument/2006/relationships/hyperlink" Target="https://stockanalysis.com/stocks/beem/" TargetMode="External"/><Relationship Id="rId1237" Type="http://schemas.openxmlformats.org/officeDocument/2006/relationships/hyperlink" Target="https://stockanalysis.com/stocks/crnx/" TargetMode="External"/><Relationship Id="rId1651" Type="http://schemas.openxmlformats.org/officeDocument/2006/relationships/hyperlink" Target="https://stockanalysis.com/stocks/eog/" TargetMode="External"/><Relationship Id="rId2702" Type="http://schemas.openxmlformats.org/officeDocument/2006/relationships/hyperlink" Target="https://stockanalysis.com/stocks/kfs/" TargetMode="External"/><Relationship Id="rId1304" Type="http://schemas.openxmlformats.org/officeDocument/2006/relationships/hyperlink" Target="https://stockanalysis.com/stocks/curv/" TargetMode="External"/><Relationship Id="rId4874" Type="http://schemas.openxmlformats.org/officeDocument/2006/relationships/hyperlink" Target="https://stockanalysis.com/stocks/tpr/" TargetMode="External"/><Relationship Id="rId3476" Type="http://schemas.openxmlformats.org/officeDocument/2006/relationships/hyperlink" Target="https://stockanalysis.com/stocks/ntct/" TargetMode="External"/><Relationship Id="rId4527" Type="http://schemas.openxmlformats.org/officeDocument/2006/relationships/hyperlink" Target="https://stockanalysis.com/stocks/solv/" TargetMode="External"/><Relationship Id="rId10" Type="http://schemas.openxmlformats.org/officeDocument/2006/relationships/hyperlink" Target="https://stockanalysis.com/stocks/aaoi/" TargetMode="External"/><Relationship Id="rId397" Type="http://schemas.openxmlformats.org/officeDocument/2006/relationships/hyperlink" Target="https://stockanalysis.com/stocks/asb/" TargetMode="External"/><Relationship Id="rId2078" Type="http://schemas.openxmlformats.org/officeDocument/2006/relationships/hyperlink" Target="https://stockanalysis.com/stocks/glad/" TargetMode="External"/><Relationship Id="rId2492" Type="http://schemas.openxmlformats.org/officeDocument/2006/relationships/hyperlink" Target="https://stockanalysis.com/stocks/incy/" TargetMode="External"/><Relationship Id="rId3129" Type="http://schemas.openxmlformats.org/officeDocument/2006/relationships/hyperlink" Target="https://stockanalysis.com/stocks/mimi/" TargetMode="External"/><Relationship Id="rId3890" Type="http://schemas.openxmlformats.org/officeDocument/2006/relationships/hyperlink" Target="https://stockanalysis.com/stocks/poet/" TargetMode="External"/><Relationship Id="rId4941" Type="http://schemas.openxmlformats.org/officeDocument/2006/relationships/hyperlink" Target="https://stockanalysis.com/stocks/ttsh/" TargetMode="External"/><Relationship Id="rId464" Type="http://schemas.openxmlformats.org/officeDocument/2006/relationships/hyperlink" Target="https://stockanalysis.com/stocks/atxs/" TargetMode="External"/><Relationship Id="rId1094" Type="http://schemas.openxmlformats.org/officeDocument/2006/relationships/hyperlink" Target="https://stockanalysis.com/stocks/cmcl/" TargetMode="External"/><Relationship Id="rId2145" Type="http://schemas.openxmlformats.org/officeDocument/2006/relationships/hyperlink" Target="https://stockanalysis.com/stocks/gpre/" TargetMode="External"/><Relationship Id="rId3543" Type="http://schemas.openxmlformats.org/officeDocument/2006/relationships/hyperlink" Target="https://stockanalysis.com/stocks/nxt/" TargetMode="External"/><Relationship Id="rId117" Type="http://schemas.openxmlformats.org/officeDocument/2006/relationships/hyperlink" Target="https://stockanalysis.com/stocks/aesi/" TargetMode="External"/><Relationship Id="rId3610" Type="http://schemas.openxmlformats.org/officeDocument/2006/relationships/hyperlink" Target="https://stockanalysis.com/stocks/omab/" TargetMode="External"/><Relationship Id="rId531" Type="http://schemas.openxmlformats.org/officeDocument/2006/relationships/hyperlink" Target="https://stockanalysis.com/stocks/ba/" TargetMode="External"/><Relationship Id="rId1161" Type="http://schemas.openxmlformats.org/officeDocument/2006/relationships/hyperlink" Target="https://stockanalysis.com/stocks/coin/" TargetMode="External"/><Relationship Id="rId2212" Type="http://schemas.openxmlformats.org/officeDocument/2006/relationships/hyperlink" Target="https://stockanalysis.com/stocks/gyro/" TargetMode="External"/><Relationship Id="rId5368" Type="http://schemas.openxmlformats.org/officeDocument/2006/relationships/hyperlink" Target="https://stockanalysis.com/stocks/xgn/" TargetMode="External"/><Relationship Id="rId1978" Type="http://schemas.openxmlformats.org/officeDocument/2006/relationships/hyperlink" Target="https://stockanalysis.com/stocks/fvr/" TargetMode="External"/><Relationship Id="rId4384" Type="http://schemas.openxmlformats.org/officeDocument/2006/relationships/hyperlink" Target="https://stockanalysis.com/stocks/shmd/" TargetMode="External"/><Relationship Id="rId5435" Type="http://schemas.openxmlformats.org/officeDocument/2006/relationships/hyperlink" Target="https://stockanalysis.com/stocks/zbai/" TargetMode="External"/><Relationship Id="rId4037" Type="http://schemas.openxmlformats.org/officeDocument/2006/relationships/hyperlink" Target="https://stockanalysis.com/stocks/rac/" TargetMode="External"/><Relationship Id="rId4451" Type="http://schemas.openxmlformats.org/officeDocument/2006/relationships/hyperlink" Target="https://stockanalysis.com/stocks/slno/" TargetMode="External"/><Relationship Id="rId3053" Type="http://schemas.openxmlformats.org/officeDocument/2006/relationships/hyperlink" Target="https://stockanalysis.com/stocks/mcft/" TargetMode="External"/><Relationship Id="rId4104" Type="http://schemas.openxmlformats.org/officeDocument/2006/relationships/hyperlink" Target="https://stockanalysis.com/stocks/renb/" TargetMode="External"/><Relationship Id="rId3120" Type="http://schemas.openxmlformats.org/officeDocument/2006/relationships/hyperlink" Target="https://stockanalysis.com/stocks/mgyr/" TargetMode="External"/><Relationship Id="rId2886" Type="http://schemas.openxmlformats.org/officeDocument/2006/relationships/hyperlink" Target="https://stockanalysis.com/stocks/lite/" TargetMode="External"/><Relationship Id="rId3937" Type="http://schemas.openxmlformats.org/officeDocument/2006/relationships/hyperlink" Target="https://stockanalysis.com/stocks/prqr/" TargetMode="External"/><Relationship Id="rId5292" Type="http://schemas.openxmlformats.org/officeDocument/2006/relationships/hyperlink" Target="https://stockanalysis.com/stocks/wly/" TargetMode="External"/><Relationship Id="rId858" Type="http://schemas.openxmlformats.org/officeDocument/2006/relationships/hyperlink" Target="https://stockanalysis.com/stocks/caba/" TargetMode="External"/><Relationship Id="rId1488" Type="http://schemas.openxmlformats.org/officeDocument/2006/relationships/hyperlink" Target="https://stockanalysis.com/stocks/drug/" TargetMode="External"/><Relationship Id="rId2539" Type="http://schemas.openxmlformats.org/officeDocument/2006/relationships/hyperlink" Target="https://stockanalysis.com/stocks/iobt/" TargetMode="External"/><Relationship Id="rId2953" Type="http://schemas.openxmlformats.org/officeDocument/2006/relationships/hyperlink" Target="https://stockanalysis.com/stocks/lse/" TargetMode="External"/><Relationship Id="rId925" Type="http://schemas.openxmlformats.org/officeDocument/2006/relationships/hyperlink" Target="https://stockanalysis.com/stocks/ccep/" TargetMode="External"/><Relationship Id="rId1555" Type="http://schemas.openxmlformats.org/officeDocument/2006/relationships/hyperlink" Target="https://stockanalysis.com/stocks/ecpg/" TargetMode="External"/><Relationship Id="rId2606" Type="http://schemas.openxmlformats.org/officeDocument/2006/relationships/hyperlink" Target="https://stockanalysis.com/stocks/ixhl/" TargetMode="External"/><Relationship Id="rId5012" Type="http://schemas.openxmlformats.org/officeDocument/2006/relationships/hyperlink" Target="https://stockanalysis.com/stocks/uis/" TargetMode="External"/><Relationship Id="rId1208" Type="http://schemas.openxmlformats.org/officeDocument/2006/relationships/hyperlink" Target="https://stockanalysis.com/stocks/crbp/" TargetMode="External"/><Relationship Id="rId1622" Type="http://schemas.openxmlformats.org/officeDocument/2006/relationships/hyperlink" Target="https://stockanalysis.com/stocks/emcg/" TargetMode="External"/><Relationship Id="rId4778" Type="http://schemas.openxmlformats.org/officeDocument/2006/relationships/hyperlink" Target="https://stockanalysis.com/stocks/tfx/" TargetMode="External"/><Relationship Id="rId3794" Type="http://schemas.openxmlformats.org/officeDocument/2006/relationships/hyperlink" Target="https://stockanalysis.com/stocks/pfg/" TargetMode="External"/><Relationship Id="rId4845" Type="http://schemas.openxmlformats.org/officeDocument/2006/relationships/hyperlink" Target="https://stockanalysis.com/stocks/tngx/" TargetMode="External"/><Relationship Id="rId2396" Type="http://schemas.openxmlformats.org/officeDocument/2006/relationships/hyperlink" Target="https://stockanalysis.com/stocks/hzo/" TargetMode="External"/><Relationship Id="rId3447" Type="http://schemas.openxmlformats.org/officeDocument/2006/relationships/hyperlink" Target="https://stockanalysis.com/stocks/npce/" TargetMode="External"/><Relationship Id="rId3861" Type="http://schemas.openxmlformats.org/officeDocument/2006/relationships/hyperlink" Target="https://stockanalysis.com/stocks/plur/" TargetMode="External"/><Relationship Id="rId4912" Type="http://schemas.openxmlformats.org/officeDocument/2006/relationships/hyperlink" Target="https://stockanalysis.com/stocks/trvi/" TargetMode="External"/><Relationship Id="rId368" Type="http://schemas.openxmlformats.org/officeDocument/2006/relationships/hyperlink" Target="https://stockanalysis.com/stocks/arhs/" TargetMode="External"/><Relationship Id="rId782" Type="http://schemas.openxmlformats.org/officeDocument/2006/relationships/hyperlink" Target="https://stockanalysis.com/stocks/bry/" TargetMode="External"/><Relationship Id="rId2049" Type="http://schemas.openxmlformats.org/officeDocument/2006/relationships/hyperlink" Target="https://stockanalysis.com/stocks/gfl/" TargetMode="External"/><Relationship Id="rId2463" Type="http://schemas.openxmlformats.org/officeDocument/2006/relationships/hyperlink" Target="https://stockanalysis.com/stocks/ilmn/" TargetMode="External"/><Relationship Id="rId3514" Type="http://schemas.openxmlformats.org/officeDocument/2006/relationships/hyperlink" Target="https://stockanalysis.com/stocks/nvo/" TargetMode="External"/><Relationship Id="rId435" Type="http://schemas.openxmlformats.org/officeDocument/2006/relationships/hyperlink" Target="https://stockanalysis.com/stocks/atgl/" TargetMode="External"/><Relationship Id="rId1065" Type="http://schemas.openxmlformats.org/officeDocument/2006/relationships/hyperlink" Target="https://stockanalysis.com/stocks/clgn/" TargetMode="External"/><Relationship Id="rId2116" Type="http://schemas.openxmlformats.org/officeDocument/2006/relationships/hyperlink" Target="https://stockanalysis.com/stocks/gnss/" TargetMode="External"/><Relationship Id="rId2530" Type="http://schemas.openxmlformats.org/officeDocument/2006/relationships/hyperlink" Target="https://stockanalysis.com/stocks/intz/" TargetMode="External"/><Relationship Id="rId502" Type="http://schemas.openxmlformats.org/officeDocument/2006/relationships/hyperlink" Target="https://stockanalysis.com/stocks/awi/" TargetMode="External"/><Relationship Id="rId1132" Type="http://schemas.openxmlformats.org/officeDocument/2006/relationships/hyperlink" Target="https://stockanalysis.com/stocks/cnob/" TargetMode="External"/><Relationship Id="rId4288" Type="http://schemas.openxmlformats.org/officeDocument/2006/relationships/hyperlink" Target="https://stockanalysis.com/stocks/sbr/" TargetMode="External"/><Relationship Id="rId5339" Type="http://schemas.openxmlformats.org/officeDocument/2006/relationships/hyperlink" Target="https://stockanalysis.com/stocks/wts/" TargetMode="External"/><Relationship Id="rId4355" Type="http://schemas.openxmlformats.org/officeDocument/2006/relationships/hyperlink" Target="https://stockanalysis.com/stocks/sfwl/" TargetMode="External"/><Relationship Id="rId1949" Type="http://schemas.openxmlformats.org/officeDocument/2006/relationships/hyperlink" Target="https://stockanalysis.com/stocks/fstr/" TargetMode="External"/><Relationship Id="rId4008" Type="http://schemas.openxmlformats.org/officeDocument/2006/relationships/hyperlink" Target="https://stockanalysis.com/stocks/qgen/" TargetMode="External"/><Relationship Id="rId5406" Type="http://schemas.openxmlformats.org/officeDocument/2006/relationships/hyperlink" Target="https://stockanalysis.com/stocks/yelp/" TargetMode="External"/><Relationship Id="rId292" Type="http://schemas.openxmlformats.org/officeDocument/2006/relationships/hyperlink" Target="https://stockanalysis.com/stocks/aneb/" TargetMode="External"/><Relationship Id="rId3371" Type="http://schemas.openxmlformats.org/officeDocument/2006/relationships/hyperlink" Target="https://stockanalysis.com/stocks/neup/" TargetMode="External"/><Relationship Id="rId4422" Type="http://schemas.openxmlformats.org/officeDocument/2006/relationships/hyperlink" Target="https://stockanalysis.com/stocks/skin/" TargetMode="External"/><Relationship Id="rId3024" Type="http://schemas.openxmlformats.org/officeDocument/2006/relationships/hyperlink" Target="https://stockanalysis.com/stocks/mask/" TargetMode="External"/><Relationship Id="rId2040" Type="http://schemas.openxmlformats.org/officeDocument/2006/relationships/hyperlink" Target="https://stockanalysis.com/stocks/geos/" TargetMode="External"/><Relationship Id="rId5196" Type="http://schemas.openxmlformats.org/officeDocument/2006/relationships/hyperlink" Target="https://stockanalysis.com/stocks/vtak/" TargetMode="External"/><Relationship Id="rId5263" Type="http://schemas.openxmlformats.org/officeDocument/2006/relationships/hyperlink" Target="https://stockanalysis.com/stocks/wfrd/" TargetMode="External"/><Relationship Id="rId1459" Type="http://schemas.openxmlformats.org/officeDocument/2006/relationships/hyperlink" Target="https://stockanalysis.com/stocks/dnut/" TargetMode="External"/><Relationship Id="rId2857" Type="http://schemas.openxmlformats.org/officeDocument/2006/relationships/hyperlink" Target="https://stockanalysis.com/stocks/lgf.b/" TargetMode="External"/><Relationship Id="rId3908" Type="http://schemas.openxmlformats.org/officeDocument/2006/relationships/hyperlink" Target="https://stockanalysis.com/stocks/pr/" TargetMode="External"/><Relationship Id="rId5330" Type="http://schemas.openxmlformats.org/officeDocument/2006/relationships/hyperlink" Target="https://stockanalysis.com/stocks/wst/" TargetMode="External"/><Relationship Id="rId98" Type="http://schemas.openxmlformats.org/officeDocument/2006/relationships/hyperlink" Target="https://stockanalysis.com/stocks/adv/" TargetMode="External"/><Relationship Id="rId829" Type="http://schemas.openxmlformats.org/officeDocument/2006/relationships/hyperlink" Target="https://stockanalysis.com/stocks/bway/" TargetMode="External"/><Relationship Id="rId1873" Type="http://schemas.openxmlformats.org/officeDocument/2006/relationships/hyperlink" Target="https://stockanalysis.com/stocks/fls/" TargetMode="External"/><Relationship Id="rId2924" Type="http://schemas.openxmlformats.org/officeDocument/2006/relationships/hyperlink" Target="https://stockanalysis.com/stocks/loop/" TargetMode="External"/><Relationship Id="rId1526" Type="http://schemas.openxmlformats.org/officeDocument/2006/relationships/hyperlink" Target="https://stockanalysis.com/stocks/dxr/" TargetMode="External"/><Relationship Id="rId1940" Type="http://schemas.openxmlformats.org/officeDocument/2006/relationships/hyperlink" Target="https://stockanalysis.com/stocks/fsfg/" TargetMode="External"/><Relationship Id="rId3698" Type="http://schemas.openxmlformats.org/officeDocument/2006/relationships/hyperlink" Target="https://stockanalysis.com/stocks/oxbr/" TargetMode="External"/><Relationship Id="rId4749" Type="http://schemas.openxmlformats.org/officeDocument/2006/relationships/hyperlink" Target="https://stockanalysis.com/stocks/tdoc/" TargetMode="External"/><Relationship Id="rId3765" Type="http://schemas.openxmlformats.org/officeDocument/2006/relationships/hyperlink" Target="https://stockanalysis.com/stocks/pdco/" TargetMode="External"/><Relationship Id="rId4816" Type="http://schemas.openxmlformats.org/officeDocument/2006/relationships/hyperlink" Target="https://stockanalysis.com/stocks/tkc/" TargetMode="External"/><Relationship Id="rId686" Type="http://schemas.openxmlformats.org/officeDocument/2006/relationships/hyperlink" Target="https://stockanalysis.com/stocks/blbd/" TargetMode="External"/><Relationship Id="rId2367" Type="http://schemas.openxmlformats.org/officeDocument/2006/relationships/hyperlink" Target="https://stockanalysis.com/stocks/hubs/" TargetMode="External"/><Relationship Id="rId2781" Type="http://schemas.openxmlformats.org/officeDocument/2006/relationships/hyperlink" Target="https://stockanalysis.com/stocks/kvhi/" TargetMode="External"/><Relationship Id="rId3418" Type="http://schemas.openxmlformats.org/officeDocument/2006/relationships/hyperlink" Target="https://stockanalysis.com/stocks/nmm/" TargetMode="External"/><Relationship Id="rId339" Type="http://schemas.openxmlformats.org/officeDocument/2006/relationships/hyperlink" Target="https://stockanalysis.com/stocks/appn/" TargetMode="External"/><Relationship Id="rId753" Type="http://schemas.openxmlformats.org/officeDocument/2006/relationships/hyperlink" Target="https://stockanalysis.com/stocks/bpt/" TargetMode="External"/><Relationship Id="rId1383" Type="http://schemas.openxmlformats.org/officeDocument/2006/relationships/hyperlink" Target="https://stockanalysis.com/stocks/dco/" TargetMode="External"/><Relationship Id="rId2434" Type="http://schemas.openxmlformats.org/officeDocument/2006/relationships/hyperlink" Target="https://stockanalysis.com/stocks/idt/" TargetMode="External"/><Relationship Id="rId3832" Type="http://schemas.openxmlformats.org/officeDocument/2006/relationships/hyperlink" Target="https://stockanalysis.com/stocks/pjt/" TargetMode="External"/><Relationship Id="rId406" Type="http://schemas.openxmlformats.org/officeDocument/2006/relationships/hyperlink" Target="https://stockanalysis.com/stocks/asml/" TargetMode="External"/><Relationship Id="rId1036" Type="http://schemas.openxmlformats.org/officeDocument/2006/relationships/hyperlink" Target="https://stockanalysis.com/stocks/ciit/" TargetMode="External"/><Relationship Id="rId820" Type="http://schemas.openxmlformats.org/officeDocument/2006/relationships/hyperlink" Target="https://stockanalysis.com/stocks/burl/" TargetMode="External"/><Relationship Id="rId1450" Type="http://schemas.openxmlformats.org/officeDocument/2006/relationships/hyperlink" Target="https://stockanalysis.com/stocks/dmrc/" TargetMode="External"/><Relationship Id="rId2501" Type="http://schemas.openxmlformats.org/officeDocument/2006/relationships/hyperlink" Target="https://stockanalysis.com/stocks/ing/" TargetMode="External"/><Relationship Id="rId1103" Type="http://schemas.openxmlformats.org/officeDocument/2006/relationships/hyperlink" Target="https://stockanalysis.com/stocks/cmmb/" TargetMode="External"/><Relationship Id="rId4259" Type="http://schemas.openxmlformats.org/officeDocument/2006/relationships/hyperlink" Target="https://stockanalysis.com/stocks/saic/" TargetMode="External"/><Relationship Id="rId4673" Type="http://schemas.openxmlformats.org/officeDocument/2006/relationships/hyperlink" Target="https://stockanalysis.com/stocks/swbi/" TargetMode="External"/><Relationship Id="rId3275" Type="http://schemas.openxmlformats.org/officeDocument/2006/relationships/hyperlink" Target="https://stockanalysis.com/stocks/mtsi/" TargetMode="External"/><Relationship Id="rId4326" Type="http://schemas.openxmlformats.org/officeDocument/2006/relationships/hyperlink" Target="https://stockanalysis.com/stocks/seed/" TargetMode="External"/><Relationship Id="rId4740" Type="http://schemas.openxmlformats.org/officeDocument/2006/relationships/hyperlink" Target="https://stockanalysis.com/stocks/tcom/" TargetMode="External"/><Relationship Id="rId196" Type="http://schemas.openxmlformats.org/officeDocument/2006/relationships/hyperlink" Target="https://stockanalysis.com/stocks/alco/" TargetMode="External"/><Relationship Id="rId2291" Type="http://schemas.openxmlformats.org/officeDocument/2006/relationships/hyperlink" Target="https://stockanalysis.com/stocks/hlvx/" TargetMode="External"/><Relationship Id="rId3342" Type="http://schemas.openxmlformats.org/officeDocument/2006/relationships/hyperlink" Target="https://stockanalysis.com/stocks/ncna/" TargetMode="External"/><Relationship Id="rId263" Type="http://schemas.openxmlformats.org/officeDocument/2006/relationships/hyperlink" Target="https://stockanalysis.com/stocks/amp/" TargetMode="External"/><Relationship Id="rId330" Type="http://schemas.openxmlformats.org/officeDocument/2006/relationships/hyperlink" Target="https://stockanalysis.com/stocks/aple/" TargetMode="External"/><Relationship Id="rId2011" Type="http://schemas.openxmlformats.org/officeDocument/2006/relationships/hyperlink" Target="https://stockanalysis.com/stocks/gcmg/" TargetMode="External"/><Relationship Id="rId5167" Type="http://schemas.openxmlformats.org/officeDocument/2006/relationships/hyperlink" Target="https://stockanalysis.com/stocks/vrax/" TargetMode="External"/><Relationship Id="rId4183" Type="http://schemas.openxmlformats.org/officeDocument/2006/relationships/hyperlink" Target="https://stockanalysis.com/stocks/road/" TargetMode="External"/><Relationship Id="rId1777" Type="http://schemas.openxmlformats.org/officeDocument/2006/relationships/hyperlink" Target="https://stockanalysis.com/stocks/fate/" TargetMode="External"/><Relationship Id="rId2828" Type="http://schemas.openxmlformats.org/officeDocument/2006/relationships/hyperlink" Target="https://stockanalysis.com/stocks/ldtc/" TargetMode="External"/><Relationship Id="rId5234" Type="http://schemas.openxmlformats.org/officeDocument/2006/relationships/hyperlink" Target="https://stockanalysis.com/stocks/wbd/" TargetMode="External"/><Relationship Id="rId69" Type="http://schemas.openxmlformats.org/officeDocument/2006/relationships/hyperlink" Target="https://stockanalysis.com/stocks/act/" TargetMode="External"/><Relationship Id="rId1844" Type="http://schemas.openxmlformats.org/officeDocument/2006/relationships/hyperlink" Target="https://stockanalysis.com/stocks/fibk/" TargetMode="External"/><Relationship Id="rId4250" Type="http://schemas.openxmlformats.org/officeDocument/2006/relationships/hyperlink" Target="https://stockanalysis.com/stocks/sabs/" TargetMode="External"/><Relationship Id="rId5301" Type="http://schemas.openxmlformats.org/officeDocument/2006/relationships/hyperlink" Target="https://stockanalysis.com/stocks/wnc/" TargetMode="External"/><Relationship Id="rId1911" Type="http://schemas.openxmlformats.org/officeDocument/2006/relationships/hyperlink" Target="https://stockanalysis.com/stocks/fosl/" TargetMode="External"/><Relationship Id="rId3669" Type="http://schemas.openxmlformats.org/officeDocument/2006/relationships/hyperlink" Target="https://stockanalysis.com/stocks/ormp/" TargetMode="External"/><Relationship Id="rId5091" Type="http://schemas.openxmlformats.org/officeDocument/2006/relationships/hyperlink" Target="https://stockanalysis.com/stocks/vbnk/" TargetMode="External"/><Relationship Id="rId1287" Type="http://schemas.openxmlformats.org/officeDocument/2006/relationships/hyperlink" Target="https://stockanalysis.com/stocks/ctrm/" TargetMode="External"/><Relationship Id="rId2685" Type="http://schemas.openxmlformats.org/officeDocument/2006/relationships/hyperlink" Target="https://stockanalysis.com/stocks/kbsx/" TargetMode="External"/><Relationship Id="rId3736" Type="http://schemas.openxmlformats.org/officeDocument/2006/relationships/hyperlink" Target="https://stockanalysis.com/stocks/pb/" TargetMode="External"/><Relationship Id="rId657" Type="http://schemas.openxmlformats.org/officeDocument/2006/relationships/hyperlink" Target="https://stockanalysis.com/stocks/bill/" TargetMode="External"/><Relationship Id="rId2338" Type="http://schemas.openxmlformats.org/officeDocument/2006/relationships/hyperlink" Target="https://stockanalysis.com/stocks/hrtx/" TargetMode="External"/><Relationship Id="rId2752" Type="http://schemas.openxmlformats.org/officeDocument/2006/relationships/hyperlink" Target="https://stockanalysis.com/stocks/kr/" TargetMode="External"/><Relationship Id="rId3803" Type="http://schemas.openxmlformats.org/officeDocument/2006/relationships/hyperlink" Target="https://stockanalysis.com/stocks/pgen/" TargetMode="External"/><Relationship Id="rId724" Type="http://schemas.openxmlformats.org/officeDocument/2006/relationships/hyperlink" Target="https://stockanalysis.com/stocks/bnl/" TargetMode="External"/><Relationship Id="rId1354" Type="http://schemas.openxmlformats.org/officeDocument/2006/relationships/hyperlink" Target="https://stockanalysis.com/stocks/czr/" TargetMode="External"/><Relationship Id="rId2405" Type="http://schemas.openxmlformats.org/officeDocument/2006/relationships/hyperlink" Target="https://stockanalysis.com/stocks/ibg/" TargetMode="External"/><Relationship Id="rId60" Type="http://schemas.openxmlformats.org/officeDocument/2006/relationships/hyperlink" Target="https://stockanalysis.com/stocks/acn/" TargetMode="External"/><Relationship Id="rId1007" Type="http://schemas.openxmlformats.org/officeDocument/2006/relationships/hyperlink" Target="https://stockanalysis.com/stocks/che/" TargetMode="External"/><Relationship Id="rId1421" Type="http://schemas.openxmlformats.org/officeDocument/2006/relationships/hyperlink" Target="https://stockanalysis.com/stocks/dhr/" TargetMode="External"/><Relationship Id="rId4577" Type="http://schemas.openxmlformats.org/officeDocument/2006/relationships/hyperlink" Target="https://stockanalysis.com/stocks/srce/" TargetMode="External"/><Relationship Id="rId4991" Type="http://schemas.openxmlformats.org/officeDocument/2006/relationships/hyperlink" Target="https://stockanalysis.com/stocks/uctt/" TargetMode="External"/><Relationship Id="rId3179" Type="http://schemas.openxmlformats.org/officeDocument/2006/relationships/hyperlink" Target="https://stockanalysis.com/stocks/mnsb/" TargetMode="External"/><Relationship Id="rId3593" Type="http://schemas.openxmlformats.org/officeDocument/2006/relationships/hyperlink" Target="https://stockanalysis.com/stocks/oi/" TargetMode="External"/><Relationship Id="rId4644" Type="http://schemas.openxmlformats.org/officeDocument/2006/relationships/hyperlink" Target="https://stockanalysis.com/stocks/sttk/" TargetMode="External"/><Relationship Id="rId2195" Type="http://schemas.openxmlformats.org/officeDocument/2006/relationships/hyperlink" Target="https://stockanalysis.com/stocks/gtn/" TargetMode="External"/><Relationship Id="rId3246" Type="http://schemas.openxmlformats.org/officeDocument/2006/relationships/hyperlink" Target="https://stockanalysis.com/stocks/msgm/" TargetMode="External"/><Relationship Id="rId167" Type="http://schemas.openxmlformats.org/officeDocument/2006/relationships/hyperlink" Target="https://stockanalysis.com/stocks/airg/" TargetMode="External"/><Relationship Id="rId581" Type="http://schemas.openxmlformats.org/officeDocument/2006/relationships/hyperlink" Target="https://stockanalysis.com/stocks/bce/" TargetMode="External"/><Relationship Id="rId2262" Type="http://schemas.openxmlformats.org/officeDocument/2006/relationships/hyperlink" Target="https://stockanalysis.com/stocks/hgv/" TargetMode="External"/><Relationship Id="rId3660" Type="http://schemas.openxmlformats.org/officeDocument/2006/relationships/hyperlink" Target="https://stockanalysis.com/stocks/orgn/" TargetMode="External"/><Relationship Id="rId4711" Type="http://schemas.openxmlformats.org/officeDocument/2006/relationships/hyperlink" Target="https://stockanalysis.com/stocks/talo/" TargetMode="External"/><Relationship Id="rId234" Type="http://schemas.openxmlformats.org/officeDocument/2006/relationships/hyperlink" Target="https://stockanalysis.com/stocks/alur/" TargetMode="External"/><Relationship Id="rId3313" Type="http://schemas.openxmlformats.org/officeDocument/2006/relationships/hyperlink" Target="https://stockanalysis.com/stocks/naii/" TargetMode="External"/><Relationship Id="rId301" Type="http://schemas.openxmlformats.org/officeDocument/2006/relationships/hyperlink" Target="https://stockanalysis.com/stocks/anl/" TargetMode="External"/><Relationship Id="rId4087" Type="http://schemas.openxmlformats.org/officeDocument/2006/relationships/hyperlink" Target="https://stockanalysis.com/stocks/rdy/" TargetMode="External"/><Relationship Id="rId5138" Type="http://schemas.openxmlformats.org/officeDocument/2006/relationships/hyperlink" Target="https://stockanalysis.com/stocks/vivk/" TargetMode="External"/><Relationship Id="rId1748" Type="http://schemas.openxmlformats.org/officeDocument/2006/relationships/hyperlink" Target="https://stockanalysis.com/stocks/exfy/" TargetMode="External"/><Relationship Id="rId4154" Type="http://schemas.openxmlformats.org/officeDocument/2006/relationships/hyperlink" Target="https://stockanalysis.com/stocks/rlay/" TargetMode="External"/><Relationship Id="rId5205" Type="http://schemas.openxmlformats.org/officeDocument/2006/relationships/hyperlink" Target="https://stockanalysis.com/stocks/vtsi/" TargetMode="External"/><Relationship Id="rId3170" Type="http://schemas.openxmlformats.org/officeDocument/2006/relationships/hyperlink" Target="https://stockanalysis.com/stocks/mndo/" TargetMode="External"/><Relationship Id="rId4221" Type="http://schemas.openxmlformats.org/officeDocument/2006/relationships/hyperlink" Target="https://stockanalysis.com/stocks/rushb/" TargetMode="External"/><Relationship Id="rId1815" Type="http://schemas.openxmlformats.org/officeDocument/2006/relationships/hyperlink" Target="https://stockanalysis.com/stocks/feim/" TargetMode="External"/><Relationship Id="rId3987" Type="http://schemas.openxmlformats.org/officeDocument/2006/relationships/hyperlink" Target="https://stockanalysis.com/stocks/pvla/" TargetMode="External"/><Relationship Id="rId2589" Type="http://schemas.openxmlformats.org/officeDocument/2006/relationships/hyperlink" Target="https://stockanalysis.com/stocks/itp/" TargetMode="External"/><Relationship Id="rId975" Type="http://schemas.openxmlformats.org/officeDocument/2006/relationships/hyperlink" Target="https://stockanalysis.com/stocks/cers/" TargetMode="External"/><Relationship Id="rId2656" Type="http://schemas.openxmlformats.org/officeDocument/2006/relationships/hyperlink" Target="https://stockanalysis.com/stocks/jrsh/" TargetMode="External"/><Relationship Id="rId3707" Type="http://schemas.openxmlformats.org/officeDocument/2006/relationships/hyperlink" Target="https://stockanalysis.com/stocks/pacb/" TargetMode="External"/><Relationship Id="rId5062" Type="http://schemas.openxmlformats.org/officeDocument/2006/relationships/hyperlink" Target="https://stockanalysis.com/stocks/uslm/" TargetMode="External"/><Relationship Id="rId628" Type="http://schemas.openxmlformats.org/officeDocument/2006/relationships/hyperlink" Target="https://stockanalysis.com/stocks/bfs/" TargetMode="External"/><Relationship Id="rId1258" Type="http://schemas.openxmlformats.org/officeDocument/2006/relationships/hyperlink" Target="https://stockanalysis.com/stocks/csiq/" TargetMode="External"/><Relationship Id="rId1672" Type="http://schemas.openxmlformats.org/officeDocument/2006/relationships/hyperlink" Target="https://stockanalysis.com/stocks/eqh/" TargetMode="External"/><Relationship Id="rId2309" Type="http://schemas.openxmlformats.org/officeDocument/2006/relationships/hyperlink" Target="https://stockanalysis.com/stocks/homb/" TargetMode="External"/><Relationship Id="rId2723" Type="http://schemas.openxmlformats.org/officeDocument/2006/relationships/hyperlink" Target="https://stockanalysis.com/stocks/klxe/" TargetMode="External"/><Relationship Id="rId1325" Type="http://schemas.openxmlformats.org/officeDocument/2006/relationships/hyperlink" Target="https://stockanalysis.com/stocks/cw/" TargetMode="External"/><Relationship Id="rId3497" Type="http://schemas.openxmlformats.org/officeDocument/2006/relationships/hyperlink" Target="https://stockanalysis.com/stocks/nus/" TargetMode="External"/><Relationship Id="rId4895" Type="http://schemas.openxmlformats.org/officeDocument/2006/relationships/hyperlink" Target="https://stockanalysis.com/stocks/trnr/" TargetMode="External"/><Relationship Id="rId31" Type="http://schemas.openxmlformats.org/officeDocument/2006/relationships/hyperlink" Target="https://stockanalysis.com/stocks/abr/" TargetMode="External"/><Relationship Id="rId2099" Type="http://schemas.openxmlformats.org/officeDocument/2006/relationships/hyperlink" Target="https://stockanalysis.com/stocks/gmab/" TargetMode="External"/><Relationship Id="rId4548" Type="http://schemas.openxmlformats.org/officeDocument/2006/relationships/hyperlink" Target="https://stockanalysis.com/stocks/sph/" TargetMode="External"/><Relationship Id="rId4962" Type="http://schemas.openxmlformats.org/officeDocument/2006/relationships/hyperlink" Target="https://stockanalysis.com/stocks/txmd/" TargetMode="External"/><Relationship Id="rId3564" Type="http://schemas.openxmlformats.org/officeDocument/2006/relationships/hyperlink" Target="https://stockanalysis.com/stocks/occ/" TargetMode="External"/><Relationship Id="rId4615" Type="http://schemas.openxmlformats.org/officeDocument/2006/relationships/hyperlink" Target="https://stockanalysis.com/stocks/stem/" TargetMode="External"/><Relationship Id="rId485" Type="http://schemas.openxmlformats.org/officeDocument/2006/relationships/hyperlink" Target="https://stockanalysis.com/stocks/avdl/" TargetMode="External"/><Relationship Id="rId2166" Type="http://schemas.openxmlformats.org/officeDocument/2006/relationships/hyperlink" Target="https://stockanalysis.com/stocks/grow/" TargetMode="External"/><Relationship Id="rId2580" Type="http://schemas.openxmlformats.org/officeDocument/2006/relationships/hyperlink" Target="https://stockanalysis.com/stocks/ispr/" TargetMode="External"/><Relationship Id="rId3217" Type="http://schemas.openxmlformats.org/officeDocument/2006/relationships/hyperlink" Target="https://stockanalysis.com/stocks/mrc/" TargetMode="External"/><Relationship Id="rId3631" Type="http://schemas.openxmlformats.org/officeDocument/2006/relationships/hyperlink" Target="https://stockanalysis.com/stocks/onon/" TargetMode="External"/><Relationship Id="rId138" Type="http://schemas.openxmlformats.org/officeDocument/2006/relationships/hyperlink" Target="https://stockanalysis.com/stocks/agm/" TargetMode="External"/><Relationship Id="rId552" Type="http://schemas.openxmlformats.org/officeDocument/2006/relationships/hyperlink" Target="https://stockanalysis.com/stocks/batra/" TargetMode="External"/><Relationship Id="rId1182" Type="http://schemas.openxmlformats.org/officeDocument/2006/relationships/hyperlink" Target="https://stockanalysis.com/stocks/cour/" TargetMode="External"/><Relationship Id="rId2233" Type="http://schemas.openxmlformats.org/officeDocument/2006/relationships/hyperlink" Target="https://stockanalysis.com/stocks/hcai/" TargetMode="External"/><Relationship Id="rId5389" Type="http://schemas.openxmlformats.org/officeDocument/2006/relationships/hyperlink" Target="https://stockanalysis.com/stocks/xpro/" TargetMode="External"/><Relationship Id="rId205" Type="http://schemas.openxmlformats.org/officeDocument/2006/relationships/hyperlink" Target="https://stockanalysis.com/stocks/algm/" TargetMode="External"/><Relationship Id="rId2300" Type="http://schemas.openxmlformats.org/officeDocument/2006/relationships/hyperlink" Target="https://stockanalysis.com/stocks/hnna/" TargetMode="External"/><Relationship Id="rId5456" Type="http://schemas.openxmlformats.org/officeDocument/2006/relationships/hyperlink" Target="https://stockanalysis.com/stocks/zion/" TargetMode="External"/><Relationship Id="rId1999" Type="http://schemas.openxmlformats.org/officeDocument/2006/relationships/hyperlink" Target="https://stockanalysis.com/stocks/gauz/" TargetMode="External"/><Relationship Id="rId4058" Type="http://schemas.openxmlformats.org/officeDocument/2006/relationships/hyperlink" Target="https://stockanalysis.com/stocks/rblx/" TargetMode="External"/><Relationship Id="rId4472" Type="http://schemas.openxmlformats.org/officeDocument/2006/relationships/hyperlink" Target="https://stockanalysis.com/stocks/smlr/" TargetMode="External"/><Relationship Id="rId5109" Type="http://schemas.openxmlformats.org/officeDocument/2006/relationships/hyperlink" Target="https://stockanalysis.com/stocks/veri/" TargetMode="External"/><Relationship Id="rId3074" Type="http://schemas.openxmlformats.org/officeDocument/2006/relationships/hyperlink" Target="https://stockanalysis.com/stocks/mdrr/" TargetMode="External"/><Relationship Id="rId4125" Type="http://schemas.openxmlformats.org/officeDocument/2006/relationships/hyperlink" Target="https://stockanalysis.com/stocks/rgen/" TargetMode="External"/><Relationship Id="rId1719" Type="http://schemas.openxmlformats.org/officeDocument/2006/relationships/hyperlink" Target="https://stockanalysis.com/stocks/eurk/" TargetMode="External"/><Relationship Id="rId2090" Type="http://schemas.openxmlformats.org/officeDocument/2006/relationships/hyperlink" Target="https://stockanalysis.com/stocks/glpi/" TargetMode="External"/><Relationship Id="rId3141" Type="http://schemas.openxmlformats.org/officeDocument/2006/relationships/hyperlink" Target="https://stockanalysis.com/stocks/mkfg/" TargetMode="External"/><Relationship Id="rId3958" Type="http://schemas.openxmlformats.org/officeDocument/2006/relationships/hyperlink" Target="https://stockanalysis.com/stocks/psnl/" TargetMode="External"/><Relationship Id="rId879" Type="http://schemas.openxmlformats.org/officeDocument/2006/relationships/hyperlink" Target="https://stockanalysis.com/stocks/capn/" TargetMode="External"/><Relationship Id="rId5380" Type="http://schemas.openxmlformats.org/officeDocument/2006/relationships/hyperlink" Target="https://stockanalysis.com/stocks/xos/" TargetMode="External"/><Relationship Id="rId1576" Type="http://schemas.openxmlformats.org/officeDocument/2006/relationships/hyperlink" Target="https://stockanalysis.com/stocks/efx/" TargetMode="External"/><Relationship Id="rId2974" Type="http://schemas.openxmlformats.org/officeDocument/2006/relationships/hyperlink" Target="https://stockanalysis.com/stocks/lung/" TargetMode="External"/><Relationship Id="rId5033" Type="http://schemas.openxmlformats.org/officeDocument/2006/relationships/hyperlink" Target="https://stockanalysis.com/stocks/unty/" TargetMode="External"/><Relationship Id="rId946" Type="http://schemas.openxmlformats.org/officeDocument/2006/relationships/hyperlink" Target="https://stockanalysis.com/stocks/cdlr/" TargetMode="External"/><Relationship Id="rId1229" Type="http://schemas.openxmlformats.org/officeDocument/2006/relationships/hyperlink" Target="https://stockanalysis.com/stocks/crl/" TargetMode="External"/><Relationship Id="rId1990" Type="http://schemas.openxmlformats.org/officeDocument/2006/relationships/hyperlink" Target="https://stockanalysis.com/stocks/galt/" TargetMode="External"/><Relationship Id="rId2627" Type="http://schemas.openxmlformats.org/officeDocument/2006/relationships/hyperlink" Target="https://stockanalysis.com/stocks/jctc/" TargetMode="External"/><Relationship Id="rId5100" Type="http://schemas.openxmlformats.org/officeDocument/2006/relationships/hyperlink" Target="https://stockanalysis.com/stocks/veco/" TargetMode="External"/><Relationship Id="rId1643" Type="http://schemas.openxmlformats.org/officeDocument/2006/relationships/hyperlink" Target="https://stockanalysis.com/stocks/enta/" TargetMode="External"/><Relationship Id="rId4799" Type="http://schemas.openxmlformats.org/officeDocument/2006/relationships/hyperlink" Target="https://stockanalysis.com/stocks/thry/" TargetMode="External"/><Relationship Id="rId1710" Type="http://schemas.openxmlformats.org/officeDocument/2006/relationships/hyperlink" Target="https://stockanalysis.com/stocks/etd/" TargetMode="External"/><Relationship Id="rId4866" Type="http://schemas.openxmlformats.org/officeDocument/2006/relationships/hyperlink" Target="https://stockanalysis.com/stocks/tpb/" TargetMode="External"/><Relationship Id="rId3468" Type="http://schemas.openxmlformats.org/officeDocument/2006/relationships/hyperlink" Target="https://stockanalysis.com/stocks/nsp/" TargetMode="External"/><Relationship Id="rId3882" Type="http://schemas.openxmlformats.org/officeDocument/2006/relationships/hyperlink" Target="https://stockanalysis.com/stocks/pnr/" TargetMode="External"/><Relationship Id="rId4519" Type="http://schemas.openxmlformats.org/officeDocument/2006/relationships/hyperlink" Target="https://stockanalysis.com/stocks/sobo/" TargetMode="External"/><Relationship Id="rId4933" Type="http://schemas.openxmlformats.org/officeDocument/2006/relationships/hyperlink" Target="https://stockanalysis.com/stocks/ttd/" TargetMode="External"/><Relationship Id="rId389" Type="http://schemas.openxmlformats.org/officeDocument/2006/relationships/hyperlink" Target="https://stockanalysis.com/stocks/artv/" TargetMode="External"/><Relationship Id="rId2484" Type="http://schemas.openxmlformats.org/officeDocument/2006/relationships/hyperlink" Target="https://stockanalysis.com/stocks/imux/" TargetMode="External"/><Relationship Id="rId3535" Type="http://schemas.openxmlformats.org/officeDocument/2006/relationships/hyperlink" Target="https://stockanalysis.com/stocks/nx/" TargetMode="External"/><Relationship Id="rId456" Type="http://schemas.openxmlformats.org/officeDocument/2006/relationships/hyperlink" Target="https://stockanalysis.com/stocks/atpc/" TargetMode="External"/><Relationship Id="rId870" Type="http://schemas.openxmlformats.org/officeDocument/2006/relationships/hyperlink" Target="https://stockanalysis.com/stocks/calc/" TargetMode="External"/><Relationship Id="rId1086" Type="http://schemas.openxmlformats.org/officeDocument/2006/relationships/hyperlink" Target="https://stockanalysis.com/stocks/clwt/" TargetMode="External"/><Relationship Id="rId2137" Type="http://schemas.openxmlformats.org/officeDocument/2006/relationships/hyperlink" Target="https://stockanalysis.com/stocks/gpat/" TargetMode="External"/><Relationship Id="rId2551" Type="http://schemas.openxmlformats.org/officeDocument/2006/relationships/hyperlink" Target="https://stockanalysis.com/stocks/ipdn/" TargetMode="External"/><Relationship Id="rId109" Type="http://schemas.openxmlformats.org/officeDocument/2006/relationships/hyperlink" Target="https://stockanalysis.com/stocks/aemd/" TargetMode="External"/><Relationship Id="rId523" Type="http://schemas.openxmlformats.org/officeDocument/2006/relationships/hyperlink" Target="https://stockanalysis.com/stocks/azek/" TargetMode="External"/><Relationship Id="rId1153" Type="http://schemas.openxmlformats.org/officeDocument/2006/relationships/hyperlink" Target="https://stockanalysis.com/stocks/coe/" TargetMode="External"/><Relationship Id="rId2204" Type="http://schemas.openxmlformats.org/officeDocument/2006/relationships/hyperlink" Target="https://stockanalysis.com/stocks/gwav/" TargetMode="External"/><Relationship Id="rId3602" Type="http://schemas.openxmlformats.org/officeDocument/2006/relationships/hyperlink" Target="https://stockanalysis.com/stocks/oled/" TargetMode="External"/><Relationship Id="rId1220" Type="http://schemas.openxmlformats.org/officeDocument/2006/relationships/hyperlink" Target="https://stockanalysis.com/stocks/crex/" TargetMode="External"/><Relationship Id="rId4376" Type="http://schemas.openxmlformats.org/officeDocument/2006/relationships/hyperlink" Target="https://stockanalysis.com/stocks/shco/" TargetMode="External"/><Relationship Id="rId4790" Type="http://schemas.openxmlformats.org/officeDocument/2006/relationships/hyperlink" Target="https://stockanalysis.com/stocks/thc/" TargetMode="External"/><Relationship Id="rId5427" Type="http://schemas.openxmlformats.org/officeDocument/2006/relationships/hyperlink" Target="https://stockanalysis.com/stocks/ytra/" TargetMode="External"/><Relationship Id="rId3392" Type="http://schemas.openxmlformats.org/officeDocument/2006/relationships/hyperlink" Target="https://stockanalysis.com/stocks/nhic/" TargetMode="External"/><Relationship Id="rId4029" Type="http://schemas.openxmlformats.org/officeDocument/2006/relationships/hyperlink" Target="https://stockanalysis.com/stocks/quad/" TargetMode="External"/><Relationship Id="rId4443" Type="http://schemas.openxmlformats.org/officeDocument/2006/relationships/hyperlink" Target="https://stockanalysis.com/stocks/slgl/" TargetMode="External"/><Relationship Id="rId3045" Type="http://schemas.openxmlformats.org/officeDocument/2006/relationships/hyperlink" Target="https://stockanalysis.com/stocks/mbrx/" TargetMode="External"/><Relationship Id="rId4510" Type="http://schemas.openxmlformats.org/officeDocument/2006/relationships/hyperlink" Target="https://stockanalysis.com/stocks/sntg/" TargetMode="External"/><Relationship Id="rId380" Type="http://schemas.openxmlformats.org/officeDocument/2006/relationships/hyperlink" Target="https://stockanalysis.com/stocks/aroc/" TargetMode="External"/><Relationship Id="rId2061" Type="http://schemas.openxmlformats.org/officeDocument/2006/relationships/hyperlink" Target="https://stockanalysis.com/stocks/ghm/" TargetMode="External"/><Relationship Id="rId3112" Type="http://schemas.openxmlformats.org/officeDocument/2006/relationships/hyperlink" Target="https://stockanalysis.com/stocks/mgnx/" TargetMode="External"/><Relationship Id="rId5284" Type="http://schemas.openxmlformats.org/officeDocument/2006/relationships/hyperlink" Target="https://stockanalysis.com/stocks/wksp/" TargetMode="External"/><Relationship Id="rId100" Type="http://schemas.openxmlformats.org/officeDocument/2006/relationships/hyperlink" Target="https://stockanalysis.com/stocks/advm/" TargetMode="External"/><Relationship Id="rId2878" Type="http://schemas.openxmlformats.org/officeDocument/2006/relationships/hyperlink" Target="https://stockanalysis.com/stocks/linc/" TargetMode="External"/><Relationship Id="rId3929" Type="http://schemas.openxmlformats.org/officeDocument/2006/relationships/hyperlink" Target="https://stockanalysis.com/stocks/pro/" TargetMode="External"/><Relationship Id="rId1894" Type="http://schemas.openxmlformats.org/officeDocument/2006/relationships/hyperlink" Target="https://stockanalysis.com/stocks/fnf/" TargetMode="External"/><Relationship Id="rId2945" Type="http://schemas.openxmlformats.org/officeDocument/2006/relationships/hyperlink" Target="https://stockanalysis.com/stocks/lrfc/" TargetMode="External"/><Relationship Id="rId5351" Type="http://schemas.openxmlformats.org/officeDocument/2006/relationships/hyperlink" Target="https://stockanalysis.com/stocks/wy/" TargetMode="External"/><Relationship Id="rId917" Type="http://schemas.openxmlformats.org/officeDocument/2006/relationships/hyperlink" Target="https://stockanalysis.com/stocks/cc/" TargetMode="External"/><Relationship Id="rId1547" Type="http://schemas.openxmlformats.org/officeDocument/2006/relationships/hyperlink" Target="https://stockanalysis.com/stocks/ec/" TargetMode="External"/><Relationship Id="rId1961" Type="http://schemas.openxmlformats.org/officeDocument/2006/relationships/hyperlink" Target="https://stockanalysis.com/stocks/ftlf/" TargetMode="External"/><Relationship Id="rId5004" Type="http://schemas.openxmlformats.org/officeDocument/2006/relationships/hyperlink" Target="https://stockanalysis.com/stocks/ugp/" TargetMode="External"/><Relationship Id="rId1614" Type="http://schemas.openxmlformats.org/officeDocument/2006/relationships/hyperlink" Target="https://stockanalysis.com/stocks/eltx/" TargetMode="External"/><Relationship Id="rId4020" Type="http://schemas.openxmlformats.org/officeDocument/2006/relationships/hyperlink" Target="https://stockanalysis.com/stocks/qrvo/" TargetMode="External"/><Relationship Id="rId3579" Type="http://schemas.openxmlformats.org/officeDocument/2006/relationships/hyperlink" Target="https://stockanalysis.com/stocks/odv/" TargetMode="External"/><Relationship Id="rId3786" Type="http://schemas.openxmlformats.org/officeDocument/2006/relationships/hyperlink" Target="https://stockanalysis.com/stocks/perf/" TargetMode="External"/><Relationship Id="rId2388" Type="http://schemas.openxmlformats.org/officeDocument/2006/relationships/hyperlink" Target="https://stockanalysis.com/stocks/hxhx/" TargetMode="External"/><Relationship Id="rId2595" Type="http://schemas.openxmlformats.org/officeDocument/2006/relationships/hyperlink" Target="https://stockanalysis.com/stocks/itub/" TargetMode="External"/><Relationship Id="rId3439" Type="http://schemas.openxmlformats.org/officeDocument/2006/relationships/hyperlink" Target="https://stockanalysis.com/stocks/nomd/" TargetMode="External"/><Relationship Id="rId3993" Type="http://schemas.openxmlformats.org/officeDocument/2006/relationships/hyperlink" Target="https://stockanalysis.com/stocks/px/" TargetMode="External"/><Relationship Id="rId4837" Type="http://schemas.openxmlformats.org/officeDocument/2006/relationships/hyperlink" Target="https://stockanalysis.com/stocks/tmo/" TargetMode="External"/><Relationship Id="rId567" Type="http://schemas.openxmlformats.org/officeDocument/2006/relationships/hyperlink" Target="https://stockanalysis.com/stocks/bbsi/" TargetMode="External"/><Relationship Id="rId1197" Type="http://schemas.openxmlformats.org/officeDocument/2006/relationships/hyperlink" Target="https://stockanalysis.com/stocks/cpri/" TargetMode="External"/><Relationship Id="rId2248" Type="http://schemas.openxmlformats.org/officeDocument/2006/relationships/hyperlink" Target="https://stockanalysis.com/stocks/hei/" TargetMode="External"/><Relationship Id="rId3646" Type="http://schemas.openxmlformats.org/officeDocument/2006/relationships/hyperlink" Target="https://stockanalysis.com/stocks/opof/" TargetMode="External"/><Relationship Id="rId3853" Type="http://schemas.openxmlformats.org/officeDocument/2006/relationships/hyperlink" Target="https://stockanalysis.com/stocks/plow/" TargetMode="External"/><Relationship Id="rId4904" Type="http://schemas.openxmlformats.org/officeDocument/2006/relationships/hyperlink" Target="https://stockanalysis.com/stocks/trt/" TargetMode="External"/><Relationship Id="rId774" Type="http://schemas.openxmlformats.org/officeDocument/2006/relationships/hyperlink" Target="https://stockanalysis.com/stocks/brns/" TargetMode="External"/><Relationship Id="rId981" Type="http://schemas.openxmlformats.org/officeDocument/2006/relationships/hyperlink" Target="https://stockanalysis.com/stocks/cf/" TargetMode="External"/><Relationship Id="rId1057" Type="http://schemas.openxmlformats.org/officeDocument/2006/relationships/hyperlink" Target="https://stockanalysis.com/stocks/clbt/" TargetMode="External"/><Relationship Id="rId2455" Type="http://schemas.openxmlformats.org/officeDocument/2006/relationships/hyperlink" Target="https://stockanalysis.com/stocks/iiin/" TargetMode="External"/><Relationship Id="rId2662" Type="http://schemas.openxmlformats.org/officeDocument/2006/relationships/hyperlink" Target="https://stockanalysis.com/stocks/jva/" TargetMode="External"/><Relationship Id="rId3506" Type="http://schemas.openxmlformats.org/officeDocument/2006/relationships/hyperlink" Target="https://stockanalysis.com/stocks/nvda/" TargetMode="External"/><Relationship Id="rId3713" Type="http://schemas.openxmlformats.org/officeDocument/2006/relationships/hyperlink" Target="https://stockanalysis.com/stocks/pahc/" TargetMode="External"/><Relationship Id="rId3920" Type="http://schemas.openxmlformats.org/officeDocument/2006/relationships/hyperlink" Target="https://stockanalysis.com/stocks/pri/" TargetMode="External"/><Relationship Id="rId427" Type="http://schemas.openxmlformats.org/officeDocument/2006/relationships/hyperlink" Target="https://stockanalysis.com/stocks/atai/" TargetMode="External"/><Relationship Id="rId634" Type="http://schemas.openxmlformats.org/officeDocument/2006/relationships/hyperlink" Target="https://stockanalysis.com/stocks/bglc/" TargetMode="External"/><Relationship Id="rId841" Type="http://schemas.openxmlformats.org/officeDocument/2006/relationships/hyperlink" Target="https://stockanalysis.com/stocks/bxp/" TargetMode="External"/><Relationship Id="rId1264" Type="http://schemas.openxmlformats.org/officeDocument/2006/relationships/hyperlink" Target="https://stockanalysis.com/stocks/cstl/" TargetMode="External"/><Relationship Id="rId1471" Type="http://schemas.openxmlformats.org/officeDocument/2006/relationships/hyperlink" Target="https://stockanalysis.com/stocks/dov/" TargetMode="External"/><Relationship Id="rId2108" Type="http://schemas.openxmlformats.org/officeDocument/2006/relationships/hyperlink" Target="https://stockanalysis.com/stocks/gnft/" TargetMode="External"/><Relationship Id="rId2315" Type="http://schemas.openxmlformats.org/officeDocument/2006/relationships/hyperlink" Target="https://stockanalysis.com/stocks/hope/" TargetMode="External"/><Relationship Id="rId2522" Type="http://schemas.openxmlformats.org/officeDocument/2006/relationships/hyperlink" Target="https://stockanalysis.com/stocks/inta/" TargetMode="External"/><Relationship Id="rId701" Type="http://schemas.openxmlformats.org/officeDocument/2006/relationships/hyperlink" Target="https://stockanalysis.com/stocks/blnd/" TargetMode="External"/><Relationship Id="rId1124" Type="http://schemas.openxmlformats.org/officeDocument/2006/relationships/hyperlink" Target="https://stockanalysis.com/stocks/cnh/" TargetMode="External"/><Relationship Id="rId1331" Type="http://schemas.openxmlformats.org/officeDocument/2006/relationships/hyperlink" Target="https://stockanalysis.com/stocks/cwen.a/" TargetMode="External"/><Relationship Id="rId4487" Type="http://schemas.openxmlformats.org/officeDocument/2006/relationships/hyperlink" Target="https://stockanalysis.com/stocks/snal/" TargetMode="External"/><Relationship Id="rId4694" Type="http://schemas.openxmlformats.org/officeDocument/2006/relationships/hyperlink" Target="https://stockanalysis.com/stocks/syna/" TargetMode="External"/><Relationship Id="rId3089" Type="http://schemas.openxmlformats.org/officeDocument/2006/relationships/hyperlink" Target="https://stockanalysis.com/stocks/meoh/" TargetMode="External"/><Relationship Id="rId3296" Type="http://schemas.openxmlformats.org/officeDocument/2006/relationships/hyperlink" Target="https://stockanalysis.com/stocks/mxc/" TargetMode="External"/><Relationship Id="rId4347" Type="http://schemas.openxmlformats.org/officeDocument/2006/relationships/hyperlink" Target="https://stockanalysis.com/stocks/sfbs/" TargetMode="External"/><Relationship Id="rId4554" Type="http://schemas.openxmlformats.org/officeDocument/2006/relationships/hyperlink" Target="https://stockanalysis.com/stocks/spmc/" TargetMode="External"/><Relationship Id="rId4761" Type="http://schemas.openxmlformats.org/officeDocument/2006/relationships/hyperlink" Target="https://stockanalysis.com/stocks/tel/" TargetMode="External"/><Relationship Id="rId3156" Type="http://schemas.openxmlformats.org/officeDocument/2006/relationships/hyperlink" Target="https://stockanalysis.com/stocks/mlnk/" TargetMode="External"/><Relationship Id="rId3363" Type="http://schemas.openxmlformats.org/officeDocument/2006/relationships/hyperlink" Target="https://stockanalysis.com/stocks/neov/" TargetMode="External"/><Relationship Id="rId4207" Type="http://schemas.openxmlformats.org/officeDocument/2006/relationships/hyperlink" Target="https://stockanalysis.com/stocks/rrx/" TargetMode="External"/><Relationship Id="rId4414" Type="http://schemas.openxmlformats.org/officeDocument/2006/relationships/hyperlink" Target="https://stockanalysis.com/stocks/sitm/" TargetMode="External"/><Relationship Id="rId284" Type="http://schemas.openxmlformats.org/officeDocument/2006/relationships/hyperlink" Target="https://stockanalysis.com/stocks/amwd/" TargetMode="External"/><Relationship Id="rId491" Type="http://schemas.openxmlformats.org/officeDocument/2006/relationships/hyperlink" Target="https://stockanalysis.com/stocks/avnw/" TargetMode="External"/><Relationship Id="rId2172" Type="http://schemas.openxmlformats.org/officeDocument/2006/relationships/hyperlink" Target="https://stockanalysis.com/stocks/gryp/" TargetMode="External"/><Relationship Id="rId3016" Type="http://schemas.openxmlformats.org/officeDocument/2006/relationships/hyperlink" Target="https://stockanalysis.com/stocks/manh/" TargetMode="External"/><Relationship Id="rId3223" Type="http://schemas.openxmlformats.org/officeDocument/2006/relationships/hyperlink" Target="https://stockanalysis.com/stocks/mrkr/" TargetMode="External"/><Relationship Id="rId3570" Type="http://schemas.openxmlformats.org/officeDocument/2006/relationships/hyperlink" Target="https://stockanalysis.com/stocks/ocs/" TargetMode="External"/><Relationship Id="rId4621" Type="http://schemas.openxmlformats.org/officeDocument/2006/relationships/hyperlink" Target="https://stockanalysis.com/stocks/sti/" TargetMode="External"/><Relationship Id="rId144" Type="http://schemas.openxmlformats.org/officeDocument/2006/relationships/hyperlink" Target="https://stockanalysis.com/stocks/agro/" TargetMode="External"/><Relationship Id="rId3430" Type="http://schemas.openxmlformats.org/officeDocument/2006/relationships/hyperlink" Target="https://stockanalysis.com/stocks/nnox/" TargetMode="External"/><Relationship Id="rId5188" Type="http://schemas.openxmlformats.org/officeDocument/2006/relationships/hyperlink" Target="https://stockanalysis.com/stocks/vsee/" TargetMode="External"/><Relationship Id="rId351" Type="http://schemas.openxmlformats.org/officeDocument/2006/relationships/hyperlink" Target="https://stockanalysis.com/stocks/ar/" TargetMode="External"/><Relationship Id="rId2032" Type="http://schemas.openxmlformats.org/officeDocument/2006/relationships/hyperlink" Target="https://stockanalysis.com/stocks/gehc/" TargetMode="External"/><Relationship Id="rId2989" Type="http://schemas.openxmlformats.org/officeDocument/2006/relationships/hyperlink" Target="https://stockanalysis.com/stocks/lxfr/" TargetMode="External"/><Relationship Id="rId5395" Type="http://schemas.openxmlformats.org/officeDocument/2006/relationships/hyperlink" Target="https://stockanalysis.com/stocks/xtlb/" TargetMode="External"/><Relationship Id="rId211" Type="http://schemas.openxmlformats.org/officeDocument/2006/relationships/hyperlink" Target="https://stockanalysis.com/stocks/alk/" TargetMode="External"/><Relationship Id="rId1798" Type="http://schemas.openxmlformats.org/officeDocument/2006/relationships/hyperlink" Target="https://stockanalysis.com/stocks/fcn/" TargetMode="External"/><Relationship Id="rId2849" Type="http://schemas.openxmlformats.org/officeDocument/2006/relationships/hyperlink" Target="https://stockanalysis.com/stocks/lft/" TargetMode="External"/><Relationship Id="rId5048" Type="http://schemas.openxmlformats.org/officeDocument/2006/relationships/hyperlink" Target="https://stockanalysis.com/stocks/urgn/" TargetMode="External"/><Relationship Id="rId5255" Type="http://schemas.openxmlformats.org/officeDocument/2006/relationships/hyperlink" Target="https://stockanalysis.com/stocks/weto/" TargetMode="External"/><Relationship Id="rId5462" Type="http://schemas.openxmlformats.org/officeDocument/2006/relationships/hyperlink" Target="https://stockanalysis.com/stocks/zkin/" TargetMode="External"/><Relationship Id="rId1658" Type="http://schemas.openxmlformats.org/officeDocument/2006/relationships/hyperlink" Target="https://stockanalysis.com/stocks/epc/" TargetMode="External"/><Relationship Id="rId1865" Type="http://schemas.openxmlformats.org/officeDocument/2006/relationships/hyperlink" Target="https://stockanalysis.com/stocks/flic/" TargetMode="External"/><Relationship Id="rId2709" Type="http://schemas.openxmlformats.org/officeDocument/2006/relationships/hyperlink" Target="https://stockanalysis.com/stocks/kidz/" TargetMode="External"/><Relationship Id="rId4064" Type="http://schemas.openxmlformats.org/officeDocument/2006/relationships/hyperlink" Target="https://stockanalysis.com/stocks/rcel/" TargetMode="External"/><Relationship Id="rId4271" Type="http://schemas.openxmlformats.org/officeDocument/2006/relationships/hyperlink" Target="https://stockanalysis.com/stocks/sar/" TargetMode="External"/><Relationship Id="rId5115" Type="http://schemas.openxmlformats.org/officeDocument/2006/relationships/hyperlink" Target="https://stockanalysis.com/stocks/vfc/" TargetMode="External"/><Relationship Id="rId5322" Type="http://schemas.openxmlformats.org/officeDocument/2006/relationships/hyperlink" Target="https://stockanalysis.com/stocks/wsbc/" TargetMode="External"/><Relationship Id="rId1518" Type="http://schemas.openxmlformats.org/officeDocument/2006/relationships/hyperlink" Target="https://stockanalysis.com/stocks/dwsn/" TargetMode="External"/><Relationship Id="rId2916" Type="http://schemas.openxmlformats.org/officeDocument/2006/relationships/hyperlink" Target="https://stockanalysis.com/stocks/lobo/" TargetMode="External"/><Relationship Id="rId3080" Type="http://schemas.openxmlformats.org/officeDocument/2006/relationships/hyperlink" Target="https://stockanalysis.com/stocks/mdxh/" TargetMode="External"/><Relationship Id="rId4131" Type="http://schemas.openxmlformats.org/officeDocument/2006/relationships/hyperlink" Target="https://stockanalysis.com/stocks/rgs/" TargetMode="External"/><Relationship Id="rId1725" Type="http://schemas.openxmlformats.org/officeDocument/2006/relationships/hyperlink" Target="https://stockanalysis.com/stocks/evex/" TargetMode="External"/><Relationship Id="rId1932" Type="http://schemas.openxmlformats.org/officeDocument/2006/relationships/hyperlink" Target="https://stockanalysis.com/stocks/frpt/" TargetMode="External"/><Relationship Id="rId17" Type="http://schemas.openxmlformats.org/officeDocument/2006/relationships/hyperlink" Target="https://stockanalysis.com/stocks/ab/" TargetMode="External"/><Relationship Id="rId3897" Type="http://schemas.openxmlformats.org/officeDocument/2006/relationships/hyperlink" Target="https://stockanalysis.com/stocks/powi/" TargetMode="External"/><Relationship Id="rId4948" Type="http://schemas.openxmlformats.org/officeDocument/2006/relationships/hyperlink" Target="https://stockanalysis.com/stocks/tv/" TargetMode="External"/><Relationship Id="rId2499" Type="http://schemas.openxmlformats.org/officeDocument/2006/relationships/hyperlink" Target="https://stockanalysis.com/stocks/infu/" TargetMode="External"/><Relationship Id="rId3757" Type="http://schemas.openxmlformats.org/officeDocument/2006/relationships/hyperlink" Target="https://stockanalysis.com/stocks/pcrx/" TargetMode="External"/><Relationship Id="rId3964" Type="http://schemas.openxmlformats.org/officeDocument/2006/relationships/hyperlink" Target="https://stockanalysis.com/stocks/pstl/" TargetMode="External"/><Relationship Id="rId4808" Type="http://schemas.openxmlformats.org/officeDocument/2006/relationships/hyperlink" Target="https://stockanalysis.com/stocks/tipt/" TargetMode="External"/><Relationship Id="rId1" Type="http://schemas.openxmlformats.org/officeDocument/2006/relationships/hyperlink" Target="https://stockanalysis.com/stocks/a/" TargetMode="External"/><Relationship Id="rId678" Type="http://schemas.openxmlformats.org/officeDocument/2006/relationships/hyperlink" Target="https://stockanalysis.com/stocks/bkng/" TargetMode="External"/><Relationship Id="rId885" Type="http://schemas.openxmlformats.org/officeDocument/2006/relationships/hyperlink" Target="https://stockanalysis.com/stocks/carg/" TargetMode="External"/><Relationship Id="rId2359" Type="http://schemas.openxmlformats.org/officeDocument/2006/relationships/hyperlink" Target="https://stockanalysis.com/stocks/htht/" TargetMode="External"/><Relationship Id="rId2566" Type="http://schemas.openxmlformats.org/officeDocument/2006/relationships/hyperlink" Target="https://stockanalysis.com/stocks/irdm/" TargetMode="External"/><Relationship Id="rId2773" Type="http://schemas.openxmlformats.org/officeDocument/2006/relationships/hyperlink" Target="https://stockanalysis.com/stocks/ktb/" TargetMode="External"/><Relationship Id="rId2980" Type="http://schemas.openxmlformats.org/officeDocument/2006/relationships/hyperlink" Target="https://stockanalysis.com/stocks/lvs/" TargetMode="External"/><Relationship Id="rId3617" Type="http://schemas.openxmlformats.org/officeDocument/2006/relationships/hyperlink" Target="https://stockanalysis.com/stocks/omh/" TargetMode="External"/><Relationship Id="rId3824" Type="http://schemas.openxmlformats.org/officeDocument/2006/relationships/hyperlink" Target="https://stockanalysis.com/stocks/pi/" TargetMode="External"/><Relationship Id="rId538" Type="http://schemas.openxmlformats.org/officeDocument/2006/relationships/hyperlink" Target="https://stockanalysis.com/stocks/bak/" TargetMode="External"/><Relationship Id="rId745" Type="http://schemas.openxmlformats.org/officeDocument/2006/relationships/hyperlink" Target="https://stockanalysis.com/stocks/bow/" TargetMode="External"/><Relationship Id="rId952" Type="http://schemas.openxmlformats.org/officeDocument/2006/relationships/hyperlink" Target="https://stockanalysis.com/stocks/cdro/" TargetMode="External"/><Relationship Id="rId1168" Type="http://schemas.openxmlformats.org/officeDocument/2006/relationships/hyperlink" Target="https://stockanalysis.com/stocks/comm/" TargetMode="External"/><Relationship Id="rId1375" Type="http://schemas.openxmlformats.org/officeDocument/2006/relationships/hyperlink" Target="https://stockanalysis.com/stocks/dbi/" TargetMode="External"/><Relationship Id="rId1582" Type="http://schemas.openxmlformats.org/officeDocument/2006/relationships/hyperlink" Target="https://stockanalysis.com/stocks/ego/" TargetMode="External"/><Relationship Id="rId2219" Type="http://schemas.openxmlformats.org/officeDocument/2006/relationships/hyperlink" Target="https://stockanalysis.com/stocks/halo/" TargetMode="External"/><Relationship Id="rId2426" Type="http://schemas.openxmlformats.org/officeDocument/2006/relationships/hyperlink" Target="https://stockanalysis.com/stocks/icon/" TargetMode="External"/><Relationship Id="rId2633" Type="http://schemas.openxmlformats.org/officeDocument/2006/relationships/hyperlink" Target="https://stockanalysis.com/stocks/jfbr/" TargetMode="External"/><Relationship Id="rId81" Type="http://schemas.openxmlformats.org/officeDocument/2006/relationships/hyperlink" Target="https://stockanalysis.com/stocks/adea/" TargetMode="External"/><Relationship Id="rId605" Type="http://schemas.openxmlformats.org/officeDocument/2006/relationships/hyperlink" Target="https://stockanalysis.com/stocks/becn/" TargetMode="External"/><Relationship Id="rId812" Type="http://schemas.openxmlformats.org/officeDocument/2006/relationships/hyperlink" Target="https://stockanalysis.com/stocks/btsg/" TargetMode="External"/><Relationship Id="rId1028" Type="http://schemas.openxmlformats.org/officeDocument/2006/relationships/hyperlink" Target="https://stockanalysis.com/stocks/ci/" TargetMode="External"/><Relationship Id="rId1235" Type="http://schemas.openxmlformats.org/officeDocument/2006/relationships/hyperlink" Target="https://stockanalysis.com/stocks/crng/" TargetMode="External"/><Relationship Id="rId1442" Type="http://schemas.openxmlformats.org/officeDocument/2006/relationships/hyperlink" Target="https://stockanalysis.com/stocks/dlr/" TargetMode="External"/><Relationship Id="rId2840" Type="http://schemas.openxmlformats.org/officeDocument/2006/relationships/hyperlink" Target="https://stockanalysis.com/stocks/len.b/" TargetMode="External"/><Relationship Id="rId4598" Type="http://schemas.openxmlformats.org/officeDocument/2006/relationships/hyperlink" Target="https://stockanalysis.com/stocks/ssss/" TargetMode="External"/><Relationship Id="rId1302" Type="http://schemas.openxmlformats.org/officeDocument/2006/relationships/hyperlink" Target="https://stockanalysis.com/stocks/curi/" TargetMode="External"/><Relationship Id="rId2700" Type="http://schemas.openxmlformats.org/officeDocument/2006/relationships/hyperlink" Target="https://stockanalysis.com/stocks/kfii/" TargetMode="External"/><Relationship Id="rId4458" Type="http://schemas.openxmlformats.org/officeDocument/2006/relationships/hyperlink" Target="https://stockanalysis.com/stocks/slsn/" TargetMode="External"/><Relationship Id="rId3267" Type="http://schemas.openxmlformats.org/officeDocument/2006/relationships/hyperlink" Target="https://stockanalysis.com/stocks/mtg/" TargetMode="External"/><Relationship Id="rId4665" Type="http://schemas.openxmlformats.org/officeDocument/2006/relationships/hyperlink" Target="https://stockanalysis.com/stocks/svii/" TargetMode="External"/><Relationship Id="rId4872" Type="http://schemas.openxmlformats.org/officeDocument/2006/relationships/hyperlink" Target="https://stockanalysis.com/stocks/tpic/" TargetMode="External"/><Relationship Id="rId188" Type="http://schemas.openxmlformats.org/officeDocument/2006/relationships/hyperlink" Target="https://stockanalysis.com/stocks/aktx/" TargetMode="External"/><Relationship Id="rId395" Type="http://schemas.openxmlformats.org/officeDocument/2006/relationships/hyperlink" Target="https://stockanalysis.com/stocks/asa/" TargetMode="External"/><Relationship Id="rId2076" Type="http://schemas.openxmlformats.org/officeDocument/2006/relationships/hyperlink" Target="https://stockanalysis.com/stocks/gkos/" TargetMode="External"/><Relationship Id="rId3474" Type="http://schemas.openxmlformats.org/officeDocument/2006/relationships/hyperlink" Target="https://stockanalysis.com/stocks/ntb/" TargetMode="External"/><Relationship Id="rId3681" Type="http://schemas.openxmlformats.org/officeDocument/2006/relationships/hyperlink" Target="https://stockanalysis.com/stocks/ostx/" TargetMode="External"/><Relationship Id="rId4318" Type="http://schemas.openxmlformats.org/officeDocument/2006/relationships/hyperlink" Target="https://stockanalysis.com/stocks/sdot/" TargetMode="External"/><Relationship Id="rId4525" Type="http://schemas.openxmlformats.org/officeDocument/2006/relationships/hyperlink" Target="https://stockanalysis.com/stocks/sohu/" TargetMode="External"/><Relationship Id="rId4732" Type="http://schemas.openxmlformats.org/officeDocument/2006/relationships/hyperlink" Target="https://stockanalysis.com/stocks/tbrg/" TargetMode="External"/><Relationship Id="rId2283" Type="http://schemas.openxmlformats.org/officeDocument/2006/relationships/hyperlink" Target="https://stockanalysis.com/stocks/hlio/" TargetMode="External"/><Relationship Id="rId2490" Type="http://schemas.openxmlformats.org/officeDocument/2006/relationships/hyperlink" Target="https://stockanalysis.com/stocks/inbx/" TargetMode="External"/><Relationship Id="rId3127" Type="http://schemas.openxmlformats.org/officeDocument/2006/relationships/hyperlink" Target="https://stockanalysis.com/stocks/midd/" TargetMode="External"/><Relationship Id="rId3334" Type="http://schemas.openxmlformats.org/officeDocument/2006/relationships/hyperlink" Target="https://stockanalysis.com/stocks/nby/" TargetMode="External"/><Relationship Id="rId3541" Type="http://schemas.openxmlformats.org/officeDocument/2006/relationships/hyperlink" Target="https://stockanalysis.com/stocks/nxrt/" TargetMode="External"/><Relationship Id="rId255" Type="http://schemas.openxmlformats.org/officeDocument/2006/relationships/hyperlink" Target="https://stockanalysis.com/stocks/amg/" TargetMode="External"/><Relationship Id="rId462" Type="http://schemas.openxmlformats.org/officeDocument/2006/relationships/hyperlink" Target="https://stockanalysis.com/stocks/atus/" TargetMode="External"/><Relationship Id="rId1092" Type="http://schemas.openxmlformats.org/officeDocument/2006/relationships/hyperlink" Target="https://stockanalysis.com/stocks/cmbt/" TargetMode="External"/><Relationship Id="rId2143" Type="http://schemas.openxmlformats.org/officeDocument/2006/relationships/hyperlink" Target="https://stockanalysis.com/stocks/gpn/" TargetMode="External"/><Relationship Id="rId2350" Type="http://schemas.openxmlformats.org/officeDocument/2006/relationships/hyperlink" Target="https://stockanalysis.com/stocks/hst/" TargetMode="External"/><Relationship Id="rId3401" Type="http://schemas.openxmlformats.org/officeDocument/2006/relationships/hyperlink" Target="https://stockanalysis.com/stocks/nito/" TargetMode="External"/><Relationship Id="rId5299" Type="http://schemas.openxmlformats.org/officeDocument/2006/relationships/hyperlink" Target="https://stockanalysis.com/stocks/wms/" TargetMode="External"/><Relationship Id="rId115" Type="http://schemas.openxmlformats.org/officeDocument/2006/relationships/hyperlink" Target="https://stockanalysis.com/stocks/aert/" TargetMode="External"/><Relationship Id="rId322" Type="http://schemas.openxmlformats.org/officeDocument/2006/relationships/hyperlink" Target="https://stockanalysis.com/stocks/apd/" TargetMode="External"/><Relationship Id="rId2003" Type="http://schemas.openxmlformats.org/officeDocument/2006/relationships/hyperlink" Target="https://stockanalysis.com/stocks/gbio/" TargetMode="External"/><Relationship Id="rId2210" Type="http://schemas.openxmlformats.org/officeDocument/2006/relationships/hyperlink" Target="https://stockanalysis.com/stocks/gxo/" TargetMode="External"/><Relationship Id="rId5159" Type="http://schemas.openxmlformats.org/officeDocument/2006/relationships/hyperlink" Target="https://stockanalysis.com/stocks/voc/" TargetMode="External"/><Relationship Id="rId5366" Type="http://schemas.openxmlformats.org/officeDocument/2006/relationships/hyperlink" Target="https://stockanalysis.com/stocks/xers/" TargetMode="External"/><Relationship Id="rId4175" Type="http://schemas.openxmlformats.org/officeDocument/2006/relationships/hyperlink" Target="https://stockanalysis.com/stocks/rnaz/" TargetMode="External"/><Relationship Id="rId4382" Type="http://schemas.openxmlformats.org/officeDocument/2006/relationships/hyperlink" Target="https://stockanalysis.com/stocks/ship/" TargetMode="External"/><Relationship Id="rId5019" Type="http://schemas.openxmlformats.org/officeDocument/2006/relationships/hyperlink" Target="https://stockanalysis.com/stocks/ulta/" TargetMode="External"/><Relationship Id="rId5226" Type="http://schemas.openxmlformats.org/officeDocument/2006/relationships/hyperlink" Target="https://stockanalysis.com/stocks/wald/" TargetMode="External"/><Relationship Id="rId5433" Type="http://schemas.openxmlformats.org/officeDocument/2006/relationships/hyperlink" Target="https://stockanalysis.com/stocks/z/" TargetMode="External"/><Relationship Id="rId1769" Type="http://schemas.openxmlformats.org/officeDocument/2006/relationships/hyperlink" Target="https://stockanalysis.com/stocks/faf/" TargetMode="External"/><Relationship Id="rId1976" Type="http://schemas.openxmlformats.org/officeDocument/2006/relationships/hyperlink" Target="https://stockanalysis.com/stocks/fvcb/" TargetMode="External"/><Relationship Id="rId3191" Type="http://schemas.openxmlformats.org/officeDocument/2006/relationships/hyperlink" Target="https://stockanalysis.com/stocks/modv/" TargetMode="External"/><Relationship Id="rId4035" Type="http://schemas.openxmlformats.org/officeDocument/2006/relationships/hyperlink" Target="https://stockanalysis.com/stocks/qxo/" TargetMode="External"/><Relationship Id="rId4242" Type="http://schemas.openxmlformats.org/officeDocument/2006/relationships/hyperlink" Target="https://stockanalysis.com/stocks/ryi/" TargetMode="External"/><Relationship Id="rId1629" Type="http://schemas.openxmlformats.org/officeDocument/2006/relationships/hyperlink" Target="https://stockanalysis.com/stocks/enfn/" TargetMode="External"/><Relationship Id="rId1836" Type="http://schemas.openxmlformats.org/officeDocument/2006/relationships/hyperlink" Target="https://stockanalysis.com/stocks/fgi/" TargetMode="External"/><Relationship Id="rId1903" Type="http://schemas.openxmlformats.org/officeDocument/2006/relationships/hyperlink" Target="https://stockanalysis.com/stocks/fonr/" TargetMode="External"/><Relationship Id="rId3051" Type="http://schemas.openxmlformats.org/officeDocument/2006/relationships/hyperlink" Target="https://stockanalysis.com/stocks/mcbs/" TargetMode="External"/><Relationship Id="rId4102" Type="http://schemas.openxmlformats.org/officeDocument/2006/relationships/hyperlink" Target="https://stockanalysis.com/stocks/relx/" TargetMode="External"/><Relationship Id="rId3868" Type="http://schemas.openxmlformats.org/officeDocument/2006/relationships/hyperlink" Target="https://stockanalysis.com/stocks/pm/" TargetMode="External"/><Relationship Id="rId4919" Type="http://schemas.openxmlformats.org/officeDocument/2006/relationships/hyperlink" Target="https://stockanalysis.com/stocks/tse/" TargetMode="External"/><Relationship Id="rId789" Type="http://schemas.openxmlformats.org/officeDocument/2006/relationships/hyperlink" Target="https://stockanalysis.com/stocks/bsii/" TargetMode="External"/><Relationship Id="rId996" Type="http://schemas.openxmlformats.org/officeDocument/2006/relationships/hyperlink" Target="https://stockanalysis.com/stocks/cgnt/" TargetMode="External"/><Relationship Id="rId2677" Type="http://schemas.openxmlformats.org/officeDocument/2006/relationships/hyperlink" Target="https://stockanalysis.com/stocks/kapa/" TargetMode="External"/><Relationship Id="rId2884" Type="http://schemas.openxmlformats.org/officeDocument/2006/relationships/hyperlink" Target="https://stockanalysis.com/stocks/liqt/" TargetMode="External"/><Relationship Id="rId3728" Type="http://schemas.openxmlformats.org/officeDocument/2006/relationships/hyperlink" Target="https://stockanalysis.com/stocks/pavm/" TargetMode="External"/><Relationship Id="rId5083" Type="http://schemas.openxmlformats.org/officeDocument/2006/relationships/hyperlink" Target="https://stockanalysis.com/stocks/vac/" TargetMode="External"/><Relationship Id="rId5290" Type="http://schemas.openxmlformats.org/officeDocument/2006/relationships/hyperlink" Target="https://stockanalysis.com/stocks/wlk/" TargetMode="External"/><Relationship Id="rId649" Type="http://schemas.openxmlformats.org/officeDocument/2006/relationships/hyperlink" Target="https://stockanalysis.com/stocks/bhrb/" TargetMode="External"/><Relationship Id="rId856" Type="http://schemas.openxmlformats.org/officeDocument/2006/relationships/hyperlink" Target="https://stockanalysis.com/stocks/caap/" TargetMode="External"/><Relationship Id="rId1279" Type="http://schemas.openxmlformats.org/officeDocument/2006/relationships/hyperlink" Target="https://stockanalysis.com/stocks/ctnm/" TargetMode="External"/><Relationship Id="rId1486" Type="http://schemas.openxmlformats.org/officeDocument/2006/relationships/hyperlink" Target="https://stockanalysis.com/stocks/drs/" TargetMode="External"/><Relationship Id="rId2537" Type="http://schemas.openxmlformats.org/officeDocument/2006/relationships/hyperlink" Target="https://stockanalysis.com/stocks/invz/" TargetMode="External"/><Relationship Id="rId3935" Type="http://schemas.openxmlformats.org/officeDocument/2006/relationships/hyperlink" Target="https://stockanalysis.com/stocks/prpl/" TargetMode="External"/><Relationship Id="rId5150" Type="http://schemas.openxmlformats.org/officeDocument/2006/relationships/hyperlink" Target="https://stockanalysis.com/stocks/vmeo/" TargetMode="External"/><Relationship Id="rId509" Type="http://schemas.openxmlformats.org/officeDocument/2006/relationships/hyperlink" Target="https://stockanalysis.com/stocks/axgn/" TargetMode="External"/><Relationship Id="rId1139" Type="http://schemas.openxmlformats.org/officeDocument/2006/relationships/hyperlink" Target="https://stockanalysis.com/stocks/cntb/" TargetMode="External"/><Relationship Id="rId1346" Type="http://schemas.openxmlformats.org/officeDocument/2006/relationships/hyperlink" Target="https://stockanalysis.com/stocks/cycu/" TargetMode="External"/><Relationship Id="rId1693" Type="http://schemas.openxmlformats.org/officeDocument/2006/relationships/hyperlink" Target="https://stockanalysis.com/stocks/esgl/" TargetMode="External"/><Relationship Id="rId2744" Type="http://schemas.openxmlformats.org/officeDocument/2006/relationships/hyperlink" Target="https://stockanalysis.com/stocks/kop/" TargetMode="External"/><Relationship Id="rId2951" Type="http://schemas.openxmlformats.org/officeDocument/2006/relationships/hyperlink" Target="https://stockanalysis.com/stocks/lsbk/" TargetMode="External"/><Relationship Id="rId5010" Type="http://schemas.openxmlformats.org/officeDocument/2006/relationships/hyperlink" Target="https://stockanalysis.com/stocks/uht/" TargetMode="External"/><Relationship Id="rId716" Type="http://schemas.openxmlformats.org/officeDocument/2006/relationships/hyperlink" Target="https://stockanalysis.com/stocks/bmra/" TargetMode="External"/><Relationship Id="rId923" Type="http://schemas.openxmlformats.org/officeDocument/2006/relationships/hyperlink" Target="https://stockanalysis.com/stocks/ccec/" TargetMode="External"/><Relationship Id="rId1553" Type="http://schemas.openxmlformats.org/officeDocument/2006/relationships/hyperlink" Target="https://stockanalysis.com/stocks/eco/" TargetMode="External"/><Relationship Id="rId1760" Type="http://schemas.openxmlformats.org/officeDocument/2006/relationships/hyperlink" Target="https://stockanalysis.com/stocks/eye/" TargetMode="External"/><Relationship Id="rId2604" Type="http://schemas.openxmlformats.org/officeDocument/2006/relationships/hyperlink" Target="https://stockanalysis.com/stocks/ivz/" TargetMode="External"/><Relationship Id="rId2811" Type="http://schemas.openxmlformats.org/officeDocument/2006/relationships/hyperlink" Target="https://stockanalysis.com/stocks/lb/" TargetMode="External"/><Relationship Id="rId52" Type="http://schemas.openxmlformats.org/officeDocument/2006/relationships/hyperlink" Target="https://stockanalysis.com/stocks/aci/" TargetMode="External"/><Relationship Id="rId1206" Type="http://schemas.openxmlformats.org/officeDocument/2006/relationships/hyperlink" Target="https://stockanalysis.com/stocks/crai/" TargetMode="External"/><Relationship Id="rId1413" Type="http://schemas.openxmlformats.org/officeDocument/2006/relationships/hyperlink" Target="https://stockanalysis.com/stocks/dgnx/" TargetMode="External"/><Relationship Id="rId1620" Type="http://schemas.openxmlformats.org/officeDocument/2006/relationships/hyperlink" Target="https://stockanalysis.com/stocks/em/" TargetMode="External"/><Relationship Id="rId4569" Type="http://schemas.openxmlformats.org/officeDocument/2006/relationships/hyperlink" Target="https://stockanalysis.com/stocks/spwh/" TargetMode="External"/><Relationship Id="rId4776" Type="http://schemas.openxmlformats.org/officeDocument/2006/relationships/hyperlink" Target="https://stockanalysis.com/stocks/tfpm/" TargetMode="External"/><Relationship Id="rId4983" Type="http://schemas.openxmlformats.org/officeDocument/2006/relationships/hyperlink" Target="https://stockanalysis.com/stocks/ubfo/" TargetMode="External"/><Relationship Id="rId3378" Type="http://schemas.openxmlformats.org/officeDocument/2006/relationships/hyperlink" Target="https://stockanalysis.com/stocks/nfe/" TargetMode="External"/><Relationship Id="rId3585" Type="http://schemas.openxmlformats.org/officeDocument/2006/relationships/hyperlink" Target="https://stockanalysis.com/stocks/oflx/" TargetMode="External"/><Relationship Id="rId3792" Type="http://schemas.openxmlformats.org/officeDocument/2006/relationships/hyperlink" Target="https://stockanalysis.com/stocks/pfbc/" TargetMode="External"/><Relationship Id="rId4429" Type="http://schemas.openxmlformats.org/officeDocument/2006/relationships/hyperlink" Target="https://stockanalysis.com/stocks/sky/" TargetMode="External"/><Relationship Id="rId4636" Type="http://schemas.openxmlformats.org/officeDocument/2006/relationships/hyperlink" Target="https://stockanalysis.com/stocks/strm/" TargetMode="External"/><Relationship Id="rId4843" Type="http://schemas.openxmlformats.org/officeDocument/2006/relationships/hyperlink" Target="https://stockanalysis.com/stocks/tnet/" TargetMode="External"/><Relationship Id="rId299" Type="http://schemas.openxmlformats.org/officeDocument/2006/relationships/hyperlink" Target="https://stockanalysis.com/stocks/anip/" TargetMode="External"/><Relationship Id="rId2187" Type="http://schemas.openxmlformats.org/officeDocument/2006/relationships/hyperlink" Target="https://stockanalysis.com/stocks/gtbp/" TargetMode="External"/><Relationship Id="rId2394" Type="http://schemas.openxmlformats.org/officeDocument/2006/relationships/hyperlink" Target="https://stockanalysis.com/stocks/hymc/" TargetMode="External"/><Relationship Id="rId3238" Type="http://schemas.openxmlformats.org/officeDocument/2006/relationships/hyperlink" Target="https://stockanalysis.com/stocks/msb/" TargetMode="External"/><Relationship Id="rId3445" Type="http://schemas.openxmlformats.org/officeDocument/2006/relationships/hyperlink" Target="https://stockanalysis.com/stocks/now/" TargetMode="External"/><Relationship Id="rId3652" Type="http://schemas.openxmlformats.org/officeDocument/2006/relationships/hyperlink" Target="https://stockanalysis.com/stocks/optt/" TargetMode="External"/><Relationship Id="rId4703" Type="http://schemas.openxmlformats.org/officeDocument/2006/relationships/hyperlink" Target="https://stockanalysis.com/stocks/t/" TargetMode="External"/><Relationship Id="rId159" Type="http://schemas.openxmlformats.org/officeDocument/2006/relationships/hyperlink" Target="https://stockanalysis.com/stocks/aihs/" TargetMode="External"/><Relationship Id="rId366" Type="http://schemas.openxmlformats.org/officeDocument/2006/relationships/hyperlink" Target="https://stockanalysis.com/stocks/ares/" TargetMode="External"/><Relationship Id="rId573" Type="http://schemas.openxmlformats.org/officeDocument/2006/relationships/hyperlink" Target="https://stockanalysis.com/stocks/bby/" TargetMode="External"/><Relationship Id="rId780" Type="http://schemas.openxmlformats.org/officeDocument/2006/relationships/hyperlink" Target="https://stockanalysis.com/stocks/brtx/" TargetMode="External"/><Relationship Id="rId2047" Type="http://schemas.openxmlformats.org/officeDocument/2006/relationships/hyperlink" Target="https://stockanalysis.com/stocks/gff/" TargetMode="External"/><Relationship Id="rId2254" Type="http://schemas.openxmlformats.org/officeDocument/2006/relationships/hyperlink" Target="https://stockanalysis.com/stocks/hesm/" TargetMode="External"/><Relationship Id="rId2461" Type="http://schemas.openxmlformats.org/officeDocument/2006/relationships/hyperlink" Target="https://stockanalysis.com/stocks/ilag/" TargetMode="External"/><Relationship Id="rId3305" Type="http://schemas.openxmlformats.org/officeDocument/2006/relationships/hyperlink" Target="https://stockanalysis.com/stocks/myps/" TargetMode="External"/><Relationship Id="rId3512" Type="http://schemas.openxmlformats.org/officeDocument/2006/relationships/hyperlink" Target="https://stockanalysis.com/stocks/nvni/" TargetMode="External"/><Relationship Id="rId4910" Type="http://schemas.openxmlformats.org/officeDocument/2006/relationships/hyperlink" Target="https://stockanalysis.com/stocks/trv/" TargetMode="External"/><Relationship Id="rId226" Type="http://schemas.openxmlformats.org/officeDocument/2006/relationships/hyperlink" Target="https://stockanalysis.com/stocks/alrm/" TargetMode="External"/><Relationship Id="rId433" Type="http://schemas.openxmlformats.org/officeDocument/2006/relationships/hyperlink" Target="https://stockanalysis.com/stocks/atex/" TargetMode="External"/><Relationship Id="rId1063" Type="http://schemas.openxmlformats.org/officeDocument/2006/relationships/hyperlink" Target="https://stockanalysis.com/stocks/clf/" TargetMode="External"/><Relationship Id="rId1270" Type="http://schemas.openxmlformats.org/officeDocument/2006/relationships/hyperlink" Target="https://stockanalysis.com/stocks/ctas/" TargetMode="External"/><Relationship Id="rId2114" Type="http://schemas.openxmlformats.org/officeDocument/2006/relationships/hyperlink" Target="https://stockanalysis.com/stocks/gnrc/" TargetMode="External"/><Relationship Id="rId5477" Type="http://schemas.openxmlformats.org/officeDocument/2006/relationships/hyperlink" Target="https://stockanalysis.com/stocks/zvsa/" TargetMode="External"/><Relationship Id="rId640" Type="http://schemas.openxmlformats.org/officeDocument/2006/relationships/hyperlink" Target="https://stockanalysis.com/stocks/bhat/" TargetMode="External"/><Relationship Id="rId2321" Type="http://schemas.openxmlformats.org/officeDocument/2006/relationships/hyperlink" Target="https://stockanalysis.com/stocks/howl/" TargetMode="External"/><Relationship Id="rId4079" Type="http://schemas.openxmlformats.org/officeDocument/2006/relationships/hyperlink" Target="https://stockanalysis.com/stocks/rdi/" TargetMode="External"/><Relationship Id="rId4286" Type="http://schemas.openxmlformats.org/officeDocument/2006/relationships/hyperlink" Target="https://stockanalysis.com/stocks/sbh/" TargetMode="External"/><Relationship Id="rId500" Type="http://schemas.openxmlformats.org/officeDocument/2006/relationships/hyperlink" Target="https://stockanalysis.com/stocks/avy/" TargetMode="External"/><Relationship Id="rId1130" Type="http://schemas.openxmlformats.org/officeDocument/2006/relationships/hyperlink" Target="https://stockanalysis.com/stocks/cnne/" TargetMode="External"/><Relationship Id="rId4493" Type="http://schemas.openxmlformats.org/officeDocument/2006/relationships/hyperlink" Target="https://stockanalysis.com/stocks/snda/" TargetMode="External"/><Relationship Id="rId5337" Type="http://schemas.openxmlformats.org/officeDocument/2006/relationships/hyperlink" Target="https://stockanalysis.com/stocks/wto/" TargetMode="External"/><Relationship Id="rId1947" Type="http://schemas.openxmlformats.org/officeDocument/2006/relationships/hyperlink" Target="https://stockanalysis.com/stocks/fsp/" TargetMode="External"/><Relationship Id="rId3095" Type="http://schemas.openxmlformats.org/officeDocument/2006/relationships/hyperlink" Target="https://stockanalysis.com/stocks/metc/" TargetMode="External"/><Relationship Id="rId4146" Type="http://schemas.openxmlformats.org/officeDocument/2006/relationships/hyperlink" Target="https://stockanalysis.com/stocks/ritm/" TargetMode="External"/><Relationship Id="rId4353" Type="http://schemas.openxmlformats.org/officeDocument/2006/relationships/hyperlink" Target="https://stockanalysis.com/stocks/sfnc/" TargetMode="External"/><Relationship Id="rId4560" Type="http://schemas.openxmlformats.org/officeDocument/2006/relationships/hyperlink" Target="https://stockanalysis.com/stocks/spr/" TargetMode="External"/><Relationship Id="rId5404" Type="http://schemas.openxmlformats.org/officeDocument/2006/relationships/hyperlink" Target="https://stockanalysis.com/stocks/yala/" TargetMode="External"/><Relationship Id="rId1807" Type="http://schemas.openxmlformats.org/officeDocument/2006/relationships/hyperlink" Target="https://stockanalysis.com/stocks/fds/" TargetMode="External"/><Relationship Id="rId3162" Type="http://schemas.openxmlformats.org/officeDocument/2006/relationships/hyperlink" Target="https://stockanalysis.com/stocks/mma/" TargetMode="External"/><Relationship Id="rId4006" Type="http://schemas.openxmlformats.org/officeDocument/2006/relationships/hyperlink" Target="https://stockanalysis.com/stocks/qeta/" TargetMode="External"/><Relationship Id="rId4213" Type="http://schemas.openxmlformats.org/officeDocument/2006/relationships/hyperlink" Target="https://stockanalysis.com/stocks/rsss/" TargetMode="External"/><Relationship Id="rId4420" Type="http://schemas.openxmlformats.org/officeDocument/2006/relationships/hyperlink" Target="https://stockanalysis.com/stocks/ske/" TargetMode="External"/><Relationship Id="rId290" Type="http://schemas.openxmlformats.org/officeDocument/2006/relationships/hyperlink" Target="https://stockanalysis.com/stocks/anab/" TargetMode="External"/><Relationship Id="rId3022" Type="http://schemas.openxmlformats.org/officeDocument/2006/relationships/hyperlink" Target="https://stockanalysis.com/stocks/mas/" TargetMode="External"/><Relationship Id="rId150" Type="http://schemas.openxmlformats.org/officeDocument/2006/relationships/hyperlink" Target="https://stockanalysis.com/stocks/ahh/" TargetMode="External"/><Relationship Id="rId3979" Type="http://schemas.openxmlformats.org/officeDocument/2006/relationships/hyperlink" Target="https://stockanalysis.com/stocks/ptpi/" TargetMode="External"/><Relationship Id="rId5194" Type="http://schemas.openxmlformats.org/officeDocument/2006/relationships/hyperlink" Target="https://stockanalysis.com/stocks/vstm/" TargetMode="External"/><Relationship Id="rId2788" Type="http://schemas.openxmlformats.org/officeDocument/2006/relationships/hyperlink" Target="https://stockanalysis.com/stocks/kymr/" TargetMode="External"/><Relationship Id="rId2995" Type="http://schemas.openxmlformats.org/officeDocument/2006/relationships/hyperlink" Target="https://stockanalysis.com/stocks/lyft/" TargetMode="External"/><Relationship Id="rId3839" Type="http://schemas.openxmlformats.org/officeDocument/2006/relationships/hyperlink" Target="https://stockanalysis.com/stocks/pkx/" TargetMode="External"/><Relationship Id="rId5054" Type="http://schemas.openxmlformats.org/officeDocument/2006/relationships/hyperlink" Target="https://stockanalysis.com/stocks/usau/" TargetMode="External"/><Relationship Id="rId967" Type="http://schemas.openxmlformats.org/officeDocument/2006/relationships/hyperlink" Target="https://stockanalysis.com/stocks/cenn/" TargetMode="External"/><Relationship Id="rId1597" Type="http://schemas.openxmlformats.org/officeDocument/2006/relationships/hyperlink" Target="https://stockanalysis.com/stocks/el/" TargetMode="External"/><Relationship Id="rId2648" Type="http://schemas.openxmlformats.org/officeDocument/2006/relationships/hyperlink" Target="https://stockanalysis.com/stocks/jnpr/" TargetMode="External"/><Relationship Id="rId2855" Type="http://schemas.openxmlformats.org/officeDocument/2006/relationships/hyperlink" Target="https://stockanalysis.com/stocks/lgcy/" TargetMode="External"/><Relationship Id="rId3906" Type="http://schemas.openxmlformats.org/officeDocument/2006/relationships/hyperlink" Target="https://stockanalysis.com/stocks/ppsi/" TargetMode="External"/><Relationship Id="rId5261" Type="http://schemas.openxmlformats.org/officeDocument/2006/relationships/hyperlink" Target="https://stockanalysis.com/stocks/wff/" TargetMode="External"/><Relationship Id="rId96" Type="http://schemas.openxmlformats.org/officeDocument/2006/relationships/hyperlink" Target="https://stockanalysis.com/stocks/adur/" TargetMode="External"/><Relationship Id="rId827" Type="http://schemas.openxmlformats.org/officeDocument/2006/relationships/hyperlink" Target="https://stockanalysis.com/stocks/bw/" TargetMode="External"/><Relationship Id="rId1457" Type="http://schemas.openxmlformats.org/officeDocument/2006/relationships/hyperlink" Target="https://stockanalysis.com/stocks/dnp/" TargetMode="External"/><Relationship Id="rId1664" Type="http://schemas.openxmlformats.org/officeDocument/2006/relationships/hyperlink" Target="https://stockanalysis.com/stocks/eprt/" TargetMode="External"/><Relationship Id="rId1871" Type="http://schemas.openxmlformats.org/officeDocument/2006/relationships/hyperlink" Target="https://stockanalysis.com/stocks/floc/" TargetMode="External"/><Relationship Id="rId2508" Type="http://schemas.openxmlformats.org/officeDocument/2006/relationships/hyperlink" Target="https://stockanalysis.com/stocks/inlx/" TargetMode="External"/><Relationship Id="rId2715" Type="http://schemas.openxmlformats.org/officeDocument/2006/relationships/hyperlink" Target="https://stockanalysis.com/stocks/kkr/" TargetMode="External"/><Relationship Id="rId2922" Type="http://schemas.openxmlformats.org/officeDocument/2006/relationships/hyperlink" Target="https://stockanalysis.com/stocks/lokv/" TargetMode="External"/><Relationship Id="rId4070" Type="http://schemas.openxmlformats.org/officeDocument/2006/relationships/hyperlink" Target="https://stockanalysis.com/stocks/rcon/" TargetMode="External"/><Relationship Id="rId5121" Type="http://schemas.openxmlformats.org/officeDocument/2006/relationships/hyperlink" Target="https://stockanalysis.com/stocks/vhc/" TargetMode="External"/><Relationship Id="rId1317" Type="http://schemas.openxmlformats.org/officeDocument/2006/relationships/hyperlink" Target="https://stockanalysis.com/stocks/cvm/" TargetMode="External"/><Relationship Id="rId1524" Type="http://schemas.openxmlformats.org/officeDocument/2006/relationships/hyperlink" Target="https://stockanalysis.com/stocks/dxlg/" TargetMode="External"/><Relationship Id="rId1731" Type="http://schemas.openxmlformats.org/officeDocument/2006/relationships/hyperlink" Target="https://stockanalysis.com/stocks/evo/" TargetMode="External"/><Relationship Id="rId4887" Type="http://schemas.openxmlformats.org/officeDocument/2006/relationships/hyperlink" Target="https://stockanalysis.com/stocks/trin/" TargetMode="External"/><Relationship Id="rId23" Type="http://schemas.openxmlformats.org/officeDocument/2006/relationships/hyperlink" Target="https://stockanalysis.com/stocks/abev/" TargetMode="External"/><Relationship Id="rId3489" Type="http://schemas.openxmlformats.org/officeDocument/2006/relationships/hyperlink" Target="https://stockanalysis.com/stocks/ntst/" TargetMode="External"/><Relationship Id="rId3696" Type="http://schemas.openxmlformats.org/officeDocument/2006/relationships/hyperlink" Target="https://stockanalysis.com/stocks/owl/" TargetMode="External"/><Relationship Id="rId4747" Type="http://schemas.openxmlformats.org/officeDocument/2006/relationships/hyperlink" Target="https://stockanalysis.com/stocks/tdc/" TargetMode="External"/><Relationship Id="rId2298" Type="http://schemas.openxmlformats.org/officeDocument/2006/relationships/hyperlink" Target="https://stockanalysis.com/stocks/hmy/" TargetMode="External"/><Relationship Id="rId3349" Type="http://schemas.openxmlformats.org/officeDocument/2006/relationships/hyperlink" Target="https://stockanalysis.com/stocks/ndaq/" TargetMode="External"/><Relationship Id="rId3556" Type="http://schemas.openxmlformats.org/officeDocument/2006/relationships/hyperlink" Target="https://stockanalysis.com/stocks/ob/" TargetMode="External"/><Relationship Id="rId4954" Type="http://schemas.openxmlformats.org/officeDocument/2006/relationships/hyperlink" Target="https://stockanalysis.com/stocks/twi/" TargetMode="External"/><Relationship Id="rId477" Type="http://schemas.openxmlformats.org/officeDocument/2006/relationships/hyperlink" Target="https://stockanalysis.com/stocks/auud/" TargetMode="External"/><Relationship Id="rId684" Type="http://schemas.openxmlformats.org/officeDocument/2006/relationships/hyperlink" Target="https://stockanalysis.com/stocks/bkyi/" TargetMode="External"/><Relationship Id="rId2158" Type="http://schemas.openxmlformats.org/officeDocument/2006/relationships/hyperlink" Target="https://stockanalysis.com/stocks/grfx/" TargetMode="External"/><Relationship Id="rId2365" Type="http://schemas.openxmlformats.org/officeDocument/2006/relationships/hyperlink" Target="https://stockanalysis.com/stocks/hubc/" TargetMode="External"/><Relationship Id="rId3209" Type="http://schemas.openxmlformats.org/officeDocument/2006/relationships/hyperlink" Target="https://stockanalysis.com/stocks/mpti/" TargetMode="External"/><Relationship Id="rId3763" Type="http://schemas.openxmlformats.org/officeDocument/2006/relationships/hyperlink" Target="https://stockanalysis.com/stocks/pcyo/" TargetMode="External"/><Relationship Id="rId3970" Type="http://schemas.openxmlformats.org/officeDocument/2006/relationships/hyperlink" Target="https://stockanalysis.com/stocks/pten/" TargetMode="External"/><Relationship Id="rId4607" Type="http://schemas.openxmlformats.org/officeDocument/2006/relationships/hyperlink" Target="https://stockanalysis.com/stocks/stai/" TargetMode="External"/><Relationship Id="rId4814" Type="http://schemas.openxmlformats.org/officeDocument/2006/relationships/hyperlink" Target="https://stockanalysis.com/stocks/tjx/" TargetMode="External"/><Relationship Id="rId337" Type="http://schemas.openxmlformats.org/officeDocument/2006/relationships/hyperlink" Target="https://stockanalysis.com/stocks/app/" TargetMode="External"/><Relationship Id="rId891" Type="http://schemas.openxmlformats.org/officeDocument/2006/relationships/hyperlink" Target="https://stockanalysis.com/stocks/cash/" TargetMode="External"/><Relationship Id="rId2018" Type="http://schemas.openxmlformats.org/officeDocument/2006/relationships/hyperlink" Target="https://stockanalysis.com/stocks/gddy/" TargetMode="External"/><Relationship Id="rId2572" Type="http://schemas.openxmlformats.org/officeDocument/2006/relationships/hyperlink" Target="https://stockanalysis.com/stocks/iron/" TargetMode="External"/><Relationship Id="rId3416" Type="http://schemas.openxmlformats.org/officeDocument/2006/relationships/hyperlink" Target="https://stockanalysis.com/stocks/nmg/" TargetMode="External"/><Relationship Id="rId3623" Type="http://schemas.openxmlformats.org/officeDocument/2006/relationships/hyperlink" Target="https://stockanalysis.com/stocks/oncy/" TargetMode="External"/><Relationship Id="rId3830" Type="http://schemas.openxmlformats.org/officeDocument/2006/relationships/hyperlink" Target="https://stockanalysis.com/stocks/pipr/" TargetMode="External"/><Relationship Id="rId544" Type="http://schemas.openxmlformats.org/officeDocument/2006/relationships/hyperlink" Target="https://stockanalysis.com/stocks/banl/" TargetMode="External"/><Relationship Id="rId751" Type="http://schemas.openxmlformats.org/officeDocument/2006/relationships/hyperlink" Target="https://stockanalysis.com/stocks/bpop/" TargetMode="External"/><Relationship Id="rId1174" Type="http://schemas.openxmlformats.org/officeDocument/2006/relationships/hyperlink" Target="https://stockanalysis.com/stocks/coot/" TargetMode="External"/><Relationship Id="rId1381" Type="http://schemas.openxmlformats.org/officeDocument/2006/relationships/hyperlink" Target="https://stockanalysis.com/stocks/dcgo/" TargetMode="External"/><Relationship Id="rId2225" Type="http://schemas.openxmlformats.org/officeDocument/2006/relationships/hyperlink" Target="https://stockanalysis.com/stocks/hbb/" TargetMode="External"/><Relationship Id="rId2432" Type="http://schemas.openxmlformats.org/officeDocument/2006/relationships/hyperlink" Target="https://stockanalysis.com/stocks/idn/" TargetMode="External"/><Relationship Id="rId404" Type="http://schemas.openxmlformats.org/officeDocument/2006/relationships/hyperlink" Target="https://stockanalysis.com/stocks/asm/" TargetMode="External"/><Relationship Id="rId611" Type="http://schemas.openxmlformats.org/officeDocument/2006/relationships/hyperlink" Target="https://stockanalysis.com/stocks/belfb/" TargetMode="External"/><Relationship Id="rId1034" Type="http://schemas.openxmlformats.org/officeDocument/2006/relationships/hyperlink" Target="https://stockanalysis.com/stocks/cig.c/" TargetMode="External"/><Relationship Id="rId1241" Type="http://schemas.openxmlformats.org/officeDocument/2006/relationships/hyperlink" Target="https://stockanalysis.com/stocks/crsp/" TargetMode="External"/><Relationship Id="rId4397" Type="http://schemas.openxmlformats.org/officeDocument/2006/relationships/hyperlink" Target="https://stockanalysis.com/stocks/sify/" TargetMode="External"/><Relationship Id="rId5448" Type="http://schemas.openxmlformats.org/officeDocument/2006/relationships/hyperlink" Target="https://stockanalysis.com/stocks/zeta/" TargetMode="External"/><Relationship Id="rId1101" Type="http://schemas.openxmlformats.org/officeDocument/2006/relationships/hyperlink" Target="https://stockanalysis.com/stocks/cmi/" TargetMode="External"/><Relationship Id="rId4257" Type="http://schemas.openxmlformats.org/officeDocument/2006/relationships/hyperlink" Target="https://stockanalysis.com/stocks/sah/" TargetMode="External"/><Relationship Id="rId4464" Type="http://schemas.openxmlformats.org/officeDocument/2006/relationships/hyperlink" Target="https://stockanalysis.com/stocks/smbc/" TargetMode="External"/><Relationship Id="rId4671" Type="http://schemas.openxmlformats.org/officeDocument/2006/relationships/hyperlink" Target="https://stockanalysis.com/stocks/sw/" TargetMode="External"/><Relationship Id="rId5308" Type="http://schemas.openxmlformats.org/officeDocument/2006/relationships/hyperlink" Target="https://stockanalysis.com/stocks/wor/" TargetMode="External"/><Relationship Id="rId3066" Type="http://schemas.openxmlformats.org/officeDocument/2006/relationships/hyperlink" Target="https://stockanalysis.com/stocks/md/" TargetMode="External"/><Relationship Id="rId3273" Type="http://schemas.openxmlformats.org/officeDocument/2006/relationships/hyperlink" Target="https://stockanalysis.com/stocks/mtrn/" TargetMode="External"/><Relationship Id="rId3480" Type="http://schemas.openxmlformats.org/officeDocument/2006/relationships/hyperlink" Target="https://stockanalysis.com/stocks/ntic/" TargetMode="External"/><Relationship Id="rId4117" Type="http://schemas.openxmlformats.org/officeDocument/2006/relationships/hyperlink" Target="https://stockanalysis.com/stocks/rezi/" TargetMode="External"/><Relationship Id="rId4324" Type="http://schemas.openxmlformats.org/officeDocument/2006/relationships/hyperlink" Target="https://stockanalysis.com/stocks/sedg/" TargetMode="External"/><Relationship Id="rId4531" Type="http://schemas.openxmlformats.org/officeDocument/2006/relationships/hyperlink" Target="https://stockanalysis.com/stocks/sonn/" TargetMode="External"/><Relationship Id="rId194" Type="http://schemas.openxmlformats.org/officeDocument/2006/relationships/hyperlink" Target="https://stockanalysis.com/stocks/albt/" TargetMode="External"/><Relationship Id="rId1918" Type="http://schemas.openxmlformats.org/officeDocument/2006/relationships/hyperlink" Target="https://stockanalysis.com/stocks/fpay/" TargetMode="External"/><Relationship Id="rId2082" Type="http://schemas.openxmlformats.org/officeDocument/2006/relationships/hyperlink" Target="https://stockanalysis.com/stocks/gldd/" TargetMode="External"/><Relationship Id="rId3133" Type="http://schemas.openxmlformats.org/officeDocument/2006/relationships/hyperlink" Target="https://stockanalysis.com/stocks/mirm/" TargetMode="External"/><Relationship Id="rId261" Type="http://schemas.openxmlformats.org/officeDocument/2006/relationships/hyperlink" Target="https://stockanalysis.com/stocks/amn/" TargetMode="External"/><Relationship Id="rId3340" Type="http://schemas.openxmlformats.org/officeDocument/2006/relationships/hyperlink" Target="https://stockanalysis.com/stocks/nclh/" TargetMode="External"/><Relationship Id="rId5098" Type="http://schemas.openxmlformats.org/officeDocument/2006/relationships/hyperlink" Target="https://stockanalysis.com/stocks/vctr/" TargetMode="External"/><Relationship Id="rId2899" Type="http://schemas.openxmlformats.org/officeDocument/2006/relationships/hyperlink" Target="https://stockanalysis.com/stocks/lmnd/" TargetMode="External"/><Relationship Id="rId3200" Type="http://schemas.openxmlformats.org/officeDocument/2006/relationships/hyperlink" Target="https://stockanalysis.com/stocks/morn/" TargetMode="External"/><Relationship Id="rId121" Type="http://schemas.openxmlformats.org/officeDocument/2006/relationships/hyperlink" Target="https://stockanalysis.com/stocks/afcg/" TargetMode="External"/><Relationship Id="rId2759" Type="http://schemas.openxmlformats.org/officeDocument/2006/relationships/hyperlink" Target="https://stockanalysis.com/stocks/krnt/" TargetMode="External"/><Relationship Id="rId2966" Type="http://schemas.openxmlformats.org/officeDocument/2006/relationships/hyperlink" Target="https://stockanalysis.com/stocks/ltry/" TargetMode="External"/><Relationship Id="rId5165" Type="http://schemas.openxmlformats.org/officeDocument/2006/relationships/hyperlink" Target="https://stockanalysis.com/stocks/vra/" TargetMode="External"/><Relationship Id="rId5372" Type="http://schemas.openxmlformats.org/officeDocument/2006/relationships/hyperlink" Target="https://stockanalysis.com/stocks/xifr/" TargetMode="External"/><Relationship Id="rId938" Type="http://schemas.openxmlformats.org/officeDocument/2006/relationships/hyperlink" Target="https://stockanalysis.com/stocks/ccrd/" TargetMode="External"/><Relationship Id="rId1568" Type="http://schemas.openxmlformats.org/officeDocument/2006/relationships/hyperlink" Target="https://stockanalysis.com/stocks/ee/" TargetMode="External"/><Relationship Id="rId1775" Type="http://schemas.openxmlformats.org/officeDocument/2006/relationships/hyperlink" Target="https://stockanalysis.com/stocks/fat/" TargetMode="External"/><Relationship Id="rId2619" Type="http://schemas.openxmlformats.org/officeDocument/2006/relationships/hyperlink" Target="https://stockanalysis.com/stocks/jbht/" TargetMode="External"/><Relationship Id="rId2826" Type="http://schemas.openxmlformats.org/officeDocument/2006/relationships/hyperlink" Target="https://stockanalysis.com/stocks/ldi/" TargetMode="External"/><Relationship Id="rId4181" Type="http://schemas.openxmlformats.org/officeDocument/2006/relationships/hyperlink" Target="https://stockanalysis.com/stocks/rnw/" TargetMode="External"/><Relationship Id="rId5025" Type="http://schemas.openxmlformats.org/officeDocument/2006/relationships/hyperlink" Target="https://stockanalysis.com/stocks/unb/" TargetMode="External"/><Relationship Id="rId5232" Type="http://schemas.openxmlformats.org/officeDocument/2006/relationships/hyperlink" Target="https://stockanalysis.com/stocks/wb/" TargetMode="External"/><Relationship Id="rId67" Type="http://schemas.openxmlformats.org/officeDocument/2006/relationships/hyperlink" Target="https://stockanalysis.com/stocks/acrs/" TargetMode="External"/><Relationship Id="rId1428" Type="http://schemas.openxmlformats.org/officeDocument/2006/relationships/hyperlink" Target="https://stockanalysis.com/stocks/dis/" TargetMode="External"/><Relationship Id="rId1635" Type="http://schemas.openxmlformats.org/officeDocument/2006/relationships/hyperlink" Target="https://stockanalysis.com/stocks/enlt/" TargetMode="External"/><Relationship Id="rId1982" Type="http://schemas.openxmlformats.org/officeDocument/2006/relationships/hyperlink" Target="https://stockanalysis.com/stocks/fwrd/" TargetMode="External"/><Relationship Id="rId4041" Type="http://schemas.openxmlformats.org/officeDocument/2006/relationships/hyperlink" Target="https://stockanalysis.com/stocks/rain/" TargetMode="External"/><Relationship Id="rId1842" Type="http://schemas.openxmlformats.org/officeDocument/2006/relationships/hyperlink" Target="https://stockanalysis.com/stocks/fhtx/" TargetMode="External"/><Relationship Id="rId4998" Type="http://schemas.openxmlformats.org/officeDocument/2006/relationships/hyperlink" Target="https://stockanalysis.com/stocks/ufg/" TargetMode="External"/><Relationship Id="rId1702" Type="http://schemas.openxmlformats.org/officeDocument/2006/relationships/hyperlink" Target="https://stockanalysis.com/stocks/espr/" TargetMode="External"/><Relationship Id="rId4858" Type="http://schemas.openxmlformats.org/officeDocument/2006/relationships/hyperlink" Target="https://stockanalysis.com/stocks/tops/" TargetMode="External"/><Relationship Id="rId3667" Type="http://schemas.openxmlformats.org/officeDocument/2006/relationships/hyperlink" Target="https://stockanalysis.com/stocks/orla/" TargetMode="External"/><Relationship Id="rId3874" Type="http://schemas.openxmlformats.org/officeDocument/2006/relationships/hyperlink" Target="https://stockanalysis.com/stocks/pmt/" TargetMode="External"/><Relationship Id="rId4718" Type="http://schemas.openxmlformats.org/officeDocument/2006/relationships/hyperlink" Target="https://stockanalysis.com/stocks/task/" TargetMode="External"/><Relationship Id="rId4925" Type="http://schemas.openxmlformats.org/officeDocument/2006/relationships/hyperlink" Target="https://stockanalysis.com/stocks/tsn/" TargetMode="External"/><Relationship Id="rId588" Type="http://schemas.openxmlformats.org/officeDocument/2006/relationships/hyperlink" Target="https://stockanalysis.com/stocks/bcrx/" TargetMode="External"/><Relationship Id="rId795" Type="http://schemas.openxmlformats.org/officeDocument/2006/relationships/hyperlink" Target="https://stockanalysis.com/stocks/bsvn/" TargetMode="External"/><Relationship Id="rId2269" Type="http://schemas.openxmlformats.org/officeDocument/2006/relationships/hyperlink" Target="https://stockanalysis.com/stocks/hii/" TargetMode="External"/><Relationship Id="rId2476" Type="http://schemas.openxmlformats.org/officeDocument/2006/relationships/hyperlink" Target="https://stockanalysis.com/stocks/imnn/" TargetMode="External"/><Relationship Id="rId2683" Type="http://schemas.openxmlformats.org/officeDocument/2006/relationships/hyperlink" Target="https://stockanalysis.com/stocks/kbh/" TargetMode="External"/><Relationship Id="rId2890" Type="http://schemas.openxmlformats.org/officeDocument/2006/relationships/hyperlink" Target="https://stockanalysis.com/stocks/lixt/" TargetMode="External"/><Relationship Id="rId3527" Type="http://schemas.openxmlformats.org/officeDocument/2006/relationships/hyperlink" Target="https://stockanalysis.com/stocks/nwgl/" TargetMode="External"/><Relationship Id="rId3734" Type="http://schemas.openxmlformats.org/officeDocument/2006/relationships/hyperlink" Target="https://stockanalysis.com/stocks/pays/" TargetMode="External"/><Relationship Id="rId3941" Type="http://schemas.openxmlformats.org/officeDocument/2006/relationships/hyperlink" Target="https://stockanalysis.com/stocks/prta/" TargetMode="External"/><Relationship Id="rId448" Type="http://schemas.openxmlformats.org/officeDocument/2006/relationships/hyperlink" Target="https://stockanalysis.com/stocks/atmu/" TargetMode="External"/><Relationship Id="rId655" Type="http://schemas.openxmlformats.org/officeDocument/2006/relationships/hyperlink" Target="https://stockanalysis.com/stocks/biib/" TargetMode="External"/><Relationship Id="rId862" Type="http://schemas.openxmlformats.org/officeDocument/2006/relationships/hyperlink" Target="https://stockanalysis.com/stocks/caci/" TargetMode="External"/><Relationship Id="rId1078" Type="http://schemas.openxmlformats.org/officeDocument/2006/relationships/hyperlink" Target="https://stockanalysis.com/stocks/clrb/" TargetMode="External"/><Relationship Id="rId1285" Type="http://schemas.openxmlformats.org/officeDocument/2006/relationships/hyperlink" Target="https://stockanalysis.com/stocks/ctre/" TargetMode="External"/><Relationship Id="rId1492" Type="http://schemas.openxmlformats.org/officeDocument/2006/relationships/hyperlink" Target="https://stockanalysis.com/stocks/dsgx/" TargetMode="External"/><Relationship Id="rId2129" Type="http://schemas.openxmlformats.org/officeDocument/2006/relationships/hyperlink" Target="https://stockanalysis.com/stocks/googl/" TargetMode="External"/><Relationship Id="rId2336" Type="http://schemas.openxmlformats.org/officeDocument/2006/relationships/hyperlink" Target="https://stockanalysis.com/stocks/hrow/" TargetMode="External"/><Relationship Id="rId2543" Type="http://schemas.openxmlformats.org/officeDocument/2006/relationships/hyperlink" Target="https://stockanalysis.com/stocks/ior/" TargetMode="External"/><Relationship Id="rId2750" Type="http://schemas.openxmlformats.org/officeDocument/2006/relationships/hyperlink" Target="https://stockanalysis.com/stocks/kprx/" TargetMode="External"/><Relationship Id="rId3801" Type="http://schemas.openxmlformats.org/officeDocument/2006/relationships/hyperlink" Target="https://stockanalysis.com/stocks/pg/" TargetMode="External"/><Relationship Id="rId308" Type="http://schemas.openxmlformats.org/officeDocument/2006/relationships/hyperlink" Target="https://stockanalysis.com/stocks/antx/" TargetMode="External"/><Relationship Id="rId515" Type="http://schemas.openxmlformats.org/officeDocument/2006/relationships/hyperlink" Target="https://stockanalysis.com/stocks/axs/" TargetMode="External"/><Relationship Id="rId722" Type="http://schemas.openxmlformats.org/officeDocument/2006/relationships/hyperlink" Target="https://stockanalysis.com/stocks/bned/" TargetMode="External"/><Relationship Id="rId1145" Type="http://schemas.openxmlformats.org/officeDocument/2006/relationships/hyperlink" Target="https://stockanalysis.com/stocks/cnxc/" TargetMode="External"/><Relationship Id="rId1352" Type="http://schemas.openxmlformats.org/officeDocument/2006/relationships/hyperlink" Target="https://stockanalysis.com/stocks/czfs/" TargetMode="External"/><Relationship Id="rId2403" Type="http://schemas.openxmlformats.org/officeDocument/2006/relationships/hyperlink" Target="https://stockanalysis.com/stocks/ibcp/" TargetMode="External"/><Relationship Id="rId1005" Type="http://schemas.openxmlformats.org/officeDocument/2006/relationships/hyperlink" Target="https://stockanalysis.com/stocks/chd/" TargetMode="External"/><Relationship Id="rId1212" Type="http://schemas.openxmlformats.org/officeDocument/2006/relationships/hyperlink" Target="https://stockanalysis.com/stocks/crd.a/" TargetMode="External"/><Relationship Id="rId2610" Type="http://schemas.openxmlformats.org/officeDocument/2006/relationships/hyperlink" Target="https://stockanalysis.com/stocks/jack/" TargetMode="External"/><Relationship Id="rId4368" Type="http://schemas.openxmlformats.org/officeDocument/2006/relationships/hyperlink" Target="https://stockanalysis.com/stocks/sgmt/" TargetMode="External"/><Relationship Id="rId4575" Type="http://schemas.openxmlformats.org/officeDocument/2006/relationships/hyperlink" Target="https://stockanalysis.com/stocks/srad/" TargetMode="External"/><Relationship Id="rId5419" Type="http://schemas.openxmlformats.org/officeDocument/2006/relationships/hyperlink" Target="https://stockanalysis.com/stocks/yosh/" TargetMode="External"/><Relationship Id="rId3177" Type="http://schemas.openxmlformats.org/officeDocument/2006/relationships/hyperlink" Target="https://stockanalysis.com/stocks/mnr/" TargetMode="External"/><Relationship Id="rId4228" Type="http://schemas.openxmlformats.org/officeDocument/2006/relationships/hyperlink" Target="https://stockanalysis.com/stocks/rvty/" TargetMode="External"/><Relationship Id="rId4782" Type="http://schemas.openxmlformats.org/officeDocument/2006/relationships/hyperlink" Target="https://stockanalysis.com/stocks/tgl/" TargetMode="External"/><Relationship Id="rId3037" Type="http://schemas.openxmlformats.org/officeDocument/2006/relationships/hyperlink" Target="https://stockanalysis.com/stocks/mbav/" TargetMode="External"/><Relationship Id="rId3384" Type="http://schemas.openxmlformats.org/officeDocument/2006/relationships/hyperlink" Target="https://stockanalysis.com/stocks/ngg/" TargetMode="External"/><Relationship Id="rId3591" Type="http://schemas.openxmlformats.org/officeDocument/2006/relationships/hyperlink" Target="https://stockanalysis.com/stocks/ogs/" TargetMode="External"/><Relationship Id="rId4435" Type="http://schemas.openxmlformats.org/officeDocument/2006/relationships/hyperlink" Target="https://stockanalysis.com/stocks/skyx/" TargetMode="External"/><Relationship Id="rId4642" Type="http://schemas.openxmlformats.org/officeDocument/2006/relationships/hyperlink" Target="https://stockanalysis.com/stocks/stss/" TargetMode="External"/><Relationship Id="rId2193" Type="http://schemas.openxmlformats.org/officeDocument/2006/relationships/hyperlink" Target="https://stockanalysis.com/stocks/gtlb/" TargetMode="External"/><Relationship Id="rId3244" Type="http://schemas.openxmlformats.org/officeDocument/2006/relationships/hyperlink" Target="https://stockanalysis.com/stocks/msft/" TargetMode="External"/><Relationship Id="rId3451" Type="http://schemas.openxmlformats.org/officeDocument/2006/relationships/hyperlink" Target="https://stockanalysis.com/stocks/npwr/" TargetMode="External"/><Relationship Id="rId4502" Type="http://schemas.openxmlformats.org/officeDocument/2006/relationships/hyperlink" Target="https://stockanalysis.com/stocks/snn/" TargetMode="External"/><Relationship Id="rId165" Type="http://schemas.openxmlformats.org/officeDocument/2006/relationships/hyperlink" Target="https://stockanalysis.com/stocks/air/" TargetMode="External"/><Relationship Id="rId372" Type="http://schemas.openxmlformats.org/officeDocument/2006/relationships/hyperlink" Target="https://stockanalysis.com/stocks/arkr/" TargetMode="External"/><Relationship Id="rId2053" Type="http://schemas.openxmlformats.org/officeDocument/2006/relationships/hyperlink" Target="https://stockanalysis.com/stocks/ggb/" TargetMode="External"/><Relationship Id="rId2260" Type="http://schemas.openxmlformats.org/officeDocument/2006/relationships/hyperlink" Target="https://stockanalysis.com/stocks/hgbl/" TargetMode="External"/><Relationship Id="rId3104" Type="http://schemas.openxmlformats.org/officeDocument/2006/relationships/hyperlink" Target="https://stockanalysis.com/stocks/mg/" TargetMode="External"/><Relationship Id="rId3311" Type="http://schemas.openxmlformats.org/officeDocument/2006/relationships/hyperlink" Target="https://stockanalysis.com/stocks/nabl/" TargetMode="External"/><Relationship Id="rId232" Type="http://schemas.openxmlformats.org/officeDocument/2006/relationships/hyperlink" Target="https://stockanalysis.com/stocks/alto/" TargetMode="External"/><Relationship Id="rId2120" Type="http://schemas.openxmlformats.org/officeDocument/2006/relationships/hyperlink" Target="https://stockanalysis.com/stocks/gnw/" TargetMode="External"/><Relationship Id="rId5069" Type="http://schemas.openxmlformats.org/officeDocument/2006/relationships/hyperlink" Target="https://stockanalysis.com/stocks/utl/" TargetMode="External"/><Relationship Id="rId5276" Type="http://schemas.openxmlformats.org/officeDocument/2006/relationships/hyperlink" Target="https://stockanalysis.com/stocks/wing/" TargetMode="External"/><Relationship Id="rId1679" Type="http://schemas.openxmlformats.org/officeDocument/2006/relationships/hyperlink" Target="https://stockanalysis.com/stocks/eqx/" TargetMode="External"/><Relationship Id="rId4085" Type="http://schemas.openxmlformats.org/officeDocument/2006/relationships/hyperlink" Target="https://stockanalysis.com/stocks/rdw/" TargetMode="External"/><Relationship Id="rId4292" Type="http://schemas.openxmlformats.org/officeDocument/2006/relationships/hyperlink" Target="https://stockanalysis.com/stocks/sbsw/" TargetMode="External"/><Relationship Id="rId5136" Type="http://schemas.openxmlformats.org/officeDocument/2006/relationships/hyperlink" Target="https://stockanalysis.com/stocks/vitl/" TargetMode="External"/><Relationship Id="rId5343" Type="http://schemas.openxmlformats.org/officeDocument/2006/relationships/hyperlink" Target="https://stockanalysis.com/stocks/wulf/" TargetMode="External"/><Relationship Id="rId1886" Type="http://schemas.openxmlformats.org/officeDocument/2006/relationships/hyperlink" Target="https://stockanalysis.com/stocks/fms/" TargetMode="External"/><Relationship Id="rId2937" Type="http://schemas.openxmlformats.org/officeDocument/2006/relationships/hyperlink" Target="https://stockanalysis.com/stocks/lpsn/" TargetMode="External"/><Relationship Id="rId4152" Type="http://schemas.openxmlformats.org/officeDocument/2006/relationships/hyperlink" Target="https://stockanalysis.com/stocks/rkt/" TargetMode="External"/><Relationship Id="rId5203" Type="http://schemas.openxmlformats.org/officeDocument/2006/relationships/hyperlink" Target="https://stockanalysis.com/stocks/vtrs/" TargetMode="External"/><Relationship Id="rId909" Type="http://schemas.openxmlformats.org/officeDocument/2006/relationships/hyperlink" Target="https://stockanalysis.com/stocks/cboe/" TargetMode="External"/><Relationship Id="rId1539" Type="http://schemas.openxmlformats.org/officeDocument/2006/relationships/hyperlink" Target="https://stockanalysis.com/stocks/ebay/" TargetMode="External"/><Relationship Id="rId1746" Type="http://schemas.openxmlformats.org/officeDocument/2006/relationships/hyperlink" Target="https://stockanalysis.com/stocks/exe/" TargetMode="External"/><Relationship Id="rId1953" Type="http://schemas.openxmlformats.org/officeDocument/2006/relationships/hyperlink" Target="https://stockanalysis.com/stocks/ftci/" TargetMode="External"/><Relationship Id="rId5410" Type="http://schemas.openxmlformats.org/officeDocument/2006/relationships/hyperlink" Target="https://stockanalysis.com/stocks/yhc/" TargetMode="External"/><Relationship Id="rId38" Type="http://schemas.openxmlformats.org/officeDocument/2006/relationships/hyperlink" Target="https://stockanalysis.com/stocks/abvx/" TargetMode="External"/><Relationship Id="rId1606" Type="http://schemas.openxmlformats.org/officeDocument/2006/relationships/hyperlink" Target="https://stockanalysis.com/stocks/elmd/" TargetMode="External"/><Relationship Id="rId1813" Type="http://schemas.openxmlformats.org/officeDocument/2006/relationships/hyperlink" Target="https://stockanalysis.com/stocks/febo/" TargetMode="External"/><Relationship Id="rId4012" Type="http://schemas.openxmlformats.org/officeDocument/2006/relationships/hyperlink" Target="https://stockanalysis.com/stocks/qlys/" TargetMode="External"/><Relationship Id="rId4969" Type="http://schemas.openxmlformats.org/officeDocument/2006/relationships/hyperlink" Target="https://stockanalysis.com/stocks/tygo/" TargetMode="External"/><Relationship Id="rId3778" Type="http://schemas.openxmlformats.org/officeDocument/2006/relationships/hyperlink" Target="https://stockanalysis.com/stocks/ped/" TargetMode="External"/><Relationship Id="rId3985" Type="http://schemas.openxmlformats.org/officeDocument/2006/relationships/hyperlink" Target="https://stockanalysis.com/stocks/pvh/" TargetMode="External"/><Relationship Id="rId4829" Type="http://schemas.openxmlformats.org/officeDocument/2006/relationships/hyperlink" Target="https://stockanalysis.com/stocks/tlx/" TargetMode="External"/><Relationship Id="rId699" Type="http://schemas.openxmlformats.org/officeDocument/2006/relationships/hyperlink" Target="https://stockanalysis.com/stocks/blmn/" TargetMode="External"/><Relationship Id="rId2587" Type="http://schemas.openxmlformats.org/officeDocument/2006/relationships/hyperlink" Target="https://stockanalysis.com/stocks/itic/" TargetMode="External"/><Relationship Id="rId2794" Type="http://schemas.openxmlformats.org/officeDocument/2006/relationships/hyperlink" Target="https://stockanalysis.com/stocks/lac/" TargetMode="External"/><Relationship Id="rId3638" Type="http://schemas.openxmlformats.org/officeDocument/2006/relationships/hyperlink" Target="https://stockanalysis.com/stocks/opal/" TargetMode="External"/><Relationship Id="rId3845" Type="http://schemas.openxmlformats.org/officeDocument/2006/relationships/hyperlink" Target="https://stockanalysis.com/stocks/plby/" TargetMode="External"/><Relationship Id="rId559" Type="http://schemas.openxmlformats.org/officeDocument/2006/relationships/hyperlink" Target="https://stockanalysis.com/stocks/bbcp/" TargetMode="External"/><Relationship Id="rId766" Type="http://schemas.openxmlformats.org/officeDocument/2006/relationships/hyperlink" Target="https://stockanalysis.com/stocks/brid/" TargetMode="External"/><Relationship Id="rId1189" Type="http://schemas.openxmlformats.org/officeDocument/2006/relationships/hyperlink" Target="https://stockanalysis.com/stocks/cpbi/" TargetMode="External"/><Relationship Id="rId1396" Type="http://schemas.openxmlformats.org/officeDocument/2006/relationships/hyperlink" Target="https://stockanalysis.com/stocks/deck/" TargetMode="External"/><Relationship Id="rId2447" Type="http://schemas.openxmlformats.org/officeDocument/2006/relationships/hyperlink" Target="https://stockanalysis.com/stocks/igms/" TargetMode="External"/><Relationship Id="rId5060" Type="http://schemas.openxmlformats.org/officeDocument/2006/relationships/hyperlink" Target="https://stockanalysis.com/stocks/usgo/" TargetMode="External"/><Relationship Id="rId419" Type="http://schemas.openxmlformats.org/officeDocument/2006/relationships/hyperlink" Target="https://stockanalysis.com/stocks/aste/" TargetMode="External"/><Relationship Id="rId626" Type="http://schemas.openxmlformats.org/officeDocument/2006/relationships/hyperlink" Target="https://stockanalysis.com/stocks/bfrg/" TargetMode="External"/><Relationship Id="rId973" Type="http://schemas.openxmlformats.org/officeDocument/2006/relationships/hyperlink" Target="https://stockanalysis.com/stocks/cepu/" TargetMode="External"/><Relationship Id="rId1049" Type="http://schemas.openxmlformats.org/officeDocument/2006/relationships/hyperlink" Target="https://stockanalysis.com/stocks/cjmb/" TargetMode="External"/><Relationship Id="rId1256" Type="http://schemas.openxmlformats.org/officeDocument/2006/relationships/hyperlink" Target="https://stockanalysis.com/stocks/csgp/" TargetMode="External"/><Relationship Id="rId2307" Type="http://schemas.openxmlformats.org/officeDocument/2006/relationships/hyperlink" Target="https://stockanalysis.com/stocks/holo/" TargetMode="External"/><Relationship Id="rId2654" Type="http://schemas.openxmlformats.org/officeDocument/2006/relationships/hyperlink" Target="https://stockanalysis.com/stocks/joyy/" TargetMode="External"/><Relationship Id="rId2861" Type="http://schemas.openxmlformats.org/officeDocument/2006/relationships/hyperlink" Target="https://stockanalysis.com/stocks/lgmk/" TargetMode="External"/><Relationship Id="rId3705" Type="http://schemas.openxmlformats.org/officeDocument/2006/relationships/hyperlink" Target="https://stockanalysis.com/stocks/paas/" TargetMode="External"/><Relationship Id="rId3912" Type="http://schemas.openxmlformats.org/officeDocument/2006/relationships/hyperlink" Target="https://stockanalysis.com/stocks/prch/" TargetMode="External"/><Relationship Id="rId833" Type="http://schemas.openxmlformats.org/officeDocument/2006/relationships/hyperlink" Target="https://stockanalysis.com/stocks/bwin/" TargetMode="External"/><Relationship Id="rId1116" Type="http://schemas.openxmlformats.org/officeDocument/2006/relationships/hyperlink" Target="https://stockanalysis.com/stocks/cna/" TargetMode="External"/><Relationship Id="rId1463" Type="http://schemas.openxmlformats.org/officeDocument/2006/relationships/hyperlink" Target="https://stockanalysis.com/stocks/docu/" TargetMode="External"/><Relationship Id="rId1670" Type="http://schemas.openxmlformats.org/officeDocument/2006/relationships/hyperlink" Target="https://stockanalysis.com/stocks/eqbk/" TargetMode="External"/><Relationship Id="rId2514" Type="http://schemas.openxmlformats.org/officeDocument/2006/relationships/hyperlink" Target="https://stockanalysis.com/stocks/ino/" TargetMode="External"/><Relationship Id="rId2721" Type="http://schemas.openxmlformats.org/officeDocument/2006/relationships/hyperlink" Target="https://stockanalysis.com/stocks/klto/" TargetMode="External"/><Relationship Id="rId900" Type="http://schemas.openxmlformats.org/officeDocument/2006/relationships/hyperlink" Target="https://stockanalysis.com/stocks/cava/" TargetMode="External"/><Relationship Id="rId1323" Type="http://schemas.openxmlformats.org/officeDocument/2006/relationships/hyperlink" Target="https://stockanalysis.com/stocks/cvv/" TargetMode="External"/><Relationship Id="rId1530" Type="http://schemas.openxmlformats.org/officeDocument/2006/relationships/hyperlink" Target="https://stockanalysis.com/stocks/dycq/" TargetMode="External"/><Relationship Id="rId4479" Type="http://schemas.openxmlformats.org/officeDocument/2006/relationships/hyperlink" Target="https://stockanalysis.com/stocks/smtc/" TargetMode="External"/><Relationship Id="rId4686" Type="http://schemas.openxmlformats.org/officeDocument/2006/relationships/hyperlink" Target="https://stockanalysis.com/stocks/sxtc/" TargetMode="External"/><Relationship Id="rId4893" Type="http://schemas.openxmlformats.org/officeDocument/2006/relationships/hyperlink" Target="https://stockanalysis.com/stocks/trn/" TargetMode="External"/><Relationship Id="rId3288" Type="http://schemas.openxmlformats.org/officeDocument/2006/relationships/hyperlink" Target="https://stockanalysis.com/stocks/mux/" TargetMode="External"/><Relationship Id="rId3495" Type="http://schemas.openxmlformats.org/officeDocument/2006/relationships/hyperlink" Target="https://stockanalysis.com/stocks/nukk/" TargetMode="External"/><Relationship Id="rId4339" Type="http://schemas.openxmlformats.org/officeDocument/2006/relationships/hyperlink" Target="https://stockanalysis.com/stocks/ser/" TargetMode="External"/><Relationship Id="rId4546" Type="http://schemas.openxmlformats.org/officeDocument/2006/relationships/hyperlink" Target="https://stockanalysis.com/stocks/spg/" TargetMode="External"/><Relationship Id="rId4753" Type="http://schemas.openxmlformats.org/officeDocument/2006/relationships/hyperlink" Target="https://stockanalysis.com/stocks/tdw/" TargetMode="External"/><Relationship Id="rId4960" Type="http://schemas.openxmlformats.org/officeDocument/2006/relationships/hyperlink" Target="https://stockanalysis.com/stocks/tx/" TargetMode="External"/><Relationship Id="rId2097" Type="http://schemas.openxmlformats.org/officeDocument/2006/relationships/hyperlink" Target="https://stockanalysis.com/stocks/glyc/" TargetMode="External"/><Relationship Id="rId3148" Type="http://schemas.openxmlformats.org/officeDocument/2006/relationships/hyperlink" Target="https://stockanalysis.com/stocks/mlab/" TargetMode="External"/><Relationship Id="rId3355" Type="http://schemas.openxmlformats.org/officeDocument/2006/relationships/hyperlink" Target="https://stockanalysis.com/stocks/nee/" TargetMode="External"/><Relationship Id="rId3562" Type="http://schemas.openxmlformats.org/officeDocument/2006/relationships/hyperlink" Target="https://stockanalysis.com/stocks/obt/" TargetMode="External"/><Relationship Id="rId4406" Type="http://schemas.openxmlformats.org/officeDocument/2006/relationships/hyperlink" Target="https://stockanalysis.com/stocks/sima/" TargetMode="External"/><Relationship Id="rId4613" Type="http://schemas.openxmlformats.org/officeDocument/2006/relationships/hyperlink" Target="https://stockanalysis.com/stocks/stec/" TargetMode="External"/><Relationship Id="rId276" Type="http://schemas.openxmlformats.org/officeDocument/2006/relationships/hyperlink" Target="https://stockanalysis.com/stocks/amsc/" TargetMode="External"/><Relationship Id="rId483" Type="http://schemas.openxmlformats.org/officeDocument/2006/relationships/hyperlink" Target="https://stockanalysis.com/stocks/avbp/" TargetMode="External"/><Relationship Id="rId690" Type="http://schemas.openxmlformats.org/officeDocument/2006/relationships/hyperlink" Target="https://stockanalysis.com/stocks/blde/" TargetMode="External"/><Relationship Id="rId2164" Type="http://schemas.openxmlformats.org/officeDocument/2006/relationships/hyperlink" Target="https://stockanalysis.com/stocks/gro/" TargetMode="External"/><Relationship Id="rId2371" Type="http://schemas.openxmlformats.org/officeDocument/2006/relationships/hyperlink" Target="https://stockanalysis.com/stocks/hum/" TargetMode="External"/><Relationship Id="rId3008" Type="http://schemas.openxmlformats.org/officeDocument/2006/relationships/hyperlink" Target="https://stockanalysis.com/stocks/maci/" TargetMode="External"/><Relationship Id="rId3215" Type="http://schemas.openxmlformats.org/officeDocument/2006/relationships/hyperlink" Target="https://stockanalysis.com/stocks/mram/" TargetMode="External"/><Relationship Id="rId3422" Type="http://schemas.openxmlformats.org/officeDocument/2006/relationships/hyperlink" Target="https://stockanalysis.com/stocks/nmtc/" TargetMode="External"/><Relationship Id="rId4820" Type="http://schemas.openxmlformats.org/officeDocument/2006/relationships/hyperlink" Target="https://stockanalysis.com/stocks/tkr/" TargetMode="External"/><Relationship Id="rId136" Type="http://schemas.openxmlformats.org/officeDocument/2006/relationships/hyperlink" Target="https://stockanalysis.com/stocks/agio/" TargetMode="External"/><Relationship Id="rId343" Type="http://schemas.openxmlformats.org/officeDocument/2006/relationships/hyperlink" Target="https://stockanalysis.com/stocks/aptv/" TargetMode="External"/><Relationship Id="rId550" Type="http://schemas.openxmlformats.org/officeDocument/2006/relationships/hyperlink" Target="https://stockanalysis.com/stocks/base/" TargetMode="External"/><Relationship Id="rId1180" Type="http://schemas.openxmlformats.org/officeDocument/2006/relationships/hyperlink" Target="https://stockanalysis.com/stocks/cost/" TargetMode="External"/><Relationship Id="rId2024" Type="http://schemas.openxmlformats.org/officeDocument/2006/relationships/hyperlink" Target="https://stockanalysis.com/stocks/gds/" TargetMode="External"/><Relationship Id="rId2231" Type="http://schemas.openxmlformats.org/officeDocument/2006/relationships/hyperlink" Target="https://stockanalysis.com/stocks/hbt/" TargetMode="External"/><Relationship Id="rId5387" Type="http://schemas.openxmlformats.org/officeDocument/2006/relationships/hyperlink" Target="https://stockanalysis.com/stocks/xpof/" TargetMode="External"/><Relationship Id="rId203" Type="http://schemas.openxmlformats.org/officeDocument/2006/relationships/hyperlink" Target="https://stockanalysis.com/stocks/alf/" TargetMode="External"/><Relationship Id="rId1040" Type="http://schemas.openxmlformats.org/officeDocument/2006/relationships/hyperlink" Target="https://stockanalysis.com/stocks/cint/" TargetMode="External"/><Relationship Id="rId4196" Type="http://schemas.openxmlformats.org/officeDocument/2006/relationships/hyperlink" Target="https://stockanalysis.com/stocks/rpd/" TargetMode="External"/><Relationship Id="rId5247" Type="http://schemas.openxmlformats.org/officeDocument/2006/relationships/hyperlink" Target="https://stockanalysis.com/stocks/weav/" TargetMode="External"/><Relationship Id="rId410" Type="http://schemas.openxmlformats.org/officeDocument/2006/relationships/hyperlink" Target="https://stockanalysis.com/stocks/aspc/" TargetMode="External"/><Relationship Id="rId1997" Type="http://schemas.openxmlformats.org/officeDocument/2006/relationships/hyperlink" Target="https://stockanalysis.com/stocks/gatx/" TargetMode="External"/><Relationship Id="rId4056" Type="http://schemas.openxmlformats.org/officeDocument/2006/relationships/hyperlink" Target="https://stockanalysis.com/stocks/rbcaa/" TargetMode="External"/><Relationship Id="rId5454" Type="http://schemas.openxmlformats.org/officeDocument/2006/relationships/hyperlink" Target="https://stockanalysis.com/stocks/zim/" TargetMode="External"/><Relationship Id="rId1857" Type="http://schemas.openxmlformats.org/officeDocument/2006/relationships/hyperlink" Target="https://stockanalysis.com/stocks/fizz/" TargetMode="External"/><Relationship Id="rId2908" Type="http://schemas.openxmlformats.org/officeDocument/2006/relationships/hyperlink" Target="https://stockanalysis.com/stocks/lnsr/" TargetMode="External"/><Relationship Id="rId4263" Type="http://schemas.openxmlformats.org/officeDocument/2006/relationships/hyperlink" Target="https://stockanalysis.com/stocks/samg/" TargetMode="External"/><Relationship Id="rId4470" Type="http://schemas.openxmlformats.org/officeDocument/2006/relationships/hyperlink" Target="https://stockanalysis.com/stocks/smhi/" TargetMode="External"/><Relationship Id="rId5107" Type="http://schemas.openxmlformats.org/officeDocument/2006/relationships/hyperlink" Target="https://stockanalysis.com/stocks/vera/" TargetMode="External"/><Relationship Id="rId5314" Type="http://schemas.openxmlformats.org/officeDocument/2006/relationships/hyperlink" Target="https://stockanalysis.com/stocks/wprt/" TargetMode="External"/><Relationship Id="rId1717" Type="http://schemas.openxmlformats.org/officeDocument/2006/relationships/hyperlink" Target="https://stockanalysis.com/stocks/eu/" TargetMode="External"/><Relationship Id="rId1924" Type="http://schemas.openxmlformats.org/officeDocument/2006/relationships/hyperlink" Target="https://stockanalysis.com/stocks/frd/" TargetMode="External"/><Relationship Id="rId3072" Type="http://schemas.openxmlformats.org/officeDocument/2006/relationships/hyperlink" Target="https://stockanalysis.com/stocks/mdia/" TargetMode="External"/><Relationship Id="rId4123" Type="http://schemas.openxmlformats.org/officeDocument/2006/relationships/hyperlink" Target="https://stockanalysis.com/stocks/rgc/" TargetMode="External"/><Relationship Id="rId4330" Type="http://schemas.openxmlformats.org/officeDocument/2006/relationships/hyperlink" Target="https://stockanalysis.com/stocks/seic/" TargetMode="External"/><Relationship Id="rId3889" Type="http://schemas.openxmlformats.org/officeDocument/2006/relationships/hyperlink" Target="https://stockanalysis.com/stocks/podd/" TargetMode="External"/><Relationship Id="rId2698" Type="http://schemas.openxmlformats.org/officeDocument/2006/relationships/hyperlink" Target="https://stockanalysis.com/stocks/keys/" TargetMode="External"/><Relationship Id="rId3749" Type="http://schemas.openxmlformats.org/officeDocument/2006/relationships/hyperlink" Target="https://stockanalysis.com/stocks/pbyi/" TargetMode="External"/><Relationship Id="rId3956" Type="http://schemas.openxmlformats.org/officeDocument/2006/relationships/hyperlink" Target="https://stockanalysis.com/stocks/psmt/" TargetMode="External"/><Relationship Id="rId5171" Type="http://schemas.openxmlformats.org/officeDocument/2006/relationships/hyperlink" Target="https://stockanalysis.com/stocks/vrex/" TargetMode="External"/><Relationship Id="rId877" Type="http://schemas.openxmlformats.org/officeDocument/2006/relationships/hyperlink" Target="https://stockanalysis.com/stocks/cang/" TargetMode="External"/><Relationship Id="rId2558" Type="http://schemas.openxmlformats.org/officeDocument/2006/relationships/hyperlink" Target="https://stockanalysis.com/stocks/ipw/" TargetMode="External"/><Relationship Id="rId2765" Type="http://schemas.openxmlformats.org/officeDocument/2006/relationships/hyperlink" Target="https://stockanalysis.com/stocks/krro/" TargetMode="External"/><Relationship Id="rId2972" Type="http://schemas.openxmlformats.org/officeDocument/2006/relationships/hyperlink" Target="https://stockanalysis.com/stocks/lulu/" TargetMode="External"/><Relationship Id="rId3609" Type="http://schemas.openxmlformats.org/officeDocument/2006/relationships/hyperlink" Target="https://stockanalysis.com/stocks/om/" TargetMode="External"/><Relationship Id="rId3816" Type="http://schemas.openxmlformats.org/officeDocument/2006/relationships/hyperlink" Target="https://stockanalysis.com/stocks/phin/" TargetMode="External"/><Relationship Id="rId737" Type="http://schemas.openxmlformats.org/officeDocument/2006/relationships/hyperlink" Target="https://stockanalysis.com/stocks/bold/" TargetMode="External"/><Relationship Id="rId944" Type="http://schemas.openxmlformats.org/officeDocument/2006/relationships/hyperlink" Target="https://stockanalysis.com/stocks/cde/" TargetMode="External"/><Relationship Id="rId1367" Type="http://schemas.openxmlformats.org/officeDocument/2006/relationships/hyperlink" Target="https://stockanalysis.com/stocks/dash/" TargetMode="External"/><Relationship Id="rId1574" Type="http://schemas.openxmlformats.org/officeDocument/2006/relationships/hyperlink" Target="https://stockanalysis.com/stocks/efsc/" TargetMode="External"/><Relationship Id="rId1781" Type="http://schemas.openxmlformats.org/officeDocument/2006/relationships/hyperlink" Target="https://stockanalysis.com/stocks/fbio/" TargetMode="External"/><Relationship Id="rId2418" Type="http://schemas.openxmlformats.org/officeDocument/2006/relationships/hyperlink" Target="https://stockanalysis.com/stocks/icct/" TargetMode="External"/><Relationship Id="rId2625" Type="http://schemas.openxmlformats.org/officeDocument/2006/relationships/hyperlink" Target="https://stockanalysis.com/stocks/jci/" TargetMode="External"/><Relationship Id="rId2832" Type="http://schemas.openxmlformats.org/officeDocument/2006/relationships/hyperlink" Target="https://stockanalysis.com/stocks/leco/" TargetMode="External"/><Relationship Id="rId5031" Type="http://schemas.openxmlformats.org/officeDocument/2006/relationships/hyperlink" Target="https://stockanalysis.com/stocks/unm/" TargetMode="External"/><Relationship Id="rId73" Type="http://schemas.openxmlformats.org/officeDocument/2006/relationships/hyperlink" Target="https://stockanalysis.com/stocks/acva/" TargetMode="External"/><Relationship Id="rId804" Type="http://schemas.openxmlformats.org/officeDocument/2006/relationships/hyperlink" Target="https://stockanalysis.com/stocks/btdr/" TargetMode="External"/><Relationship Id="rId1227" Type="http://schemas.openxmlformats.org/officeDocument/2006/relationships/hyperlink" Target="https://stockanalysis.com/stocks/cris/" TargetMode="External"/><Relationship Id="rId1434" Type="http://schemas.openxmlformats.org/officeDocument/2006/relationships/hyperlink" Target="https://stockanalysis.com/stocks/dkl/" TargetMode="External"/><Relationship Id="rId1641" Type="http://schemas.openxmlformats.org/officeDocument/2006/relationships/hyperlink" Target="https://stockanalysis.com/stocks/ensc/" TargetMode="External"/><Relationship Id="rId4797" Type="http://schemas.openxmlformats.org/officeDocument/2006/relationships/hyperlink" Target="https://stockanalysis.com/stocks/thrd/" TargetMode="External"/><Relationship Id="rId1501" Type="http://schemas.openxmlformats.org/officeDocument/2006/relationships/hyperlink" Target="https://stockanalysis.com/stocks/dtck/" TargetMode="External"/><Relationship Id="rId3399" Type="http://schemas.openxmlformats.org/officeDocument/2006/relationships/hyperlink" Target="https://stockanalysis.com/stocks/nipg/" TargetMode="External"/><Relationship Id="rId4657" Type="http://schemas.openxmlformats.org/officeDocument/2006/relationships/hyperlink" Target="https://stockanalysis.com/stocks/supn/" TargetMode="External"/><Relationship Id="rId4864" Type="http://schemas.openxmlformats.org/officeDocument/2006/relationships/hyperlink" Target="https://stockanalysis.com/stocks/town/" TargetMode="External"/><Relationship Id="rId3259" Type="http://schemas.openxmlformats.org/officeDocument/2006/relationships/hyperlink" Target="https://stockanalysis.com/stocks/mtb/" TargetMode="External"/><Relationship Id="rId3466" Type="http://schemas.openxmlformats.org/officeDocument/2006/relationships/hyperlink" Target="https://stockanalysis.com/stocks/nsc/" TargetMode="External"/><Relationship Id="rId4517" Type="http://schemas.openxmlformats.org/officeDocument/2006/relationships/hyperlink" Target="https://stockanalysis.com/stocks/so/" TargetMode="External"/><Relationship Id="rId387" Type="http://schemas.openxmlformats.org/officeDocument/2006/relationships/hyperlink" Target="https://stockanalysis.com/stocks/artl/" TargetMode="External"/><Relationship Id="rId594" Type="http://schemas.openxmlformats.org/officeDocument/2006/relationships/hyperlink" Target="https://stockanalysis.com/stocks/bdl/" TargetMode="External"/><Relationship Id="rId2068" Type="http://schemas.openxmlformats.org/officeDocument/2006/relationships/hyperlink" Target="https://stockanalysis.com/stocks/gigm/" TargetMode="External"/><Relationship Id="rId2275" Type="http://schemas.openxmlformats.org/officeDocument/2006/relationships/hyperlink" Target="https://stockanalysis.com/stocks/hive/" TargetMode="External"/><Relationship Id="rId3119" Type="http://schemas.openxmlformats.org/officeDocument/2006/relationships/hyperlink" Target="https://stockanalysis.com/stocks/mgy/" TargetMode="External"/><Relationship Id="rId3326" Type="http://schemas.openxmlformats.org/officeDocument/2006/relationships/hyperlink" Target="https://stockanalysis.com/stocks/nbbk/" TargetMode="External"/><Relationship Id="rId3673" Type="http://schemas.openxmlformats.org/officeDocument/2006/relationships/hyperlink" Target="https://stockanalysis.com/stocks/osbc/" TargetMode="External"/><Relationship Id="rId3880" Type="http://schemas.openxmlformats.org/officeDocument/2006/relationships/hyperlink" Target="https://stockanalysis.com/stocks/pnfp/" TargetMode="External"/><Relationship Id="rId4724" Type="http://schemas.openxmlformats.org/officeDocument/2006/relationships/hyperlink" Target="https://stockanalysis.com/stocks/tbch/" TargetMode="External"/><Relationship Id="rId4931" Type="http://schemas.openxmlformats.org/officeDocument/2006/relationships/hyperlink" Target="https://stockanalysis.com/stocks/ttan/" TargetMode="External"/><Relationship Id="rId247" Type="http://schemas.openxmlformats.org/officeDocument/2006/relationships/hyperlink" Target="https://stockanalysis.com/stocks/ambp/" TargetMode="External"/><Relationship Id="rId1084" Type="http://schemas.openxmlformats.org/officeDocument/2006/relationships/hyperlink" Target="https://stockanalysis.com/stocks/clvt/" TargetMode="External"/><Relationship Id="rId2482" Type="http://schemas.openxmlformats.org/officeDocument/2006/relationships/hyperlink" Target="https://stockanalysis.com/stocks/imte/" TargetMode="External"/><Relationship Id="rId3533" Type="http://schemas.openxmlformats.org/officeDocument/2006/relationships/hyperlink" Target="https://stockanalysis.com/stocks/nwtg/" TargetMode="External"/><Relationship Id="rId3740" Type="http://schemas.openxmlformats.org/officeDocument/2006/relationships/hyperlink" Target="https://stockanalysis.com/stocks/pbfs/" TargetMode="External"/><Relationship Id="rId107" Type="http://schemas.openxmlformats.org/officeDocument/2006/relationships/hyperlink" Target="https://stockanalysis.com/stocks/aeis/" TargetMode="External"/><Relationship Id="rId454" Type="http://schemas.openxmlformats.org/officeDocument/2006/relationships/hyperlink" Target="https://stockanalysis.com/stocks/atom/" TargetMode="External"/><Relationship Id="rId661" Type="http://schemas.openxmlformats.org/officeDocument/2006/relationships/hyperlink" Target="https://stockanalysis.com/stocks/biox/" TargetMode="External"/><Relationship Id="rId1291" Type="http://schemas.openxmlformats.org/officeDocument/2006/relationships/hyperlink" Target="https://stockanalysis.com/stocks/ctso/" TargetMode="External"/><Relationship Id="rId2135" Type="http://schemas.openxmlformats.org/officeDocument/2006/relationships/hyperlink" Target="https://stockanalysis.com/stocks/govx/" TargetMode="External"/><Relationship Id="rId2342" Type="http://schemas.openxmlformats.org/officeDocument/2006/relationships/hyperlink" Target="https://stockanalysis.com/stocks/hscs/" TargetMode="External"/><Relationship Id="rId3600" Type="http://schemas.openxmlformats.org/officeDocument/2006/relationships/hyperlink" Target="https://stockanalysis.com/stocks/okyo/" TargetMode="External"/><Relationship Id="rId314" Type="http://schemas.openxmlformats.org/officeDocument/2006/relationships/hyperlink" Target="https://stockanalysis.com/stocks/aort/" TargetMode="External"/><Relationship Id="rId521" Type="http://schemas.openxmlformats.org/officeDocument/2006/relationships/hyperlink" Target="https://stockanalysis.com/stocks/aytu/" TargetMode="External"/><Relationship Id="rId1151" Type="http://schemas.openxmlformats.org/officeDocument/2006/relationships/hyperlink" Target="https://stockanalysis.com/stocks/codi/" TargetMode="External"/><Relationship Id="rId2202" Type="http://schemas.openxmlformats.org/officeDocument/2006/relationships/hyperlink" Target="https://stockanalysis.com/stocks/gva/" TargetMode="External"/><Relationship Id="rId5358" Type="http://schemas.openxmlformats.org/officeDocument/2006/relationships/hyperlink" Target="https://stockanalysis.com/stocks/xbio/" TargetMode="External"/><Relationship Id="rId1011" Type="http://schemas.openxmlformats.org/officeDocument/2006/relationships/hyperlink" Target="https://stockanalysis.com/stocks/chgg/" TargetMode="External"/><Relationship Id="rId1968" Type="http://schemas.openxmlformats.org/officeDocument/2006/relationships/hyperlink" Target="https://stockanalysis.com/stocks/ful/" TargetMode="External"/><Relationship Id="rId4167" Type="http://schemas.openxmlformats.org/officeDocument/2006/relationships/hyperlink" Target="https://stockanalysis.com/stocks/rmco/" TargetMode="External"/><Relationship Id="rId4374" Type="http://schemas.openxmlformats.org/officeDocument/2006/relationships/hyperlink" Target="https://stockanalysis.com/stocks/shbi/" TargetMode="External"/><Relationship Id="rId4581" Type="http://schemas.openxmlformats.org/officeDocument/2006/relationships/hyperlink" Target="https://stockanalysis.com/stocks/srg/" TargetMode="External"/><Relationship Id="rId5218" Type="http://schemas.openxmlformats.org/officeDocument/2006/relationships/hyperlink" Target="https://stockanalysis.com/stocks/vzla/" TargetMode="External"/><Relationship Id="rId5425" Type="http://schemas.openxmlformats.org/officeDocument/2006/relationships/hyperlink" Target="https://stockanalysis.com/stocks/ysg/" TargetMode="External"/><Relationship Id="rId3183" Type="http://schemas.openxmlformats.org/officeDocument/2006/relationships/hyperlink" Target="https://stockanalysis.com/stocks/mnts/" TargetMode="External"/><Relationship Id="rId3390" Type="http://schemas.openxmlformats.org/officeDocument/2006/relationships/hyperlink" Target="https://stockanalysis.com/stocks/nhc/" TargetMode="External"/><Relationship Id="rId4027" Type="http://schemas.openxmlformats.org/officeDocument/2006/relationships/hyperlink" Target="https://stockanalysis.com/stocks/qttb/" TargetMode="External"/><Relationship Id="rId4234" Type="http://schemas.openxmlformats.org/officeDocument/2006/relationships/hyperlink" Target="https://stockanalysis.com/stocks/rxst/" TargetMode="External"/><Relationship Id="rId4441" Type="http://schemas.openxmlformats.org/officeDocument/2006/relationships/hyperlink" Target="https://stockanalysis.com/stocks/slf/" TargetMode="External"/><Relationship Id="rId1828" Type="http://schemas.openxmlformats.org/officeDocument/2006/relationships/hyperlink" Target="https://stockanalysis.com/stocks/ffin/" TargetMode="External"/><Relationship Id="rId3043" Type="http://schemas.openxmlformats.org/officeDocument/2006/relationships/hyperlink" Target="https://stockanalysis.com/stocks/mbly/" TargetMode="External"/><Relationship Id="rId3250" Type="http://schemas.openxmlformats.org/officeDocument/2006/relationships/hyperlink" Target="https://stockanalysis.com/stocks/msm/" TargetMode="External"/><Relationship Id="rId171" Type="http://schemas.openxmlformats.org/officeDocument/2006/relationships/hyperlink" Target="https://stockanalysis.com/stocks/airt/" TargetMode="External"/><Relationship Id="rId4301" Type="http://schemas.openxmlformats.org/officeDocument/2006/relationships/hyperlink" Target="https://stockanalysis.com/stocks/sclx/" TargetMode="External"/><Relationship Id="rId3110" Type="http://schemas.openxmlformats.org/officeDocument/2006/relationships/hyperlink" Target="https://stockanalysis.com/stocks/mgm/" TargetMode="External"/><Relationship Id="rId988" Type="http://schemas.openxmlformats.org/officeDocument/2006/relationships/hyperlink" Target="https://stockanalysis.com/stocks/cfsb/" TargetMode="External"/><Relationship Id="rId2669" Type="http://schemas.openxmlformats.org/officeDocument/2006/relationships/hyperlink" Target="https://stockanalysis.com/stocks/jynt/" TargetMode="External"/><Relationship Id="rId2876" Type="http://schemas.openxmlformats.org/officeDocument/2006/relationships/hyperlink" Target="https://stockanalysis.com/stocks/lilak/" TargetMode="External"/><Relationship Id="rId3927" Type="http://schemas.openxmlformats.org/officeDocument/2006/relationships/hyperlink" Target="https://stockanalysis.com/stocks/prmb/" TargetMode="External"/><Relationship Id="rId5075" Type="http://schemas.openxmlformats.org/officeDocument/2006/relationships/hyperlink" Target="https://stockanalysis.com/stocks/uve/" TargetMode="External"/><Relationship Id="rId5282" Type="http://schemas.openxmlformats.org/officeDocument/2006/relationships/hyperlink" Target="https://stockanalysis.com/stocks/wkey/" TargetMode="External"/><Relationship Id="rId848" Type="http://schemas.openxmlformats.org/officeDocument/2006/relationships/hyperlink" Target="https://stockanalysis.com/stocks/byrn/" TargetMode="External"/><Relationship Id="rId1478" Type="http://schemas.openxmlformats.org/officeDocument/2006/relationships/hyperlink" Target="https://stockanalysis.com/stocks/drct/" TargetMode="External"/><Relationship Id="rId1685" Type="http://schemas.openxmlformats.org/officeDocument/2006/relationships/hyperlink" Target="https://stockanalysis.com/stocks/erna/" TargetMode="External"/><Relationship Id="rId1892" Type="http://schemas.openxmlformats.org/officeDocument/2006/relationships/hyperlink" Target="https://stockanalysis.com/stocks/fnb/" TargetMode="External"/><Relationship Id="rId2529" Type="http://schemas.openxmlformats.org/officeDocument/2006/relationships/hyperlink" Target="https://stockanalysis.com/stocks/intu/" TargetMode="External"/><Relationship Id="rId2736" Type="http://schemas.openxmlformats.org/officeDocument/2006/relationships/hyperlink" Target="https://stockanalysis.com/stocks/knsl/" TargetMode="External"/><Relationship Id="rId4091" Type="http://schemas.openxmlformats.org/officeDocument/2006/relationships/hyperlink" Target="https://stockanalysis.com/stocks/rebn/" TargetMode="External"/><Relationship Id="rId5142" Type="http://schemas.openxmlformats.org/officeDocument/2006/relationships/hyperlink" Target="https://stockanalysis.com/stocks/vln/" TargetMode="External"/><Relationship Id="rId708" Type="http://schemas.openxmlformats.org/officeDocument/2006/relationships/hyperlink" Target="https://stockanalysis.com/stocks/blze/" TargetMode="External"/><Relationship Id="rId915" Type="http://schemas.openxmlformats.org/officeDocument/2006/relationships/hyperlink" Target="https://stockanalysis.com/stocks/cbus/" TargetMode="External"/><Relationship Id="rId1338" Type="http://schemas.openxmlformats.org/officeDocument/2006/relationships/hyperlink" Target="https://stockanalysis.com/stocks/cxdo/" TargetMode="External"/><Relationship Id="rId1545" Type="http://schemas.openxmlformats.org/officeDocument/2006/relationships/hyperlink" Target="https://stockanalysis.com/stocks/ebs/" TargetMode="External"/><Relationship Id="rId2943" Type="http://schemas.openxmlformats.org/officeDocument/2006/relationships/hyperlink" Target="https://stockanalysis.com/stocks/lrcx/" TargetMode="External"/><Relationship Id="rId5002" Type="http://schemas.openxmlformats.org/officeDocument/2006/relationships/hyperlink" Target="https://stockanalysis.com/stocks/ug/" TargetMode="External"/><Relationship Id="rId1405" Type="http://schemas.openxmlformats.org/officeDocument/2006/relationships/hyperlink" Target="https://stockanalysis.com/stocks/dfin/" TargetMode="External"/><Relationship Id="rId1752" Type="http://schemas.openxmlformats.org/officeDocument/2006/relationships/hyperlink" Target="https://stockanalysis.com/stocks/exoz/" TargetMode="External"/><Relationship Id="rId2803" Type="http://schemas.openxmlformats.org/officeDocument/2006/relationships/hyperlink" Target="https://stockanalysis.com/stocks/lar/" TargetMode="External"/><Relationship Id="rId44" Type="http://schemas.openxmlformats.org/officeDocument/2006/relationships/hyperlink" Target="https://stockanalysis.com/stocks/accs/" TargetMode="External"/><Relationship Id="rId1612" Type="http://schemas.openxmlformats.org/officeDocument/2006/relationships/hyperlink" Target="https://stockanalysis.com/stocks/else/" TargetMode="External"/><Relationship Id="rId4768" Type="http://schemas.openxmlformats.org/officeDocument/2006/relationships/hyperlink" Target="https://stockanalysis.com/stocks/teo/" TargetMode="External"/><Relationship Id="rId4975" Type="http://schemas.openxmlformats.org/officeDocument/2006/relationships/hyperlink" Target="https://stockanalysis.com/stocks/ua/" TargetMode="External"/><Relationship Id="rId498" Type="http://schemas.openxmlformats.org/officeDocument/2006/relationships/hyperlink" Target="https://stockanalysis.com/stocks/avtx/" TargetMode="External"/><Relationship Id="rId2179" Type="http://schemas.openxmlformats.org/officeDocument/2006/relationships/hyperlink" Target="https://stockanalysis.com/stocks/gsit/" TargetMode="External"/><Relationship Id="rId3577" Type="http://schemas.openxmlformats.org/officeDocument/2006/relationships/hyperlink" Target="https://stockanalysis.com/stocks/odfl/" TargetMode="External"/><Relationship Id="rId3784" Type="http://schemas.openxmlformats.org/officeDocument/2006/relationships/hyperlink" Target="https://stockanalysis.com/stocks/pep/" TargetMode="External"/><Relationship Id="rId3991" Type="http://schemas.openxmlformats.org/officeDocument/2006/relationships/hyperlink" Target="https://stockanalysis.com/stocks/pwp/" TargetMode="External"/><Relationship Id="rId4628" Type="http://schemas.openxmlformats.org/officeDocument/2006/relationships/hyperlink" Target="https://stockanalysis.com/stocks/stm/" TargetMode="External"/><Relationship Id="rId4835" Type="http://schemas.openxmlformats.org/officeDocument/2006/relationships/hyperlink" Target="https://stockanalysis.com/stocks/tme/" TargetMode="External"/><Relationship Id="rId2386" Type="http://schemas.openxmlformats.org/officeDocument/2006/relationships/hyperlink" Target="https://stockanalysis.com/stocks/hwkn/" TargetMode="External"/><Relationship Id="rId2593" Type="http://schemas.openxmlformats.org/officeDocument/2006/relationships/hyperlink" Target="https://stockanalysis.com/stocks/itrn/" TargetMode="External"/><Relationship Id="rId3437" Type="http://schemas.openxmlformats.org/officeDocument/2006/relationships/hyperlink" Target="https://stockanalysis.com/stocks/nog/" TargetMode="External"/><Relationship Id="rId3644" Type="http://schemas.openxmlformats.org/officeDocument/2006/relationships/hyperlink" Target="https://stockanalysis.com/stocks/opi/" TargetMode="External"/><Relationship Id="rId3851" Type="http://schemas.openxmlformats.org/officeDocument/2006/relationships/hyperlink" Target="https://stockanalysis.com/stocks/plmr/" TargetMode="External"/><Relationship Id="rId4902" Type="http://schemas.openxmlformats.org/officeDocument/2006/relationships/hyperlink" Target="https://stockanalysis.com/stocks/trsg/" TargetMode="External"/><Relationship Id="rId358" Type="http://schemas.openxmlformats.org/officeDocument/2006/relationships/hyperlink" Target="https://stockanalysis.com/stocks/arco/" TargetMode="External"/><Relationship Id="rId565" Type="http://schemas.openxmlformats.org/officeDocument/2006/relationships/hyperlink" Target="https://stockanalysis.com/stocks/bblg/" TargetMode="External"/><Relationship Id="rId772" Type="http://schemas.openxmlformats.org/officeDocument/2006/relationships/hyperlink" Target="https://stockanalysis.com/stocks/brlt/" TargetMode="External"/><Relationship Id="rId1195" Type="http://schemas.openxmlformats.org/officeDocument/2006/relationships/hyperlink" Target="https://stockanalysis.com/stocks/cpng/" TargetMode="External"/><Relationship Id="rId2039" Type="http://schemas.openxmlformats.org/officeDocument/2006/relationships/hyperlink" Target="https://stockanalysis.com/stocks/geo/" TargetMode="External"/><Relationship Id="rId2246" Type="http://schemas.openxmlformats.org/officeDocument/2006/relationships/hyperlink" Target="https://stockanalysis.com/stocks/he/" TargetMode="External"/><Relationship Id="rId2453" Type="http://schemas.openxmlformats.org/officeDocument/2006/relationships/hyperlink" Target="https://stockanalysis.com/stocks/iht/" TargetMode="External"/><Relationship Id="rId2660" Type="http://schemas.openxmlformats.org/officeDocument/2006/relationships/hyperlink" Target="https://stockanalysis.com/stocks/june/" TargetMode="External"/><Relationship Id="rId3504" Type="http://schemas.openxmlformats.org/officeDocument/2006/relationships/hyperlink" Target="https://stockanalysis.com/stocks/nvcr/" TargetMode="External"/><Relationship Id="rId3711" Type="http://schemas.openxmlformats.org/officeDocument/2006/relationships/hyperlink" Target="https://stockanalysis.com/stocks/pagp/" TargetMode="External"/><Relationship Id="rId218" Type="http://schemas.openxmlformats.org/officeDocument/2006/relationships/hyperlink" Target="https://stockanalysis.com/stocks/allr/" TargetMode="External"/><Relationship Id="rId425" Type="http://schemas.openxmlformats.org/officeDocument/2006/relationships/hyperlink" Target="https://stockanalysis.com/stocks/asx/" TargetMode="External"/><Relationship Id="rId632" Type="http://schemas.openxmlformats.org/officeDocument/2006/relationships/hyperlink" Target="https://stockanalysis.com/stocks/bgfv/" TargetMode="External"/><Relationship Id="rId1055" Type="http://schemas.openxmlformats.org/officeDocument/2006/relationships/hyperlink" Target="https://stockanalysis.com/stocks/clbk/" TargetMode="External"/><Relationship Id="rId1262" Type="http://schemas.openxmlformats.org/officeDocument/2006/relationships/hyperlink" Target="https://stockanalysis.com/stocks/csr/" TargetMode="External"/><Relationship Id="rId2106" Type="http://schemas.openxmlformats.org/officeDocument/2006/relationships/hyperlink" Target="https://stockanalysis.com/stocks/gms/" TargetMode="External"/><Relationship Id="rId2313" Type="http://schemas.openxmlformats.org/officeDocument/2006/relationships/hyperlink" Target="https://stockanalysis.com/stocks/hood/" TargetMode="External"/><Relationship Id="rId2520" Type="http://schemas.openxmlformats.org/officeDocument/2006/relationships/hyperlink" Target="https://stockanalysis.com/stocks/insp/" TargetMode="External"/><Relationship Id="rId5469" Type="http://schemas.openxmlformats.org/officeDocument/2006/relationships/hyperlink" Target="https://stockanalysis.com/stocks/zspc/" TargetMode="External"/><Relationship Id="rId1122" Type="http://schemas.openxmlformats.org/officeDocument/2006/relationships/hyperlink" Target="https://stockanalysis.com/stocks/cnf/" TargetMode="External"/><Relationship Id="rId4278" Type="http://schemas.openxmlformats.org/officeDocument/2006/relationships/hyperlink" Target="https://stockanalysis.com/stocks/sbac/" TargetMode="External"/><Relationship Id="rId4485" Type="http://schemas.openxmlformats.org/officeDocument/2006/relationships/hyperlink" Target="https://stockanalysis.com/stocks/sn/" TargetMode="External"/><Relationship Id="rId5329" Type="http://schemas.openxmlformats.org/officeDocument/2006/relationships/hyperlink" Target="https://stockanalysis.com/stocks/wsr/" TargetMode="External"/><Relationship Id="rId3087" Type="http://schemas.openxmlformats.org/officeDocument/2006/relationships/hyperlink" Target="https://stockanalysis.com/stocks/meip/" TargetMode="External"/><Relationship Id="rId3294" Type="http://schemas.openxmlformats.org/officeDocument/2006/relationships/hyperlink" Target="https://stockanalysis.com/stocks/mwyn/" TargetMode="External"/><Relationship Id="rId4138" Type="http://schemas.openxmlformats.org/officeDocument/2006/relationships/hyperlink" Target="https://stockanalysis.com/stocks/rick/" TargetMode="External"/><Relationship Id="rId4345" Type="http://schemas.openxmlformats.org/officeDocument/2006/relationships/hyperlink" Target="https://stockanalysis.com/stocks/sf/" TargetMode="External"/><Relationship Id="rId4692" Type="http://schemas.openxmlformats.org/officeDocument/2006/relationships/hyperlink" Target="https://stockanalysis.com/stocks/syk/" TargetMode="External"/><Relationship Id="rId1939" Type="http://schemas.openxmlformats.org/officeDocument/2006/relationships/hyperlink" Target="https://stockanalysis.com/stocks/fsea/" TargetMode="External"/><Relationship Id="rId4552" Type="http://schemas.openxmlformats.org/officeDocument/2006/relationships/hyperlink" Target="https://stockanalysis.com/stocks/spkl/" TargetMode="External"/><Relationship Id="rId3154" Type="http://schemas.openxmlformats.org/officeDocument/2006/relationships/hyperlink" Target="https://stockanalysis.com/stocks/mlkn/" TargetMode="External"/><Relationship Id="rId3361" Type="http://schemas.openxmlformats.org/officeDocument/2006/relationships/hyperlink" Target="https://stockanalysis.com/stocks/neog/" TargetMode="External"/><Relationship Id="rId4205" Type="http://schemas.openxmlformats.org/officeDocument/2006/relationships/hyperlink" Target="https://stockanalysis.com/stocks/rrgb/" TargetMode="External"/><Relationship Id="rId4412" Type="http://schemas.openxmlformats.org/officeDocument/2006/relationships/hyperlink" Target="https://stockanalysis.com/stocks/sitc/" TargetMode="External"/><Relationship Id="rId282" Type="http://schemas.openxmlformats.org/officeDocument/2006/relationships/hyperlink" Target="https://stockanalysis.com/stocks/amtm/" TargetMode="External"/><Relationship Id="rId2170" Type="http://schemas.openxmlformats.org/officeDocument/2006/relationships/hyperlink" Target="https://stockanalysis.com/stocks/grvy/" TargetMode="External"/><Relationship Id="rId3014" Type="http://schemas.openxmlformats.org/officeDocument/2006/relationships/hyperlink" Target="https://stockanalysis.com/stocks/mamo/" TargetMode="External"/><Relationship Id="rId3221" Type="http://schemas.openxmlformats.org/officeDocument/2006/relationships/hyperlink" Target="https://stockanalysis.com/stocks/mrin/" TargetMode="External"/><Relationship Id="rId8" Type="http://schemas.openxmlformats.org/officeDocument/2006/relationships/hyperlink" Target="https://stockanalysis.com/stocks/aame/" TargetMode="External"/><Relationship Id="rId142" Type="http://schemas.openxmlformats.org/officeDocument/2006/relationships/hyperlink" Target="https://stockanalysis.com/stocks/ago/" TargetMode="External"/><Relationship Id="rId2030" Type="http://schemas.openxmlformats.org/officeDocument/2006/relationships/hyperlink" Target="https://stockanalysis.com/stocks/gef.b/" TargetMode="External"/><Relationship Id="rId2987" Type="http://schemas.openxmlformats.org/officeDocument/2006/relationships/hyperlink" Target="https://stockanalysis.com/stocks/lxeh/" TargetMode="External"/><Relationship Id="rId5186" Type="http://schemas.openxmlformats.org/officeDocument/2006/relationships/hyperlink" Target="https://stockanalysis.com/stocks/vsco/" TargetMode="External"/><Relationship Id="rId5393" Type="http://schemas.openxmlformats.org/officeDocument/2006/relationships/hyperlink" Target="https://stockanalysis.com/stocks/xtia/" TargetMode="External"/><Relationship Id="rId959" Type="http://schemas.openxmlformats.org/officeDocument/2006/relationships/hyperlink" Target="https://stockanalysis.com/stocks/ce/" TargetMode="External"/><Relationship Id="rId1589" Type="http://schemas.openxmlformats.org/officeDocument/2006/relationships/hyperlink" Target="https://stockanalysis.com/stocks/ehld/" TargetMode="External"/><Relationship Id="rId5046" Type="http://schemas.openxmlformats.org/officeDocument/2006/relationships/hyperlink" Target="https://stockanalysis.com/stocks/urbn/" TargetMode="External"/><Relationship Id="rId5253" Type="http://schemas.openxmlformats.org/officeDocument/2006/relationships/hyperlink" Target="https://stockanalysis.com/stocks/west/" TargetMode="External"/><Relationship Id="rId5460" Type="http://schemas.openxmlformats.org/officeDocument/2006/relationships/hyperlink" Target="https://stockanalysis.com/stocks/zk/" TargetMode="External"/><Relationship Id="rId1449" Type="http://schemas.openxmlformats.org/officeDocument/2006/relationships/hyperlink" Target="https://stockanalysis.com/stocks/dmn/" TargetMode="External"/><Relationship Id="rId1796" Type="http://schemas.openxmlformats.org/officeDocument/2006/relationships/hyperlink" Target="https://stockanalysis.com/stocks/fcf/" TargetMode="External"/><Relationship Id="rId2847" Type="http://schemas.openxmlformats.org/officeDocument/2006/relationships/hyperlink" Target="https://stockanalysis.com/stocks/lfmd/" TargetMode="External"/><Relationship Id="rId4062" Type="http://schemas.openxmlformats.org/officeDocument/2006/relationships/hyperlink" Target="https://stockanalysis.com/stocks/rc/" TargetMode="External"/><Relationship Id="rId5113" Type="http://schemas.openxmlformats.org/officeDocument/2006/relationships/hyperlink" Target="https://stockanalysis.com/stocks/verx/" TargetMode="External"/><Relationship Id="rId88" Type="http://schemas.openxmlformats.org/officeDocument/2006/relationships/hyperlink" Target="https://stockanalysis.com/stocks/adnt/" TargetMode="External"/><Relationship Id="rId819" Type="http://schemas.openxmlformats.org/officeDocument/2006/relationships/hyperlink" Target="https://stockanalysis.com/stocks/bur/" TargetMode="External"/><Relationship Id="rId1656" Type="http://schemas.openxmlformats.org/officeDocument/2006/relationships/hyperlink" Target="https://stockanalysis.com/stocks/epac/" TargetMode="External"/><Relationship Id="rId1863" Type="http://schemas.openxmlformats.org/officeDocument/2006/relationships/hyperlink" Target="https://stockanalysis.com/stocks/flgc/" TargetMode="External"/><Relationship Id="rId2707" Type="http://schemas.openxmlformats.org/officeDocument/2006/relationships/hyperlink" Target="https://stockanalysis.com/stocks/khc/" TargetMode="External"/><Relationship Id="rId2914" Type="http://schemas.openxmlformats.org/officeDocument/2006/relationships/hyperlink" Target="https://stockanalysis.com/stocks/loar/" TargetMode="External"/><Relationship Id="rId5320" Type="http://schemas.openxmlformats.org/officeDocument/2006/relationships/hyperlink" Target="https://stockanalysis.com/stocks/wrn/" TargetMode="External"/><Relationship Id="rId1309" Type="http://schemas.openxmlformats.org/officeDocument/2006/relationships/hyperlink" Target="https://stockanalysis.com/stocks/cve/" TargetMode="External"/><Relationship Id="rId1516" Type="http://schemas.openxmlformats.org/officeDocument/2006/relationships/hyperlink" Target="https://stockanalysis.com/stocks/dvlt/" TargetMode="External"/><Relationship Id="rId1723" Type="http://schemas.openxmlformats.org/officeDocument/2006/relationships/hyperlink" Target="https://stockanalysis.com/stocks/evcm/" TargetMode="External"/><Relationship Id="rId1930" Type="http://schemas.openxmlformats.org/officeDocument/2006/relationships/hyperlink" Target="https://stockanalysis.com/stocks/frog/" TargetMode="External"/><Relationship Id="rId4879" Type="http://schemas.openxmlformats.org/officeDocument/2006/relationships/hyperlink" Target="https://stockanalysis.com/stocks/traw/" TargetMode="External"/><Relationship Id="rId15" Type="http://schemas.openxmlformats.org/officeDocument/2006/relationships/hyperlink" Target="https://stockanalysis.com/stocks/aard/" TargetMode="External"/><Relationship Id="rId3688" Type="http://schemas.openxmlformats.org/officeDocument/2006/relationships/hyperlink" Target="https://stockanalysis.com/stocks/otrk/" TargetMode="External"/><Relationship Id="rId3895" Type="http://schemas.openxmlformats.org/officeDocument/2006/relationships/hyperlink" Target="https://stockanalysis.com/stocks/por/" TargetMode="External"/><Relationship Id="rId4739" Type="http://schemas.openxmlformats.org/officeDocument/2006/relationships/hyperlink" Target="https://stockanalysis.com/stocks/tcmd/" TargetMode="External"/><Relationship Id="rId4946" Type="http://schemas.openxmlformats.org/officeDocument/2006/relationships/hyperlink" Target="https://stockanalysis.com/stocks/tusk/" TargetMode="External"/><Relationship Id="rId2497" Type="http://schemas.openxmlformats.org/officeDocument/2006/relationships/hyperlink" Target="https://stockanalysis.com/stocks/indv/" TargetMode="External"/><Relationship Id="rId3548" Type="http://schemas.openxmlformats.org/officeDocument/2006/relationships/hyperlink" Target="https://stockanalysis.com/stocks/nyc/" TargetMode="External"/><Relationship Id="rId3755" Type="http://schemas.openxmlformats.org/officeDocument/2006/relationships/hyperlink" Target="https://stockanalysis.com/stocks/pcla/" TargetMode="External"/><Relationship Id="rId4806" Type="http://schemas.openxmlformats.org/officeDocument/2006/relationships/hyperlink" Target="https://stockanalysis.com/stocks/tile/" TargetMode="External"/><Relationship Id="rId469" Type="http://schemas.openxmlformats.org/officeDocument/2006/relationships/hyperlink" Target="https://stockanalysis.com/stocks/audc/" TargetMode="External"/><Relationship Id="rId676" Type="http://schemas.openxmlformats.org/officeDocument/2006/relationships/hyperlink" Target="https://stockanalysis.com/stocks/bkha/" TargetMode="External"/><Relationship Id="rId883" Type="http://schemas.openxmlformats.org/officeDocument/2006/relationships/hyperlink" Target="https://stockanalysis.com/stocks/car/" TargetMode="External"/><Relationship Id="rId1099" Type="http://schemas.openxmlformats.org/officeDocument/2006/relationships/hyperlink" Target="https://stockanalysis.com/stocks/cme/" TargetMode="External"/><Relationship Id="rId2357" Type="http://schemas.openxmlformats.org/officeDocument/2006/relationships/hyperlink" Target="https://stockanalysis.com/stocks/htgc/" TargetMode="External"/><Relationship Id="rId2564" Type="http://schemas.openxmlformats.org/officeDocument/2006/relationships/hyperlink" Target="https://stockanalysis.com/stocks/irbt/" TargetMode="External"/><Relationship Id="rId3408" Type="http://schemas.openxmlformats.org/officeDocument/2006/relationships/hyperlink" Target="https://stockanalysis.com/stocks/nktr/" TargetMode="External"/><Relationship Id="rId3615" Type="http://schemas.openxmlformats.org/officeDocument/2006/relationships/hyperlink" Target="https://stockanalysis.com/stocks/omex/" TargetMode="External"/><Relationship Id="rId3962" Type="http://schemas.openxmlformats.org/officeDocument/2006/relationships/hyperlink" Target="https://stockanalysis.com/stocks/psqh/" TargetMode="External"/><Relationship Id="rId329" Type="http://schemas.openxmlformats.org/officeDocument/2006/relationships/hyperlink" Target="https://stockanalysis.com/stocks/apld/" TargetMode="External"/><Relationship Id="rId536" Type="http://schemas.openxmlformats.org/officeDocument/2006/relationships/hyperlink" Target="https://stockanalysis.com/stocks/bafn/" TargetMode="External"/><Relationship Id="rId1166" Type="http://schemas.openxmlformats.org/officeDocument/2006/relationships/hyperlink" Target="https://stockanalysis.com/stocks/coll/" TargetMode="External"/><Relationship Id="rId1373" Type="http://schemas.openxmlformats.org/officeDocument/2006/relationships/hyperlink" Target="https://stockanalysis.com/stocks/db/" TargetMode="External"/><Relationship Id="rId2217" Type="http://schemas.openxmlformats.org/officeDocument/2006/relationships/hyperlink" Target="https://stockanalysis.com/stocks/hain/" TargetMode="External"/><Relationship Id="rId2771" Type="http://schemas.openxmlformats.org/officeDocument/2006/relationships/hyperlink" Target="https://stockanalysis.com/stocks/kss/" TargetMode="External"/><Relationship Id="rId3822" Type="http://schemas.openxmlformats.org/officeDocument/2006/relationships/hyperlink" Target="https://stockanalysis.com/stocks/phvs/" TargetMode="External"/><Relationship Id="rId743" Type="http://schemas.openxmlformats.org/officeDocument/2006/relationships/hyperlink" Target="https://stockanalysis.com/stocks/bosc/" TargetMode="External"/><Relationship Id="rId950" Type="http://schemas.openxmlformats.org/officeDocument/2006/relationships/hyperlink" Target="https://stockanalysis.com/stocks/cdp/" TargetMode="External"/><Relationship Id="rId1026" Type="http://schemas.openxmlformats.org/officeDocument/2006/relationships/hyperlink" Target="https://stockanalysis.com/stocks/chwy/" TargetMode="External"/><Relationship Id="rId1580" Type="http://schemas.openxmlformats.org/officeDocument/2006/relationships/hyperlink" Target="https://stockanalysis.com/stocks/egbn/" TargetMode="External"/><Relationship Id="rId2424" Type="http://schemas.openxmlformats.org/officeDocument/2006/relationships/hyperlink" Target="https://stockanalysis.com/stocks/iclr/" TargetMode="External"/><Relationship Id="rId2631" Type="http://schemas.openxmlformats.org/officeDocument/2006/relationships/hyperlink" Target="https://stockanalysis.com/stocks/jeld/" TargetMode="External"/><Relationship Id="rId4389" Type="http://schemas.openxmlformats.org/officeDocument/2006/relationships/hyperlink" Target="https://stockanalysis.com/stocks/shph/" TargetMode="External"/><Relationship Id="rId603" Type="http://schemas.openxmlformats.org/officeDocument/2006/relationships/hyperlink" Target="https://stockanalysis.com/stocks/beam/" TargetMode="External"/><Relationship Id="rId810" Type="http://schemas.openxmlformats.org/officeDocument/2006/relationships/hyperlink" Target="https://stockanalysis.com/stocks/btoc/" TargetMode="External"/><Relationship Id="rId1233" Type="http://schemas.openxmlformats.org/officeDocument/2006/relationships/hyperlink" Target="https://stockanalysis.com/stocks/crmt/" TargetMode="External"/><Relationship Id="rId1440" Type="http://schemas.openxmlformats.org/officeDocument/2006/relationships/hyperlink" Target="https://stockanalysis.com/stocks/dlo/" TargetMode="External"/><Relationship Id="rId4596" Type="http://schemas.openxmlformats.org/officeDocument/2006/relationships/hyperlink" Target="https://stockanalysis.com/stocks/ssp/" TargetMode="External"/><Relationship Id="rId1300" Type="http://schemas.openxmlformats.org/officeDocument/2006/relationships/hyperlink" Target="https://stockanalysis.com/stocks/cupr/" TargetMode="External"/><Relationship Id="rId3198" Type="http://schemas.openxmlformats.org/officeDocument/2006/relationships/hyperlink" Target="https://stockanalysis.com/stocks/moln/" TargetMode="External"/><Relationship Id="rId4249" Type="http://schemas.openxmlformats.org/officeDocument/2006/relationships/hyperlink" Target="https://stockanalysis.com/stocks/sabr/" TargetMode="External"/><Relationship Id="rId4456" Type="http://schemas.openxmlformats.org/officeDocument/2006/relationships/hyperlink" Target="https://stockanalysis.com/stocks/slrx/" TargetMode="External"/><Relationship Id="rId4663" Type="http://schemas.openxmlformats.org/officeDocument/2006/relationships/hyperlink" Target="https://stockanalysis.com/stocks/svcc/" TargetMode="External"/><Relationship Id="rId4870" Type="http://schemas.openxmlformats.org/officeDocument/2006/relationships/hyperlink" Target="https://stockanalysis.com/stocks/tpg/" TargetMode="External"/><Relationship Id="rId3058" Type="http://schemas.openxmlformats.org/officeDocument/2006/relationships/hyperlink" Target="https://stockanalysis.com/stocks/mcrb/" TargetMode="External"/><Relationship Id="rId3265" Type="http://schemas.openxmlformats.org/officeDocument/2006/relationships/hyperlink" Target="https://stockanalysis.com/stocks/mten/" TargetMode="External"/><Relationship Id="rId3472" Type="http://schemas.openxmlformats.org/officeDocument/2006/relationships/hyperlink" Target="https://stockanalysis.com/stocks/nsys/" TargetMode="External"/><Relationship Id="rId4109" Type="http://schemas.openxmlformats.org/officeDocument/2006/relationships/hyperlink" Target="https://stockanalysis.com/stocks/rere/" TargetMode="External"/><Relationship Id="rId4316" Type="http://schemas.openxmlformats.org/officeDocument/2006/relationships/hyperlink" Target="https://stockanalysis.com/stocks/sdhc/" TargetMode="External"/><Relationship Id="rId4523" Type="http://schemas.openxmlformats.org/officeDocument/2006/relationships/hyperlink" Target="https://stockanalysis.com/stocks/sogp/" TargetMode="External"/><Relationship Id="rId4730" Type="http://schemas.openxmlformats.org/officeDocument/2006/relationships/hyperlink" Target="https://stockanalysis.com/stocks/tbn/" TargetMode="External"/><Relationship Id="rId186" Type="http://schemas.openxmlformats.org/officeDocument/2006/relationships/hyperlink" Target="https://stockanalysis.com/stocks/akr/" TargetMode="External"/><Relationship Id="rId393" Type="http://schemas.openxmlformats.org/officeDocument/2006/relationships/hyperlink" Target="https://stockanalysis.com/stocks/arwr/" TargetMode="External"/><Relationship Id="rId2074" Type="http://schemas.openxmlformats.org/officeDocument/2006/relationships/hyperlink" Target="https://stockanalysis.com/stocks/gis/" TargetMode="External"/><Relationship Id="rId2281" Type="http://schemas.openxmlformats.org/officeDocument/2006/relationships/hyperlink" Target="https://stockanalysis.com/stocks/hlf/" TargetMode="External"/><Relationship Id="rId3125" Type="http://schemas.openxmlformats.org/officeDocument/2006/relationships/hyperlink" Target="https://stockanalysis.com/stocks/mhua/" TargetMode="External"/><Relationship Id="rId3332" Type="http://schemas.openxmlformats.org/officeDocument/2006/relationships/hyperlink" Target="https://stockanalysis.com/stocks/nbtb/" TargetMode="External"/><Relationship Id="rId253" Type="http://schemas.openxmlformats.org/officeDocument/2006/relationships/hyperlink" Target="https://stockanalysis.com/stocks/ame/" TargetMode="External"/><Relationship Id="rId460" Type="http://schemas.openxmlformats.org/officeDocument/2006/relationships/hyperlink" Target="https://stockanalysis.com/stocks/atro/" TargetMode="External"/><Relationship Id="rId1090" Type="http://schemas.openxmlformats.org/officeDocument/2006/relationships/hyperlink" Target="https://stockanalysis.com/stocks/cma/" TargetMode="External"/><Relationship Id="rId2141" Type="http://schemas.openxmlformats.org/officeDocument/2006/relationships/hyperlink" Target="https://stockanalysis.com/stocks/gpk/" TargetMode="External"/><Relationship Id="rId5297" Type="http://schemas.openxmlformats.org/officeDocument/2006/relationships/hyperlink" Target="https://stockanalysis.com/stocks/wmk/" TargetMode="External"/><Relationship Id="rId113" Type="http://schemas.openxmlformats.org/officeDocument/2006/relationships/hyperlink" Target="https://stockanalysis.com/stocks/aep/" TargetMode="External"/><Relationship Id="rId320" Type="http://schemas.openxmlformats.org/officeDocument/2006/relationships/hyperlink" Target="https://stockanalysis.com/stocks/apam/" TargetMode="External"/><Relationship Id="rId2001" Type="http://schemas.openxmlformats.org/officeDocument/2006/relationships/hyperlink" Target="https://stockanalysis.com/stocks/gbci/" TargetMode="External"/><Relationship Id="rId5157" Type="http://schemas.openxmlformats.org/officeDocument/2006/relationships/hyperlink" Target="https://stockanalysis.com/stocks/vnrx/" TargetMode="External"/><Relationship Id="rId2958" Type="http://schemas.openxmlformats.org/officeDocument/2006/relationships/hyperlink" Target="https://stockanalysis.com/stocks/lsta/" TargetMode="External"/><Relationship Id="rId5017" Type="http://schemas.openxmlformats.org/officeDocument/2006/relationships/hyperlink" Target="https://stockanalysis.com/stocks/ulh/" TargetMode="External"/><Relationship Id="rId5364" Type="http://schemas.openxmlformats.org/officeDocument/2006/relationships/hyperlink" Target="https://stockanalysis.com/stocks/xelb/" TargetMode="External"/><Relationship Id="rId1767" Type="http://schemas.openxmlformats.org/officeDocument/2006/relationships/hyperlink" Target="https://stockanalysis.com/stocks/faas/" TargetMode="External"/><Relationship Id="rId1974" Type="http://schemas.openxmlformats.org/officeDocument/2006/relationships/hyperlink" Target="https://stockanalysis.com/stocks/fusb/" TargetMode="External"/><Relationship Id="rId2818" Type="http://schemas.openxmlformats.org/officeDocument/2006/relationships/hyperlink" Target="https://stockanalysis.com/stocks/lbtyk/" TargetMode="External"/><Relationship Id="rId4173" Type="http://schemas.openxmlformats.org/officeDocument/2006/relationships/hyperlink" Target="https://stockanalysis.com/stocks/rna/" TargetMode="External"/><Relationship Id="rId4380" Type="http://schemas.openxmlformats.org/officeDocument/2006/relationships/hyperlink" Target="https://stockanalysis.com/stocks/shg/" TargetMode="External"/><Relationship Id="rId5224" Type="http://schemas.openxmlformats.org/officeDocument/2006/relationships/hyperlink" Target="https://stockanalysis.com/stocks/wai/" TargetMode="External"/><Relationship Id="rId5431" Type="http://schemas.openxmlformats.org/officeDocument/2006/relationships/hyperlink" Target="https://stockanalysis.com/stocks/yyai/" TargetMode="External"/><Relationship Id="rId59" Type="http://schemas.openxmlformats.org/officeDocument/2006/relationships/hyperlink" Target="https://stockanalysis.com/stocks/acmr/" TargetMode="External"/><Relationship Id="rId1627" Type="http://schemas.openxmlformats.org/officeDocument/2006/relationships/hyperlink" Target="https://stockanalysis.com/stocks/emx/" TargetMode="External"/><Relationship Id="rId1834" Type="http://schemas.openxmlformats.org/officeDocument/2006/relationships/hyperlink" Target="https://stockanalysis.com/stocks/fgen/" TargetMode="External"/><Relationship Id="rId4033" Type="http://schemas.openxmlformats.org/officeDocument/2006/relationships/hyperlink" Target="https://stockanalysis.com/stocks/qvcga/" TargetMode="External"/><Relationship Id="rId4240" Type="http://schemas.openxmlformats.org/officeDocument/2006/relationships/hyperlink" Target="https://stockanalysis.com/stocks/ryde/" TargetMode="External"/><Relationship Id="rId3799" Type="http://schemas.openxmlformats.org/officeDocument/2006/relationships/hyperlink" Target="https://stockanalysis.com/stocks/pfsi/" TargetMode="External"/><Relationship Id="rId4100" Type="http://schemas.openxmlformats.org/officeDocument/2006/relationships/hyperlink" Target="https://stockanalysis.com/stocks/reli/" TargetMode="External"/><Relationship Id="rId1901" Type="http://schemas.openxmlformats.org/officeDocument/2006/relationships/hyperlink" Target="https://stockanalysis.com/stocks/foa/" TargetMode="External"/><Relationship Id="rId3659" Type="http://schemas.openxmlformats.org/officeDocument/2006/relationships/hyperlink" Target="https://stockanalysis.com/stocks/orcl/" TargetMode="External"/><Relationship Id="rId3866" Type="http://schemas.openxmlformats.org/officeDocument/2006/relationships/hyperlink" Target="https://stockanalysis.com/stocks/plya/" TargetMode="External"/><Relationship Id="rId4917" Type="http://schemas.openxmlformats.org/officeDocument/2006/relationships/hyperlink" Target="https://stockanalysis.com/stocks/tsbx/" TargetMode="External"/><Relationship Id="rId5081" Type="http://schemas.openxmlformats.org/officeDocument/2006/relationships/hyperlink" Target="https://stockanalysis.com/stocks/v/" TargetMode="External"/><Relationship Id="rId787" Type="http://schemas.openxmlformats.org/officeDocument/2006/relationships/hyperlink" Target="https://stockanalysis.com/stocks/bset/" TargetMode="External"/><Relationship Id="rId994" Type="http://schemas.openxmlformats.org/officeDocument/2006/relationships/hyperlink" Target="https://stockanalysis.com/stocks/cgem/" TargetMode="External"/><Relationship Id="rId2468" Type="http://schemas.openxmlformats.org/officeDocument/2006/relationships/hyperlink" Target="https://stockanalysis.com/stocks/imcr/" TargetMode="External"/><Relationship Id="rId2675" Type="http://schemas.openxmlformats.org/officeDocument/2006/relationships/hyperlink" Target="https://stockanalysis.com/stocks/kalu/" TargetMode="External"/><Relationship Id="rId2882" Type="http://schemas.openxmlformats.org/officeDocument/2006/relationships/hyperlink" Target="https://stockanalysis.com/stocks/lion/" TargetMode="External"/><Relationship Id="rId3519" Type="http://schemas.openxmlformats.org/officeDocument/2006/relationships/hyperlink" Target="https://stockanalysis.com/stocks/nvt/" TargetMode="External"/><Relationship Id="rId3726" Type="http://schemas.openxmlformats.org/officeDocument/2006/relationships/hyperlink" Target="https://stockanalysis.com/stocks/path/" TargetMode="External"/><Relationship Id="rId3933" Type="http://schemas.openxmlformats.org/officeDocument/2006/relationships/hyperlink" Target="https://stockanalysis.com/stocks/prov/" TargetMode="External"/><Relationship Id="rId647" Type="http://schemas.openxmlformats.org/officeDocument/2006/relationships/hyperlink" Target="https://stockanalysis.com/stocks/bhp/" TargetMode="External"/><Relationship Id="rId854" Type="http://schemas.openxmlformats.org/officeDocument/2006/relationships/hyperlink" Target="https://stockanalysis.com/stocks/bzun/" TargetMode="External"/><Relationship Id="rId1277" Type="http://schemas.openxmlformats.org/officeDocument/2006/relationships/hyperlink" Target="https://stockanalysis.com/stocks/ctm/" TargetMode="External"/><Relationship Id="rId1484" Type="http://schemas.openxmlformats.org/officeDocument/2006/relationships/hyperlink" Target="https://stockanalysis.com/stocks/drma/" TargetMode="External"/><Relationship Id="rId1691" Type="http://schemas.openxmlformats.org/officeDocument/2006/relationships/hyperlink" Target="https://stockanalysis.com/stocks/ese/" TargetMode="External"/><Relationship Id="rId2328" Type="http://schemas.openxmlformats.org/officeDocument/2006/relationships/hyperlink" Target="https://stockanalysis.com/stocks/hpq/" TargetMode="External"/><Relationship Id="rId2535" Type="http://schemas.openxmlformats.org/officeDocument/2006/relationships/hyperlink" Target="https://stockanalysis.com/stocks/invh/" TargetMode="External"/><Relationship Id="rId2742" Type="http://schemas.openxmlformats.org/officeDocument/2006/relationships/hyperlink" Target="https://stockanalysis.com/stocks/kodk/" TargetMode="External"/><Relationship Id="rId507" Type="http://schemas.openxmlformats.org/officeDocument/2006/relationships/hyperlink" Target="https://stockanalysis.com/stocks/ax/" TargetMode="External"/><Relationship Id="rId714" Type="http://schemas.openxmlformats.org/officeDocument/2006/relationships/hyperlink" Target="https://stockanalysis.com/stocks/bmo/" TargetMode="External"/><Relationship Id="rId921" Type="http://schemas.openxmlformats.org/officeDocument/2006/relationships/hyperlink" Target="https://stockanalysis.com/stocks/cccc/" TargetMode="External"/><Relationship Id="rId1137" Type="http://schemas.openxmlformats.org/officeDocument/2006/relationships/hyperlink" Target="https://stockanalysis.com/stocks/cnsp/" TargetMode="External"/><Relationship Id="rId1344" Type="http://schemas.openxmlformats.org/officeDocument/2006/relationships/hyperlink" Target="https://stockanalysis.com/stocks/cycc/" TargetMode="External"/><Relationship Id="rId1551" Type="http://schemas.openxmlformats.org/officeDocument/2006/relationships/hyperlink" Target="https://stockanalysis.com/stocks/ecg/" TargetMode="External"/><Relationship Id="rId2602" Type="http://schemas.openxmlformats.org/officeDocument/2006/relationships/hyperlink" Target="https://stockanalysis.com/stocks/ivt/" TargetMode="External"/><Relationship Id="rId50" Type="http://schemas.openxmlformats.org/officeDocument/2006/relationships/hyperlink" Target="https://stockanalysis.com/stocks/achr/" TargetMode="External"/><Relationship Id="rId1204" Type="http://schemas.openxmlformats.org/officeDocument/2006/relationships/hyperlink" Target="https://stockanalysis.com/stocks/cqp/" TargetMode="External"/><Relationship Id="rId1411" Type="http://schemas.openxmlformats.org/officeDocument/2006/relationships/hyperlink" Target="https://stockanalysis.com/stocks/dgii/" TargetMode="External"/><Relationship Id="rId4567" Type="http://schemas.openxmlformats.org/officeDocument/2006/relationships/hyperlink" Target="https://stockanalysis.com/stocks/spt/" TargetMode="External"/><Relationship Id="rId4774" Type="http://schemas.openxmlformats.org/officeDocument/2006/relationships/hyperlink" Target="https://stockanalysis.com/stocks/tfii/" TargetMode="External"/><Relationship Id="rId3169" Type="http://schemas.openxmlformats.org/officeDocument/2006/relationships/hyperlink" Target="https://stockanalysis.com/stocks/mmyt/" TargetMode="External"/><Relationship Id="rId3376" Type="http://schemas.openxmlformats.org/officeDocument/2006/relationships/hyperlink" Target="https://stockanalysis.com/stocks/next/" TargetMode="External"/><Relationship Id="rId3583" Type="http://schemas.openxmlformats.org/officeDocument/2006/relationships/hyperlink" Target="https://stockanalysis.com/stocks/ofg/" TargetMode="External"/><Relationship Id="rId4427" Type="http://schemas.openxmlformats.org/officeDocument/2006/relationships/hyperlink" Target="https://stockanalysis.com/stocks/skwd/" TargetMode="External"/><Relationship Id="rId4981" Type="http://schemas.openxmlformats.org/officeDocument/2006/relationships/hyperlink" Target="https://stockanalysis.com/stocks/ubcp/" TargetMode="External"/><Relationship Id="rId297" Type="http://schemas.openxmlformats.org/officeDocument/2006/relationships/hyperlink" Target="https://stockanalysis.com/stocks/ango/" TargetMode="External"/><Relationship Id="rId2185" Type="http://schemas.openxmlformats.org/officeDocument/2006/relationships/hyperlink" Target="https://stockanalysis.com/stocks/gsun/" TargetMode="External"/><Relationship Id="rId2392" Type="http://schemas.openxmlformats.org/officeDocument/2006/relationships/hyperlink" Target="https://stockanalysis.com/stocks/hyfm/" TargetMode="External"/><Relationship Id="rId3029" Type="http://schemas.openxmlformats.org/officeDocument/2006/relationships/hyperlink" Target="https://stockanalysis.com/stocks/matw/" TargetMode="External"/><Relationship Id="rId3236" Type="http://schemas.openxmlformats.org/officeDocument/2006/relationships/hyperlink" Target="https://stockanalysis.com/stocks/msa/" TargetMode="External"/><Relationship Id="rId3790" Type="http://schemas.openxmlformats.org/officeDocument/2006/relationships/hyperlink" Target="https://stockanalysis.com/stocks/pets/" TargetMode="External"/><Relationship Id="rId4634" Type="http://schemas.openxmlformats.org/officeDocument/2006/relationships/hyperlink" Target="https://stockanalysis.com/stocks/stra/" TargetMode="External"/><Relationship Id="rId4841" Type="http://schemas.openxmlformats.org/officeDocument/2006/relationships/hyperlink" Target="https://stockanalysis.com/stocks/tnc/" TargetMode="External"/><Relationship Id="rId157" Type="http://schemas.openxmlformats.org/officeDocument/2006/relationships/hyperlink" Target="https://stockanalysis.com/stocks/aifu/" TargetMode="External"/><Relationship Id="rId364" Type="http://schemas.openxmlformats.org/officeDocument/2006/relationships/hyperlink" Target="https://stockanalysis.com/stocks/arec/" TargetMode="External"/><Relationship Id="rId2045" Type="http://schemas.openxmlformats.org/officeDocument/2006/relationships/hyperlink" Target="https://stockanalysis.com/stocks/gevo/" TargetMode="External"/><Relationship Id="rId3443" Type="http://schemas.openxmlformats.org/officeDocument/2006/relationships/hyperlink" Target="https://stockanalysis.com/stocks/nova/" TargetMode="External"/><Relationship Id="rId3650" Type="http://schemas.openxmlformats.org/officeDocument/2006/relationships/hyperlink" Target="https://stockanalysis.com/stocks/opt/" TargetMode="External"/><Relationship Id="rId4701" Type="http://schemas.openxmlformats.org/officeDocument/2006/relationships/hyperlink" Target="https://stockanalysis.com/stocks/syy/" TargetMode="External"/><Relationship Id="rId571" Type="http://schemas.openxmlformats.org/officeDocument/2006/relationships/hyperlink" Target="https://stockanalysis.com/stocks/bbw/" TargetMode="External"/><Relationship Id="rId2252" Type="http://schemas.openxmlformats.org/officeDocument/2006/relationships/hyperlink" Target="https://stockanalysis.com/stocks/heps/" TargetMode="External"/><Relationship Id="rId3303" Type="http://schemas.openxmlformats.org/officeDocument/2006/relationships/hyperlink" Target="https://stockanalysis.com/stocks/mynz/" TargetMode="External"/><Relationship Id="rId3510" Type="http://schemas.openxmlformats.org/officeDocument/2006/relationships/hyperlink" Target="https://stockanalysis.com/stocks/nvgs/" TargetMode="External"/><Relationship Id="rId224" Type="http://schemas.openxmlformats.org/officeDocument/2006/relationships/hyperlink" Target="https://stockanalysis.com/stocks/alny/" TargetMode="External"/><Relationship Id="rId431" Type="http://schemas.openxmlformats.org/officeDocument/2006/relationships/hyperlink" Target="https://stockanalysis.com/stocks/aten/" TargetMode="External"/><Relationship Id="rId1061" Type="http://schemas.openxmlformats.org/officeDocument/2006/relationships/hyperlink" Target="https://stockanalysis.com/stocks/cldx/" TargetMode="External"/><Relationship Id="rId2112" Type="http://schemas.openxmlformats.org/officeDocument/2006/relationships/hyperlink" Target="https://stockanalysis.com/stocks/gnlx/" TargetMode="External"/><Relationship Id="rId5268" Type="http://schemas.openxmlformats.org/officeDocument/2006/relationships/hyperlink" Target="https://stockanalysis.com/stocks/whd/" TargetMode="External"/><Relationship Id="rId5475" Type="http://schemas.openxmlformats.org/officeDocument/2006/relationships/hyperlink" Target="https://stockanalysis.com/stocks/zvia/" TargetMode="External"/><Relationship Id="rId1878" Type="http://schemas.openxmlformats.org/officeDocument/2006/relationships/hyperlink" Target="https://stockanalysis.com/stocks/flxs/" TargetMode="External"/><Relationship Id="rId2929" Type="http://schemas.openxmlformats.org/officeDocument/2006/relationships/hyperlink" Target="https://stockanalysis.com/stocks/lpa/" TargetMode="External"/><Relationship Id="rId4077" Type="http://schemas.openxmlformats.org/officeDocument/2006/relationships/hyperlink" Target="https://stockanalysis.com/stocks/rdgt/" TargetMode="External"/><Relationship Id="rId4284" Type="http://schemas.openxmlformats.org/officeDocument/2006/relationships/hyperlink" Target="https://stockanalysis.com/stocks/sbfm/" TargetMode="External"/><Relationship Id="rId4491" Type="http://schemas.openxmlformats.org/officeDocument/2006/relationships/hyperlink" Target="https://stockanalysis.com/stocks/sncy/" TargetMode="External"/><Relationship Id="rId5128" Type="http://schemas.openxmlformats.org/officeDocument/2006/relationships/hyperlink" Target="https://stockanalysis.com/stocks/vinc/" TargetMode="External"/><Relationship Id="rId5335" Type="http://schemas.openxmlformats.org/officeDocument/2006/relationships/hyperlink" Target="https://stockanalysis.com/stocks/wti/" TargetMode="External"/><Relationship Id="rId1738" Type="http://schemas.openxmlformats.org/officeDocument/2006/relationships/hyperlink" Target="https://stockanalysis.com/stocks/evtl/" TargetMode="External"/><Relationship Id="rId3093" Type="http://schemas.openxmlformats.org/officeDocument/2006/relationships/hyperlink" Target="https://stockanalysis.com/stocks/met/" TargetMode="External"/><Relationship Id="rId4144" Type="http://schemas.openxmlformats.org/officeDocument/2006/relationships/hyperlink" Target="https://stockanalysis.com/stocks/rio/" TargetMode="External"/><Relationship Id="rId4351" Type="http://schemas.openxmlformats.org/officeDocument/2006/relationships/hyperlink" Target="https://stockanalysis.com/stocks/sfl/" TargetMode="External"/><Relationship Id="rId5402" Type="http://schemas.openxmlformats.org/officeDocument/2006/relationships/hyperlink" Target="https://stockanalysis.com/stocks/xyz/" TargetMode="External"/><Relationship Id="rId1945" Type="http://schemas.openxmlformats.org/officeDocument/2006/relationships/hyperlink" Target="https://stockanalysis.com/stocks/fsly/" TargetMode="External"/><Relationship Id="rId3160" Type="http://schemas.openxmlformats.org/officeDocument/2006/relationships/hyperlink" Target="https://stockanalysis.com/stocks/mltx/" TargetMode="External"/><Relationship Id="rId4004" Type="http://schemas.openxmlformats.org/officeDocument/2006/relationships/hyperlink" Target="https://stockanalysis.com/stocks/qd/" TargetMode="External"/><Relationship Id="rId4211" Type="http://schemas.openxmlformats.org/officeDocument/2006/relationships/hyperlink" Target="https://stockanalysis.com/stocks/rskd/" TargetMode="External"/><Relationship Id="rId1805" Type="http://schemas.openxmlformats.org/officeDocument/2006/relationships/hyperlink" Target="https://stockanalysis.com/stocks/fdmt/" TargetMode="External"/><Relationship Id="rId3020" Type="http://schemas.openxmlformats.org/officeDocument/2006/relationships/hyperlink" Target="https://stockanalysis.com/stocks/mara/" TargetMode="External"/><Relationship Id="rId3977" Type="http://schemas.openxmlformats.org/officeDocument/2006/relationships/hyperlink" Target="https://stockanalysis.com/stocks/ptn/" TargetMode="External"/><Relationship Id="rId898" Type="http://schemas.openxmlformats.org/officeDocument/2006/relationships/hyperlink" Target="https://stockanalysis.com/stocks/catx/" TargetMode="External"/><Relationship Id="rId2579" Type="http://schemas.openxmlformats.org/officeDocument/2006/relationships/hyperlink" Target="https://stockanalysis.com/stocks/ispo/" TargetMode="External"/><Relationship Id="rId2786" Type="http://schemas.openxmlformats.org/officeDocument/2006/relationships/hyperlink" Target="https://stockanalysis.com/stocks/kwr/" TargetMode="External"/><Relationship Id="rId2993" Type="http://schemas.openxmlformats.org/officeDocument/2006/relationships/hyperlink" Target="https://stockanalysis.com/stocks/lyb/" TargetMode="External"/><Relationship Id="rId3837" Type="http://schemas.openxmlformats.org/officeDocument/2006/relationships/hyperlink" Target="https://stockanalysis.com/stocks/pkoh/" TargetMode="External"/><Relationship Id="rId5192" Type="http://schemas.openxmlformats.org/officeDocument/2006/relationships/hyperlink" Target="https://stockanalysis.com/stocks/vsta/" TargetMode="External"/><Relationship Id="rId758" Type="http://schemas.openxmlformats.org/officeDocument/2006/relationships/hyperlink" Target="https://stockanalysis.com/stocks/brbs/" TargetMode="External"/><Relationship Id="rId965" Type="http://schemas.openxmlformats.org/officeDocument/2006/relationships/hyperlink" Target="https://stockanalysis.com/stocks/celu/" TargetMode="External"/><Relationship Id="rId1388" Type="http://schemas.openxmlformats.org/officeDocument/2006/relationships/hyperlink" Target="https://stockanalysis.com/stocks/ddd/" TargetMode="External"/><Relationship Id="rId1595" Type="http://schemas.openxmlformats.org/officeDocument/2006/relationships/hyperlink" Target="https://stockanalysis.com/stocks/ejh/" TargetMode="External"/><Relationship Id="rId2439" Type="http://schemas.openxmlformats.org/officeDocument/2006/relationships/hyperlink" Target="https://stockanalysis.com/stocks/iesc/" TargetMode="External"/><Relationship Id="rId2646" Type="http://schemas.openxmlformats.org/officeDocument/2006/relationships/hyperlink" Target="https://stockanalysis.com/stocks/jmsb/" TargetMode="External"/><Relationship Id="rId2853" Type="http://schemas.openxmlformats.org/officeDocument/2006/relationships/hyperlink" Target="https://stockanalysis.com/stocks/lgcb/" TargetMode="External"/><Relationship Id="rId3904" Type="http://schemas.openxmlformats.org/officeDocument/2006/relationships/hyperlink" Target="https://stockanalysis.com/stocks/ppih/" TargetMode="External"/><Relationship Id="rId5052" Type="http://schemas.openxmlformats.org/officeDocument/2006/relationships/hyperlink" Target="https://stockanalysis.com/stocks/usar/" TargetMode="External"/><Relationship Id="rId94" Type="http://schemas.openxmlformats.org/officeDocument/2006/relationships/hyperlink" Target="https://stockanalysis.com/stocks/adtn/" TargetMode="External"/><Relationship Id="rId618" Type="http://schemas.openxmlformats.org/officeDocument/2006/relationships/hyperlink" Target="https://stockanalysis.com/stocks/betrw/" TargetMode="External"/><Relationship Id="rId825" Type="http://schemas.openxmlformats.org/officeDocument/2006/relationships/hyperlink" Target="https://stockanalysis.com/stocks/bvn/" TargetMode="External"/><Relationship Id="rId1248" Type="http://schemas.openxmlformats.org/officeDocument/2006/relationships/hyperlink" Target="https://stockanalysis.com/stocks/crvs/" TargetMode="External"/><Relationship Id="rId1455" Type="http://schemas.openxmlformats.org/officeDocument/2006/relationships/hyperlink" Target="https://stockanalysis.com/stocks/dnn/" TargetMode="External"/><Relationship Id="rId1662" Type="http://schemas.openxmlformats.org/officeDocument/2006/relationships/hyperlink" Target="https://stockanalysis.com/stocks/epow/" TargetMode="External"/><Relationship Id="rId2506" Type="http://schemas.openxmlformats.org/officeDocument/2006/relationships/hyperlink" Target="https://stockanalysis.com/stocks/inkt/" TargetMode="External"/><Relationship Id="rId1108" Type="http://schemas.openxmlformats.org/officeDocument/2006/relationships/hyperlink" Target="https://stockanalysis.com/stocks/cmps/" TargetMode="External"/><Relationship Id="rId1315" Type="http://schemas.openxmlformats.org/officeDocument/2006/relationships/hyperlink" Target="https://stockanalysis.com/stocks/cvlg/" TargetMode="External"/><Relationship Id="rId2713" Type="http://schemas.openxmlformats.org/officeDocument/2006/relationships/hyperlink" Target="https://stockanalysis.com/stocks/kirk/" TargetMode="External"/><Relationship Id="rId2920" Type="http://schemas.openxmlformats.org/officeDocument/2006/relationships/hyperlink" Target="https://stockanalysis.com/stocks/logc/" TargetMode="External"/><Relationship Id="rId4678" Type="http://schemas.openxmlformats.org/officeDocument/2006/relationships/hyperlink" Target="https://stockanalysis.com/stocks/swkh/" TargetMode="External"/><Relationship Id="rId1522" Type="http://schemas.openxmlformats.org/officeDocument/2006/relationships/hyperlink" Target="https://stockanalysis.com/stocks/dxcm/" TargetMode="External"/><Relationship Id="rId4885" Type="http://schemas.openxmlformats.org/officeDocument/2006/relationships/hyperlink" Target="https://stockanalysis.com/stocks/tri/" TargetMode="External"/><Relationship Id="rId21" Type="http://schemas.openxmlformats.org/officeDocument/2006/relationships/hyperlink" Target="https://stockanalysis.com/stocks/abcl/" TargetMode="External"/><Relationship Id="rId2089" Type="http://schemas.openxmlformats.org/officeDocument/2006/relationships/hyperlink" Target="https://stockanalysis.com/stocks/glpg/" TargetMode="External"/><Relationship Id="rId3487" Type="http://schemas.openxmlformats.org/officeDocument/2006/relationships/hyperlink" Target="https://stockanalysis.com/stocks/ntrp/" TargetMode="External"/><Relationship Id="rId3694" Type="http://schemas.openxmlformats.org/officeDocument/2006/relationships/hyperlink" Target="https://stockanalysis.com/stocks/ovly/" TargetMode="External"/><Relationship Id="rId4538" Type="http://schemas.openxmlformats.org/officeDocument/2006/relationships/hyperlink" Target="https://stockanalysis.com/stocks/soul/" TargetMode="External"/><Relationship Id="rId4745" Type="http://schemas.openxmlformats.org/officeDocument/2006/relationships/hyperlink" Target="https://stockanalysis.com/stocks/td/" TargetMode="External"/><Relationship Id="rId4952" Type="http://schemas.openxmlformats.org/officeDocument/2006/relationships/hyperlink" Target="https://stockanalysis.com/stocks/twfg/" TargetMode="External"/><Relationship Id="rId2296" Type="http://schemas.openxmlformats.org/officeDocument/2006/relationships/hyperlink" Target="https://stockanalysis.com/stocks/hmr/" TargetMode="External"/><Relationship Id="rId3347" Type="http://schemas.openxmlformats.org/officeDocument/2006/relationships/hyperlink" Target="https://stockanalysis.com/stocks/nct/" TargetMode="External"/><Relationship Id="rId3554" Type="http://schemas.openxmlformats.org/officeDocument/2006/relationships/hyperlink" Target="https://stockanalysis.com/stocks/oacc/" TargetMode="External"/><Relationship Id="rId3761" Type="http://schemas.openxmlformats.org/officeDocument/2006/relationships/hyperlink" Target="https://stockanalysis.com/stocks/pcty/" TargetMode="External"/><Relationship Id="rId4605" Type="http://schemas.openxmlformats.org/officeDocument/2006/relationships/hyperlink" Target="https://stockanalysis.com/stocks/staa/" TargetMode="External"/><Relationship Id="rId4812" Type="http://schemas.openxmlformats.org/officeDocument/2006/relationships/hyperlink" Target="https://stockanalysis.com/stocks/tivc/" TargetMode="External"/><Relationship Id="rId268" Type="http://schemas.openxmlformats.org/officeDocument/2006/relationships/hyperlink" Target="https://stockanalysis.com/stocks/ampx/" TargetMode="External"/><Relationship Id="rId475" Type="http://schemas.openxmlformats.org/officeDocument/2006/relationships/hyperlink" Target="https://stockanalysis.com/stocks/aust/" TargetMode="External"/><Relationship Id="rId682" Type="http://schemas.openxmlformats.org/officeDocument/2006/relationships/hyperlink" Target="https://stockanalysis.com/stocks/bku/" TargetMode="External"/><Relationship Id="rId2156" Type="http://schemas.openxmlformats.org/officeDocument/2006/relationships/hyperlink" Target="https://stockanalysis.com/stocks/gree/" TargetMode="External"/><Relationship Id="rId2363" Type="http://schemas.openxmlformats.org/officeDocument/2006/relationships/hyperlink" Target="https://stockanalysis.com/stocks/htz/" TargetMode="External"/><Relationship Id="rId2570" Type="http://schemas.openxmlformats.org/officeDocument/2006/relationships/hyperlink" Target="https://stockanalysis.com/stocks/irmd/" TargetMode="External"/><Relationship Id="rId3207" Type="http://schemas.openxmlformats.org/officeDocument/2006/relationships/hyperlink" Target="https://stockanalysis.com/stocks/mpc/" TargetMode="External"/><Relationship Id="rId3414" Type="http://schemas.openxmlformats.org/officeDocument/2006/relationships/hyperlink" Target="https://stockanalysis.com/stocks/nmax/" TargetMode="External"/><Relationship Id="rId3621" Type="http://schemas.openxmlformats.org/officeDocument/2006/relationships/hyperlink" Target="https://stockanalysis.com/stocks/onc/" TargetMode="External"/><Relationship Id="rId128" Type="http://schemas.openxmlformats.org/officeDocument/2006/relationships/hyperlink" Target="https://stockanalysis.com/stocks/afya/" TargetMode="External"/><Relationship Id="rId335" Type="http://schemas.openxmlformats.org/officeDocument/2006/relationships/hyperlink" Target="https://stockanalysis.com/stocks/apo/" TargetMode="External"/><Relationship Id="rId542" Type="http://schemas.openxmlformats.org/officeDocument/2006/relationships/hyperlink" Target="https://stockanalysis.com/stocks/band/" TargetMode="External"/><Relationship Id="rId1172" Type="http://schemas.openxmlformats.org/officeDocument/2006/relationships/hyperlink" Target="https://stockanalysis.com/stocks/cook/" TargetMode="External"/><Relationship Id="rId2016" Type="http://schemas.openxmlformats.org/officeDocument/2006/relationships/hyperlink" Target="https://stockanalysis.com/stocks/gd/" TargetMode="External"/><Relationship Id="rId2223" Type="http://schemas.openxmlformats.org/officeDocument/2006/relationships/hyperlink" Target="https://stockanalysis.com/stocks/hayw/" TargetMode="External"/><Relationship Id="rId2430" Type="http://schemas.openxmlformats.org/officeDocument/2006/relationships/hyperlink" Target="https://stockanalysis.com/stocks/idai/" TargetMode="External"/><Relationship Id="rId5379" Type="http://schemas.openxmlformats.org/officeDocument/2006/relationships/hyperlink" Target="https://stockanalysis.com/stocks/xoma/" TargetMode="External"/><Relationship Id="rId402" Type="http://schemas.openxmlformats.org/officeDocument/2006/relationships/hyperlink" Target="https://stockanalysis.com/stocks/asix/" TargetMode="External"/><Relationship Id="rId1032" Type="http://schemas.openxmlformats.org/officeDocument/2006/relationships/hyperlink" Target="https://stockanalysis.com/stocks/cifr/" TargetMode="External"/><Relationship Id="rId4188" Type="http://schemas.openxmlformats.org/officeDocument/2006/relationships/hyperlink" Target="https://stockanalysis.com/stocks/roku/" TargetMode="External"/><Relationship Id="rId4395" Type="http://schemas.openxmlformats.org/officeDocument/2006/relationships/hyperlink" Target="https://stockanalysis.com/stocks/sieb/" TargetMode="External"/><Relationship Id="rId5239" Type="http://schemas.openxmlformats.org/officeDocument/2006/relationships/hyperlink" Target="https://stockanalysis.com/stocks/wcn/" TargetMode="External"/><Relationship Id="rId5446" Type="http://schemas.openxmlformats.org/officeDocument/2006/relationships/hyperlink" Target="https://stockanalysis.com/stocks/zeo/" TargetMode="External"/><Relationship Id="rId1989" Type="http://schemas.openxmlformats.org/officeDocument/2006/relationships/hyperlink" Target="https://stockanalysis.com/stocks/gain/" TargetMode="External"/><Relationship Id="rId4048" Type="http://schemas.openxmlformats.org/officeDocument/2006/relationships/hyperlink" Target="https://stockanalysis.com/stocks/rare/" TargetMode="External"/><Relationship Id="rId4255" Type="http://schemas.openxmlformats.org/officeDocument/2006/relationships/hyperlink" Target="https://stockanalysis.com/stocks/sage/" TargetMode="External"/><Relationship Id="rId5306" Type="http://schemas.openxmlformats.org/officeDocument/2006/relationships/hyperlink" Target="https://stockanalysis.com/stocks/wolf/" TargetMode="External"/><Relationship Id="rId1849" Type="http://schemas.openxmlformats.org/officeDocument/2006/relationships/hyperlink" Target="https://stockanalysis.com/stocks/finw/" TargetMode="External"/><Relationship Id="rId3064" Type="http://schemas.openxmlformats.org/officeDocument/2006/relationships/hyperlink" Target="https://stockanalysis.com/stocks/mcw/" TargetMode="External"/><Relationship Id="rId4462" Type="http://schemas.openxmlformats.org/officeDocument/2006/relationships/hyperlink" Target="https://stockanalysis.com/stocks/sm/" TargetMode="External"/><Relationship Id="rId192" Type="http://schemas.openxmlformats.org/officeDocument/2006/relationships/hyperlink" Target="https://stockanalysis.com/stocks/alar/" TargetMode="External"/><Relationship Id="rId1709" Type="http://schemas.openxmlformats.org/officeDocument/2006/relationships/hyperlink" Target="https://stockanalysis.com/stocks/et/" TargetMode="External"/><Relationship Id="rId1916" Type="http://schemas.openxmlformats.org/officeDocument/2006/relationships/hyperlink" Target="https://stockanalysis.com/stocks/foxo/" TargetMode="External"/><Relationship Id="rId3271" Type="http://schemas.openxmlformats.org/officeDocument/2006/relationships/hyperlink" Target="https://stockanalysis.com/stocks/mtnb/" TargetMode="External"/><Relationship Id="rId4115" Type="http://schemas.openxmlformats.org/officeDocument/2006/relationships/hyperlink" Target="https://stockanalysis.com/stocks/rexr/" TargetMode="External"/><Relationship Id="rId4322" Type="http://schemas.openxmlformats.org/officeDocument/2006/relationships/hyperlink" Target="https://stockanalysis.com/stocks/seat/" TargetMode="External"/><Relationship Id="rId2080" Type="http://schemas.openxmlformats.org/officeDocument/2006/relationships/hyperlink" Target="https://stockanalysis.com/stocks/glbs/" TargetMode="External"/><Relationship Id="rId3131" Type="http://schemas.openxmlformats.org/officeDocument/2006/relationships/hyperlink" Target="https://stockanalysis.com/stocks/mir/" TargetMode="External"/><Relationship Id="rId2897" Type="http://schemas.openxmlformats.org/officeDocument/2006/relationships/hyperlink" Target="https://stockanalysis.com/stocks/lmb/" TargetMode="External"/><Relationship Id="rId3948" Type="http://schemas.openxmlformats.org/officeDocument/2006/relationships/hyperlink" Target="https://stockanalysis.com/stocks/przo/" TargetMode="External"/><Relationship Id="rId5096" Type="http://schemas.openxmlformats.org/officeDocument/2006/relationships/hyperlink" Target="https://stockanalysis.com/stocks/vcig/" TargetMode="External"/><Relationship Id="rId869" Type="http://schemas.openxmlformats.org/officeDocument/2006/relationships/hyperlink" Target="https://stockanalysis.com/stocks/cal/" TargetMode="External"/><Relationship Id="rId1499" Type="http://schemas.openxmlformats.org/officeDocument/2006/relationships/hyperlink" Target="https://stockanalysis.com/stocks/dt/" TargetMode="External"/><Relationship Id="rId5163" Type="http://schemas.openxmlformats.org/officeDocument/2006/relationships/hyperlink" Target="https://stockanalysis.com/stocks/voya/" TargetMode="External"/><Relationship Id="rId5370" Type="http://schemas.openxmlformats.org/officeDocument/2006/relationships/hyperlink" Target="https://stockanalysis.com/stocks/xhld/" TargetMode="External"/><Relationship Id="rId729" Type="http://schemas.openxmlformats.org/officeDocument/2006/relationships/hyperlink" Target="https://stockanalysis.com/stocks/bntc/" TargetMode="External"/><Relationship Id="rId1359" Type="http://schemas.openxmlformats.org/officeDocument/2006/relationships/hyperlink" Target="https://stockanalysis.com/stocks/daio/" TargetMode="External"/><Relationship Id="rId2757" Type="http://schemas.openxmlformats.org/officeDocument/2006/relationships/hyperlink" Target="https://stockanalysis.com/stocks/krmd/" TargetMode="External"/><Relationship Id="rId2964" Type="http://schemas.openxmlformats.org/officeDocument/2006/relationships/hyperlink" Target="https://stockanalysis.com/stocks/ltrn/" TargetMode="External"/><Relationship Id="rId3808" Type="http://schemas.openxmlformats.org/officeDocument/2006/relationships/hyperlink" Target="https://stockanalysis.com/stocks/pgy/" TargetMode="External"/><Relationship Id="rId5023" Type="http://schemas.openxmlformats.org/officeDocument/2006/relationships/hyperlink" Target="https://stockanalysis.com/stocks/umc/" TargetMode="External"/><Relationship Id="rId5230" Type="http://schemas.openxmlformats.org/officeDocument/2006/relationships/hyperlink" Target="https://stockanalysis.com/stocks/wave/" TargetMode="External"/><Relationship Id="rId936" Type="http://schemas.openxmlformats.org/officeDocument/2006/relationships/hyperlink" Target="https://stockanalysis.com/stocks/cco/" TargetMode="External"/><Relationship Id="rId1219" Type="http://schemas.openxmlformats.org/officeDocument/2006/relationships/hyperlink" Target="https://stockanalysis.com/stocks/crev/" TargetMode="External"/><Relationship Id="rId1566" Type="http://schemas.openxmlformats.org/officeDocument/2006/relationships/hyperlink" Target="https://stockanalysis.com/stocks/edu/" TargetMode="External"/><Relationship Id="rId1773" Type="http://schemas.openxmlformats.org/officeDocument/2006/relationships/hyperlink" Target="https://stockanalysis.com/stocks/faro/" TargetMode="External"/><Relationship Id="rId1980" Type="http://schemas.openxmlformats.org/officeDocument/2006/relationships/hyperlink" Target="https://stockanalysis.com/stocks/fwona/" TargetMode="External"/><Relationship Id="rId2617" Type="http://schemas.openxmlformats.org/officeDocument/2006/relationships/hyperlink" Target="https://stockanalysis.com/stocks/jbdi/" TargetMode="External"/><Relationship Id="rId2824" Type="http://schemas.openxmlformats.org/officeDocument/2006/relationships/hyperlink" Target="https://stockanalysis.com/stocks/lctx/" TargetMode="External"/><Relationship Id="rId65" Type="http://schemas.openxmlformats.org/officeDocument/2006/relationships/hyperlink" Target="https://stockanalysis.com/stocks/acr/" TargetMode="External"/><Relationship Id="rId1426" Type="http://schemas.openxmlformats.org/officeDocument/2006/relationships/hyperlink" Target="https://stockanalysis.com/stocks/dino/" TargetMode="External"/><Relationship Id="rId1633" Type="http://schemas.openxmlformats.org/officeDocument/2006/relationships/hyperlink" Target="https://stockanalysis.com/stocks/engs/" TargetMode="External"/><Relationship Id="rId1840" Type="http://schemas.openxmlformats.org/officeDocument/2006/relationships/hyperlink" Target="https://stockanalysis.com/stocks/fhi/" TargetMode="External"/><Relationship Id="rId4789" Type="http://schemas.openxmlformats.org/officeDocument/2006/relationships/hyperlink" Target="https://stockanalysis.com/stocks/thar/" TargetMode="External"/><Relationship Id="rId4996" Type="http://schemas.openxmlformats.org/officeDocument/2006/relationships/hyperlink" Target="https://stockanalysis.com/stocks/ueic/" TargetMode="External"/><Relationship Id="rId1700" Type="http://schemas.openxmlformats.org/officeDocument/2006/relationships/hyperlink" Target="https://stockanalysis.com/stocks/esoa/" TargetMode="External"/><Relationship Id="rId3598" Type="http://schemas.openxmlformats.org/officeDocument/2006/relationships/hyperlink" Target="https://stockanalysis.com/stocks/okta/" TargetMode="External"/><Relationship Id="rId4649" Type="http://schemas.openxmlformats.org/officeDocument/2006/relationships/hyperlink" Target="https://stockanalysis.com/stocks/stz/" TargetMode="External"/><Relationship Id="rId4856" Type="http://schemas.openxmlformats.org/officeDocument/2006/relationships/hyperlink" Target="https://stockanalysis.com/stocks/top/" TargetMode="External"/><Relationship Id="rId3458" Type="http://schemas.openxmlformats.org/officeDocument/2006/relationships/hyperlink" Target="https://stockanalysis.com/stocks/nrim/" TargetMode="External"/><Relationship Id="rId3665" Type="http://schemas.openxmlformats.org/officeDocument/2006/relationships/hyperlink" Target="https://stockanalysis.com/stocks/orka/" TargetMode="External"/><Relationship Id="rId3872" Type="http://schemas.openxmlformats.org/officeDocument/2006/relationships/hyperlink" Target="https://stockanalysis.com/stocks/pmn/" TargetMode="External"/><Relationship Id="rId4509" Type="http://schemas.openxmlformats.org/officeDocument/2006/relationships/hyperlink" Target="https://stockanalysis.com/stocks/snt/" TargetMode="External"/><Relationship Id="rId4716" Type="http://schemas.openxmlformats.org/officeDocument/2006/relationships/hyperlink" Target="https://stockanalysis.com/stocks/tara/" TargetMode="External"/><Relationship Id="rId379" Type="http://schemas.openxmlformats.org/officeDocument/2006/relationships/hyperlink" Target="https://stockanalysis.com/stocks/armp/" TargetMode="External"/><Relationship Id="rId586" Type="http://schemas.openxmlformats.org/officeDocument/2006/relationships/hyperlink" Target="https://stockanalysis.com/stocks/bco/" TargetMode="External"/><Relationship Id="rId793" Type="http://schemas.openxmlformats.org/officeDocument/2006/relationships/hyperlink" Target="https://stockanalysis.com/stocks/bss/" TargetMode="External"/><Relationship Id="rId2267" Type="http://schemas.openxmlformats.org/officeDocument/2006/relationships/hyperlink" Target="https://stockanalysis.com/stocks/hig/" TargetMode="External"/><Relationship Id="rId2474" Type="http://schemas.openxmlformats.org/officeDocument/2006/relationships/hyperlink" Target="https://stockanalysis.com/stocks/immx/" TargetMode="External"/><Relationship Id="rId2681" Type="http://schemas.openxmlformats.org/officeDocument/2006/relationships/hyperlink" Target="https://stockanalysis.com/stocks/kb/" TargetMode="External"/><Relationship Id="rId3318" Type="http://schemas.openxmlformats.org/officeDocument/2006/relationships/hyperlink" Target="https://stockanalysis.com/stocks/nat/" TargetMode="External"/><Relationship Id="rId3525" Type="http://schemas.openxmlformats.org/officeDocument/2006/relationships/hyperlink" Target="https://stockanalysis.com/stocks/nwfl/" TargetMode="External"/><Relationship Id="rId4923" Type="http://schemas.openxmlformats.org/officeDocument/2006/relationships/hyperlink" Target="https://stockanalysis.com/stocks/tslx/" TargetMode="External"/><Relationship Id="rId239" Type="http://schemas.openxmlformats.org/officeDocument/2006/relationships/hyperlink" Target="https://stockanalysis.com/stocks/alzn/" TargetMode="External"/><Relationship Id="rId446" Type="http://schemas.openxmlformats.org/officeDocument/2006/relationships/hyperlink" Target="https://stockanalysis.com/stocks/atlx/" TargetMode="External"/><Relationship Id="rId653" Type="http://schemas.openxmlformats.org/officeDocument/2006/relationships/hyperlink" Target="https://stockanalysis.com/stocks/bidu/" TargetMode="External"/><Relationship Id="rId1076" Type="http://schemas.openxmlformats.org/officeDocument/2006/relationships/hyperlink" Target="https://stockanalysis.com/stocks/clps/" TargetMode="External"/><Relationship Id="rId1283" Type="http://schemas.openxmlformats.org/officeDocument/2006/relationships/hyperlink" Target="https://stockanalysis.com/stocks/ctos/" TargetMode="External"/><Relationship Id="rId1490" Type="http://schemas.openxmlformats.org/officeDocument/2006/relationships/hyperlink" Target="https://stockanalysis.com/stocks/dsgn/" TargetMode="External"/><Relationship Id="rId2127" Type="http://schemas.openxmlformats.org/officeDocument/2006/relationships/hyperlink" Target="https://stockanalysis.com/stocks/good/" TargetMode="External"/><Relationship Id="rId2334" Type="http://schemas.openxmlformats.org/officeDocument/2006/relationships/hyperlink" Target="https://stockanalysis.com/stocks/hrl/" TargetMode="External"/><Relationship Id="rId3732" Type="http://schemas.openxmlformats.org/officeDocument/2006/relationships/hyperlink" Target="https://stockanalysis.com/stocks/payc/" TargetMode="External"/><Relationship Id="rId306" Type="http://schemas.openxmlformats.org/officeDocument/2006/relationships/hyperlink" Target="https://stockanalysis.com/stocks/anss/" TargetMode="External"/><Relationship Id="rId860" Type="http://schemas.openxmlformats.org/officeDocument/2006/relationships/hyperlink" Target="https://stockanalysis.com/stocks/cac/" TargetMode="External"/><Relationship Id="rId1143" Type="http://schemas.openxmlformats.org/officeDocument/2006/relationships/hyperlink" Target="https://stockanalysis.com/stocks/cnvs/" TargetMode="External"/><Relationship Id="rId2541" Type="http://schemas.openxmlformats.org/officeDocument/2006/relationships/hyperlink" Target="https://stockanalysis.com/stocks/ionr/" TargetMode="External"/><Relationship Id="rId4299" Type="http://schemas.openxmlformats.org/officeDocument/2006/relationships/hyperlink" Target="https://stockanalysis.com/stocks/sckt/" TargetMode="External"/><Relationship Id="rId513" Type="http://schemas.openxmlformats.org/officeDocument/2006/relationships/hyperlink" Target="https://stockanalysis.com/stocks/axp/" TargetMode="External"/><Relationship Id="rId720" Type="http://schemas.openxmlformats.org/officeDocument/2006/relationships/hyperlink" Target="https://stockanalysis.com/stocks/bn/" TargetMode="External"/><Relationship Id="rId1350" Type="http://schemas.openxmlformats.org/officeDocument/2006/relationships/hyperlink" Target="https://stockanalysis.com/stocks/cyrx/" TargetMode="External"/><Relationship Id="rId2401" Type="http://schemas.openxmlformats.org/officeDocument/2006/relationships/hyperlink" Target="https://stockanalysis.com/stocks/iaux/" TargetMode="External"/><Relationship Id="rId4159" Type="http://schemas.openxmlformats.org/officeDocument/2006/relationships/hyperlink" Target="https://stockanalysis.com/stocks/rlx/" TargetMode="External"/><Relationship Id="rId1003" Type="http://schemas.openxmlformats.org/officeDocument/2006/relationships/hyperlink" Target="https://stockanalysis.com/stocks/chco/" TargetMode="External"/><Relationship Id="rId1210" Type="http://schemas.openxmlformats.org/officeDocument/2006/relationships/hyperlink" Target="https://stockanalysis.com/stocks/crc/" TargetMode="External"/><Relationship Id="rId4366" Type="http://schemas.openxmlformats.org/officeDocument/2006/relationships/hyperlink" Target="https://stockanalysis.com/stocks/sgml/" TargetMode="External"/><Relationship Id="rId4573" Type="http://schemas.openxmlformats.org/officeDocument/2006/relationships/hyperlink" Target="https://stockanalysis.com/stocks/sqns/" TargetMode="External"/><Relationship Id="rId4780" Type="http://schemas.openxmlformats.org/officeDocument/2006/relationships/hyperlink" Target="https://stockanalysis.com/stocks/tgb/" TargetMode="External"/><Relationship Id="rId5417" Type="http://schemas.openxmlformats.org/officeDocument/2006/relationships/hyperlink" Target="https://stockanalysis.com/stocks/ymm/" TargetMode="External"/><Relationship Id="rId3175" Type="http://schemas.openxmlformats.org/officeDocument/2006/relationships/hyperlink" Target="https://stockanalysis.com/stocks/mnov/" TargetMode="External"/><Relationship Id="rId3382" Type="http://schemas.openxmlformats.org/officeDocument/2006/relationships/hyperlink" Target="https://stockanalysis.com/stocks/ng/" TargetMode="External"/><Relationship Id="rId4019" Type="http://schemas.openxmlformats.org/officeDocument/2006/relationships/hyperlink" Target="https://stockanalysis.com/stocks/qrhc/" TargetMode="External"/><Relationship Id="rId4226" Type="http://schemas.openxmlformats.org/officeDocument/2006/relationships/hyperlink" Target="https://stockanalysis.com/stocks/rvsb/" TargetMode="External"/><Relationship Id="rId4433" Type="http://schemas.openxmlformats.org/officeDocument/2006/relationships/hyperlink" Target="https://stockanalysis.com/stocks/skyt/" TargetMode="External"/><Relationship Id="rId4640" Type="http://schemas.openxmlformats.org/officeDocument/2006/relationships/hyperlink" Target="https://stockanalysis.com/stocks/strt/" TargetMode="External"/><Relationship Id="rId2191" Type="http://schemas.openxmlformats.org/officeDocument/2006/relationships/hyperlink" Target="https://stockanalysis.com/stocks/gti/" TargetMode="External"/><Relationship Id="rId3035" Type="http://schemas.openxmlformats.org/officeDocument/2006/relationships/hyperlink" Target="https://stockanalysis.com/stocks/maze/" TargetMode="External"/><Relationship Id="rId3242" Type="http://schemas.openxmlformats.org/officeDocument/2006/relationships/hyperlink" Target="https://stockanalysis.com/stocks/msdl/" TargetMode="External"/><Relationship Id="rId4500" Type="http://schemas.openxmlformats.org/officeDocument/2006/relationships/hyperlink" Target="https://stockanalysis.com/stocks/snfca/" TargetMode="External"/><Relationship Id="rId163" Type="http://schemas.openxmlformats.org/officeDocument/2006/relationships/hyperlink" Target="https://stockanalysis.com/stocks/aiot/" TargetMode="External"/><Relationship Id="rId370" Type="http://schemas.openxmlformats.org/officeDocument/2006/relationships/hyperlink" Target="https://stockanalysis.com/stocks/aris/" TargetMode="External"/><Relationship Id="rId2051" Type="http://schemas.openxmlformats.org/officeDocument/2006/relationships/hyperlink" Target="https://stockanalysis.com/stocks/gfs/" TargetMode="External"/><Relationship Id="rId3102" Type="http://schemas.openxmlformats.org/officeDocument/2006/relationships/hyperlink" Target="https://stockanalysis.com/stocks/mfic/" TargetMode="External"/><Relationship Id="rId230" Type="http://schemas.openxmlformats.org/officeDocument/2006/relationships/hyperlink" Target="https://stockanalysis.com/stocks/altg/" TargetMode="External"/><Relationship Id="rId5067" Type="http://schemas.openxmlformats.org/officeDocument/2006/relationships/hyperlink" Target="https://stockanalysis.com/stocks/uthr/" TargetMode="External"/><Relationship Id="rId5274" Type="http://schemas.openxmlformats.org/officeDocument/2006/relationships/hyperlink" Target="https://stockanalysis.com/stocks/wilc/" TargetMode="External"/><Relationship Id="rId2868" Type="http://schemas.openxmlformats.org/officeDocument/2006/relationships/hyperlink" Target="https://stockanalysis.com/stocks/lhx/" TargetMode="External"/><Relationship Id="rId3919" Type="http://schemas.openxmlformats.org/officeDocument/2006/relationships/hyperlink" Target="https://stockanalysis.com/stocks/prgs/" TargetMode="External"/><Relationship Id="rId4083" Type="http://schemas.openxmlformats.org/officeDocument/2006/relationships/hyperlink" Target="https://stockanalysis.com/stocks/rdus/" TargetMode="External"/><Relationship Id="rId5481" Type="http://schemas.openxmlformats.org/officeDocument/2006/relationships/hyperlink" Target="https://stockanalysis.com/stocks/zyxi/" TargetMode="External"/><Relationship Id="rId1677" Type="http://schemas.openxmlformats.org/officeDocument/2006/relationships/hyperlink" Target="https://stockanalysis.com/stocks/eqt/" TargetMode="External"/><Relationship Id="rId1884" Type="http://schemas.openxmlformats.org/officeDocument/2006/relationships/hyperlink" Target="https://stockanalysis.com/stocks/fmc/" TargetMode="External"/><Relationship Id="rId2728" Type="http://schemas.openxmlformats.org/officeDocument/2006/relationships/hyperlink" Target="https://stockanalysis.com/stocks/kmt/" TargetMode="External"/><Relationship Id="rId2935" Type="http://schemas.openxmlformats.org/officeDocument/2006/relationships/hyperlink" Target="https://stockanalysis.com/stocks/lpla/" TargetMode="External"/><Relationship Id="rId4290" Type="http://schemas.openxmlformats.org/officeDocument/2006/relationships/hyperlink" Target="https://stockanalysis.com/stocks/sbs/" TargetMode="External"/><Relationship Id="rId5134" Type="http://schemas.openxmlformats.org/officeDocument/2006/relationships/hyperlink" Target="https://stockanalysis.com/stocks/virt/" TargetMode="External"/><Relationship Id="rId5341" Type="http://schemas.openxmlformats.org/officeDocument/2006/relationships/hyperlink" Target="https://stockanalysis.com/stocks/wtw/" TargetMode="External"/><Relationship Id="rId907" Type="http://schemas.openxmlformats.org/officeDocument/2006/relationships/hyperlink" Target="https://stockanalysis.com/stocks/cbna/" TargetMode="External"/><Relationship Id="rId1537" Type="http://schemas.openxmlformats.org/officeDocument/2006/relationships/hyperlink" Target="https://stockanalysis.com/stocks/eat/" TargetMode="External"/><Relationship Id="rId1744" Type="http://schemas.openxmlformats.org/officeDocument/2006/relationships/hyperlink" Target="https://stockanalysis.com/stocks/exas/" TargetMode="External"/><Relationship Id="rId1951" Type="http://schemas.openxmlformats.org/officeDocument/2006/relationships/hyperlink" Target="https://stockanalysis.com/stocks/fsv/" TargetMode="External"/><Relationship Id="rId4150" Type="http://schemas.openxmlformats.org/officeDocument/2006/relationships/hyperlink" Target="https://stockanalysis.com/stocks/rkda/" TargetMode="External"/><Relationship Id="rId5201" Type="http://schemas.openxmlformats.org/officeDocument/2006/relationships/hyperlink" Target="https://stockanalysis.com/stocks/vtol/" TargetMode="External"/><Relationship Id="rId36" Type="http://schemas.openxmlformats.org/officeDocument/2006/relationships/hyperlink" Target="https://stockanalysis.com/stocks/abvc/" TargetMode="External"/><Relationship Id="rId1604" Type="http://schemas.openxmlformats.org/officeDocument/2006/relationships/hyperlink" Target="https://stockanalysis.com/stocks/elf/" TargetMode="External"/><Relationship Id="rId4010" Type="http://schemas.openxmlformats.org/officeDocument/2006/relationships/hyperlink" Target="https://stockanalysis.com/stocks/qipt/" TargetMode="External"/><Relationship Id="rId4967" Type="http://schemas.openxmlformats.org/officeDocument/2006/relationships/hyperlink" Target="https://stockanalysis.com/stocks/txt/" TargetMode="External"/><Relationship Id="rId1811" Type="http://schemas.openxmlformats.org/officeDocument/2006/relationships/hyperlink" Target="https://stockanalysis.com/stocks/fe/" TargetMode="External"/><Relationship Id="rId3569" Type="http://schemas.openxmlformats.org/officeDocument/2006/relationships/hyperlink" Target="https://stockanalysis.com/stocks/ocgn/" TargetMode="External"/><Relationship Id="rId697" Type="http://schemas.openxmlformats.org/officeDocument/2006/relationships/hyperlink" Target="https://stockanalysis.com/stocks/blk/" TargetMode="External"/><Relationship Id="rId2378" Type="http://schemas.openxmlformats.org/officeDocument/2006/relationships/hyperlink" Target="https://stockanalysis.com/stocks/hut/" TargetMode="External"/><Relationship Id="rId3429" Type="http://schemas.openxmlformats.org/officeDocument/2006/relationships/hyperlink" Target="https://stockanalysis.com/stocks/nnnn/" TargetMode="External"/><Relationship Id="rId3776" Type="http://schemas.openxmlformats.org/officeDocument/2006/relationships/hyperlink" Target="https://stockanalysis.com/stocks/pebo/" TargetMode="External"/><Relationship Id="rId3983" Type="http://schemas.openxmlformats.org/officeDocument/2006/relationships/hyperlink" Target="https://stockanalysis.com/stocks/pump/" TargetMode="External"/><Relationship Id="rId4827" Type="http://schemas.openxmlformats.org/officeDocument/2006/relationships/hyperlink" Target="https://stockanalysis.com/stocks/tlsa/" TargetMode="External"/><Relationship Id="rId1187" Type="http://schemas.openxmlformats.org/officeDocument/2006/relationships/hyperlink" Target="https://stockanalysis.com/stocks/cpay/" TargetMode="External"/><Relationship Id="rId2585" Type="http://schemas.openxmlformats.org/officeDocument/2006/relationships/hyperlink" Target="https://stockanalysis.com/stocks/it/" TargetMode="External"/><Relationship Id="rId2792" Type="http://schemas.openxmlformats.org/officeDocument/2006/relationships/hyperlink" Target="https://stockanalysis.com/stocks/l/" TargetMode="External"/><Relationship Id="rId3636" Type="http://schemas.openxmlformats.org/officeDocument/2006/relationships/hyperlink" Target="https://stockanalysis.com/stocks/op/" TargetMode="External"/><Relationship Id="rId3843" Type="http://schemas.openxmlformats.org/officeDocument/2006/relationships/hyperlink" Target="https://stockanalysis.com/stocks/play/" TargetMode="External"/><Relationship Id="rId557" Type="http://schemas.openxmlformats.org/officeDocument/2006/relationships/hyperlink" Target="https://stockanalysis.com/stocks/bbai/" TargetMode="External"/><Relationship Id="rId764" Type="http://schemas.openxmlformats.org/officeDocument/2006/relationships/hyperlink" Target="https://stockanalysis.com/stocks/brfs/" TargetMode="External"/><Relationship Id="rId971" Type="http://schemas.openxmlformats.org/officeDocument/2006/relationships/hyperlink" Target="https://stockanalysis.com/stocks/cep/" TargetMode="External"/><Relationship Id="rId1394" Type="http://schemas.openxmlformats.org/officeDocument/2006/relationships/hyperlink" Target="https://stockanalysis.com/stocks/dea/" TargetMode="External"/><Relationship Id="rId2238" Type="http://schemas.openxmlformats.org/officeDocument/2006/relationships/hyperlink" Target="https://stockanalysis.com/stocks/hcm/" TargetMode="External"/><Relationship Id="rId2445" Type="http://schemas.openxmlformats.org/officeDocument/2006/relationships/hyperlink" Target="https://stockanalysis.com/stocks/igc/" TargetMode="External"/><Relationship Id="rId2652" Type="http://schemas.openxmlformats.org/officeDocument/2006/relationships/hyperlink" Target="https://stockanalysis.com/stocks/joe/" TargetMode="External"/><Relationship Id="rId3703" Type="http://schemas.openxmlformats.org/officeDocument/2006/relationships/hyperlink" Target="https://stockanalysis.com/stocks/ozk/" TargetMode="External"/><Relationship Id="rId3910" Type="http://schemas.openxmlformats.org/officeDocument/2006/relationships/hyperlink" Target="https://stockanalysis.com/stocks/praa/" TargetMode="External"/><Relationship Id="rId417" Type="http://schemas.openxmlformats.org/officeDocument/2006/relationships/hyperlink" Target="https://stockanalysis.com/stocks/asst/" TargetMode="External"/><Relationship Id="rId624" Type="http://schemas.openxmlformats.org/officeDocument/2006/relationships/hyperlink" Target="https://stockanalysis.com/stocks/bfin/" TargetMode="External"/><Relationship Id="rId831" Type="http://schemas.openxmlformats.org/officeDocument/2006/relationships/hyperlink" Target="https://stockanalysis.com/stocks/bwen/" TargetMode="External"/><Relationship Id="rId1047" Type="http://schemas.openxmlformats.org/officeDocument/2006/relationships/hyperlink" Target="https://stockanalysis.com/stocks/cix/" TargetMode="External"/><Relationship Id="rId1254" Type="http://schemas.openxmlformats.org/officeDocument/2006/relationships/hyperlink" Target="https://stockanalysis.com/stocks/csci/" TargetMode="External"/><Relationship Id="rId1461" Type="http://schemas.openxmlformats.org/officeDocument/2006/relationships/hyperlink" Target="https://stockanalysis.com/stocks/docn/" TargetMode="External"/><Relationship Id="rId2305" Type="http://schemas.openxmlformats.org/officeDocument/2006/relationships/hyperlink" Target="https://stockanalysis.com/stocks/hofv/" TargetMode="External"/><Relationship Id="rId2512" Type="http://schemas.openxmlformats.org/officeDocument/2006/relationships/hyperlink" Target="https://stockanalysis.com/stocks/inn/" TargetMode="External"/><Relationship Id="rId1114" Type="http://schemas.openxmlformats.org/officeDocument/2006/relationships/hyperlink" Target="https://stockanalysis.com/stocks/cmtg/" TargetMode="External"/><Relationship Id="rId1321" Type="http://schemas.openxmlformats.org/officeDocument/2006/relationships/hyperlink" Target="https://stockanalysis.com/stocks/cvs/" TargetMode="External"/><Relationship Id="rId4477" Type="http://schemas.openxmlformats.org/officeDocument/2006/relationships/hyperlink" Target="https://stockanalysis.com/stocks/smrt/" TargetMode="External"/><Relationship Id="rId4684" Type="http://schemas.openxmlformats.org/officeDocument/2006/relationships/hyperlink" Target="https://stockanalysis.com/stocks/sxi/" TargetMode="External"/><Relationship Id="rId4891" Type="http://schemas.openxmlformats.org/officeDocument/2006/relationships/hyperlink" Target="https://stockanalysis.com/stocks/trmk/" TargetMode="External"/><Relationship Id="rId3079" Type="http://schemas.openxmlformats.org/officeDocument/2006/relationships/hyperlink" Target="https://stockanalysis.com/stocks/mdxg/" TargetMode="External"/><Relationship Id="rId3286" Type="http://schemas.openxmlformats.org/officeDocument/2006/relationships/hyperlink" Target="https://stockanalysis.com/stocks/mura/" TargetMode="External"/><Relationship Id="rId3493" Type="http://schemas.openxmlformats.org/officeDocument/2006/relationships/hyperlink" Target="https://stockanalysis.com/stocks/nu/" TargetMode="External"/><Relationship Id="rId4337" Type="http://schemas.openxmlformats.org/officeDocument/2006/relationships/hyperlink" Target="https://stockanalysis.com/stocks/sens/" TargetMode="External"/><Relationship Id="rId4544" Type="http://schemas.openxmlformats.org/officeDocument/2006/relationships/hyperlink" Target="https://stockanalysis.com/stocks/spce/" TargetMode="External"/><Relationship Id="rId2095" Type="http://schemas.openxmlformats.org/officeDocument/2006/relationships/hyperlink" Target="https://stockanalysis.com/stocks/glw/" TargetMode="External"/><Relationship Id="rId3146" Type="http://schemas.openxmlformats.org/officeDocument/2006/relationships/hyperlink" Target="https://stockanalysis.com/stocks/mkzr/" TargetMode="External"/><Relationship Id="rId3353" Type="http://schemas.openxmlformats.org/officeDocument/2006/relationships/hyperlink" Target="https://stockanalysis.com/stocks/ne/" TargetMode="External"/><Relationship Id="rId4751" Type="http://schemas.openxmlformats.org/officeDocument/2006/relationships/hyperlink" Target="https://stockanalysis.com/stocks/tdth/" TargetMode="External"/><Relationship Id="rId274" Type="http://schemas.openxmlformats.org/officeDocument/2006/relationships/hyperlink" Target="https://stockanalysis.com/stocks/amrx/" TargetMode="External"/><Relationship Id="rId481" Type="http://schemas.openxmlformats.org/officeDocument/2006/relationships/hyperlink" Target="https://stockanalysis.com/stocks/avav/" TargetMode="External"/><Relationship Id="rId2162" Type="http://schemas.openxmlformats.org/officeDocument/2006/relationships/hyperlink" Target="https://stockanalysis.com/stocks/grnq/" TargetMode="External"/><Relationship Id="rId3006" Type="http://schemas.openxmlformats.org/officeDocument/2006/relationships/hyperlink" Target="https://stockanalysis.com/stocks/maa/" TargetMode="External"/><Relationship Id="rId3560" Type="http://schemas.openxmlformats.org/officeDocument/2006/relationships/hyperlink" Target="https://stockanalysis.com/stocks/obk/" TargetMode="External"/><Relationship Id="rId4404" Type="http://schemas.openxmlformats.org/officeDocument/2006/relationships/hyperlink" Target="https://stockanalysis.com/stocks/silo/" TargetMode="External"/><Relationship Id="rId4611" Type="http://schemas.openxmlformats.org/officeDocument/2006/relationships/hyperlink" Target="https://stockanalysis.com/stocks/stc/" TargetMode="External"/><Relationship Id="rId134" Type="http://schemas.openxmlformats.org/officeDocument/2006/relationships/hyperlink" Target="https://stockanalysis.com/stocks/agh/" TargetMode="External"/><Relationship Id="rId3213" Type="http://schemas.openxmlformats.org/officeDocument/2006/relationships/hyperlink" Target="https://stockanalysis.com/stocks/mpx/" TargetMode="External"/><Relationship Id="rId3420" Type="http://schemas.openxmlformats.org/officeDocument/2006/relationships/hyperlink" Target="https://stockanalysis.com/stocks/nmra/" TargetMode="External"/><Relationship Id="rId341" Type="http://schemas.openxmlformats.org/officeDocument/2006/relationships/hyperlink" Target="https://stockanalysis.com/stocks/apre/" TargetMode="External"/><Relationship Id="rId2022" Type="http://schemas.openxmlformats.org/officeDocument/2006/relationships/hyperlink" Target="https://stockanalysis.com/stocks/gdot/" TargetMode="External"/><Relationship Id="rId2979" Type="http://schemas.openxmlformats.org/officeDocument/2006/relationships/hyperlink" Target="https://stockanalysis.com/stocks/lvro/" TargetMode="External"/><Relationship Id="rId5178" Type="http://schemas.openxmlformats.org/officeDocument/2006/relationships/hyperlink" Target="https://stockanalysis.com/stocks/vrsk/" TargetMode="External"/><Relationship Id="rId5385" Type="http://schemas.openxmlformats.org/officeDocument/2006/relationships/hyperlink" Target="https://stockanalysis.com/stocks/xpl/" TargetMode="External"/><Relationship Id="rId201" Type="http://schemas.openxmlformats.org/officeDocument/2006/relationships/hyperlink" Target="https://stockanalysis.com/stocks/alec/" TargetMode="External"/><Relationship Id="rId1788" Type="http://schemas.openxmlformats.org/officeDocument/2006/relationships/hyperlink" Target="https://stockanalysis.com/stocks/fbrt/" TargetMode="External"/><Relationship Id="rId1995" Type="http://schemas.openxmlformats.org/officeDocument/2006/relationships/hyperlink" Target="https://stockanalysis.com/stocks/gap/" TargetMode="External"/><Relationship Id="rId2839" Type="http://schemas.openxmlformats.org/officeDocument/2006/relationships/hyperlink" Target="https://stockanalysis.com/stocks/len/" TargetMode="External"/><Relationship Id="rId4194" Type="http://schemas.openxmlformats.org/officeDocument/2006/relationships/hyperlink" Target="https://stockanalysis.com/stocks/rost/" TargetMode="External"/><Relationship Id="rId5038" Type="http://schemas.openxmlformats.org/officeDocument/2006/relationships/hyperlink" Target="https://stockanalysis.com/stocks/upb/" TargetMode="External"/><Relationship Id="rId5245" Type="http://schemas.openxmlformats.org/officeDocument/2006/relationships/hyperlink" Target="https://stockanalysis.com/stocks/wdh/" TargetMode="External"/><Relationship Id="rId5452" Type="http://schemas.openxmlformats.org/officeDocument/2006/relationships/hyperlink" Target="https://stockanalysis.com/stocks/zh/" TargetMode="External"/><Relationship Id="rId1648" Type="http://schemas.openxmlformats.org/officeDocument/2006/relationships/hyperlink" Target="https://stockanalysis.com/stocks/envb/" TargetMode="External"/><Relationship Id="rId4054" Type="http://schemas.openxmlformats.org/officeDocument/2006/relationships/hyperlink" Target="https://stockanalysis.com/stocks/rbbn/" TargetMode="External"/><Relationship Id="rId4261" Type="http://schemas.openxmlformats.org/officeDocument/2006/relationships/hyperlink" Target="https://stockanalysis.com/stocks/sail/" TargetMode="External"/><Relationship Id="rId5105" Type="http://schemas.openxmlformats.org/officeDocument/2006/relationships/hyperlink" Target="https://stockanalysis.com/stocks/venu/" TargetMode="External"/><Relationship Id="rId5312" Type="http://schemas.openxmlformats.org/officeDocument/2006/relationships/hyperlink" Target="https://stockanalysis.com/stocks/wpm/" TargetMode="External"/><Relationship Id="rId1508" Type="http://schemas.openxmlformats.org/officeDocument/2006/relationships/hyperlink" Target="https://stockanalysis.com/stocks/dtst/" TargetMode="External"/><Relationship Id="rId1855" Type="http://schemas.openxmlformats.org/officeDocument/2006/relationships/hyperlink" Target="https://stockanalysis.com/stocks/fivn/" TargetMode="External"/><Relationship Id="rId2906" Type="http://schemas.openxmlformats.org/officeDocument/2006/relationships/hyperlink" Target="https://stockanalysis.com/stocks/lnks/" TargetMode="External"/><Relationship Id="rId3070" Type="http://schemas.openxmlformats.org/officeDocument/2006/relationships/hyperlink" Target="https://stockanalysis.com/stocks/mdcx/" TargetMode="External"/><Relationship Id="rId4121" Type="http://schemas.openxmlformats.org/officeDocument/2006/relationships/hyperlink" Target="https://stockanalysis.com/stocks/rfl/" TargetMode="External"/><Relationship Id="rId1715" Type="http://schemas.openxmlformats.org/officeDocument/2006/relationships/hyperlink" Target="https://stockanalysis.com/stocks/etsy/" TargetMode="External"/><Relationship Id="rId1922" Type="http://schemas.openxmlformats.org/officeDocument/2006/relationships/hyperlink" Target="https://stockanalysis.com/stocks/fraf/" TargetMode="External"/><Relationship Id="rId3887" Type="http://schemas.openxmlformats.org/officeDocument/2006/relationships/hyperlink" Target="https://stockanalysis.com/stocks/poci/" TargetMode="External"/><Relationship Id="rId4938" Type="http://schemas.openxmlformats.org/officeDocument/2006/relationships/hyperlink" Target="https://stockanalysis.com/stocks/tti/" TargetMode="External"/><Relationship Id="rId2489" Type="http://schemas.openxmlformats.org/officeDocument/2006/relationships/hyperlink" Target="https://stockanalysis.com/stocks/inbs/" TargetMode="External"/><Relationship Id="rId2696" Type="http://schemas.openxmlformats.org/officeDocument/2006/relationships/hyperlink" Target="https://stockanalysis.com/stocks/kex/" TargetMode="External"/><Relationship Id="rId3747" Type="http://schemas.openxmlformats.org/officeDocument/2006/relationships/hyperlink" Target="https://stockanalysis.com/stocks/pbr.a/" TargetMode="External"/><Relationship Id="rId3954" Type="http://schemas.openxmlformats.org/officeDocument/2006/relationships/hyperlink" Target="https://stockanalysis.com/stocks/psig/" TargetMode="External"/><Relationship Id="rId668" Type="http://schemas.openxmlformats.org/officeDocument/2006/relationships/hyperlink" Target="https://stockanalysis.com/stocks/biya/" TargetMode="External"/><Relationship Id="rId875" Type="http://schemas.openxmlformats.org/officeDocument/2006/relationships/hyperlink" Target="https://stockanalysis.com/stocks/can/" TargetMode="External"/><Relationship Id="rId1298" Type="http://schemas.openxmlformats.org/officeDocument/2006/relationships/hyperlink" Target="https://stockanalysis.com/stocks/cuk/" TargetMode="External"/><Relationship Id="rId2349" Type="http://schemas.openxmlformats.org/officeDocument/2006/relationships/hyperlink" Target="https://stockanalysis.com/stocks/hspt/" TargetMode="External"/><Relationship Id="rId2556" Type="http://schemas.openxmlformats.org/officeDocument/2006/relationships/hyperlink" Target="https://stockanalysis.com/stocks/ipm/" TargetMode="External"/><Relationship Id="rId2763" Type="http://schemas.openxmlformats.org/officeDocument/2006/relationships/hyperlink" Target="https://stockanalysis.com/stocks/kros/" TargetMode="External"/><Relationship Id="rId2970" Type="http://schemas.openxmlformats.org/officeDocument/2006/relationships/hyperlink" Target="https://stockanalysis.com/stocks/lucy/" TargetMode="External"/><Relationship Id="rId3607" Type="http://schemas.openxmlformats.org/officeDocument/2006/relationships/hyperlink" Target="https://stockanalysis.com/stocks/olp/" TargetMode="External"/><Relationship Id="rId3814" Type="http://schemas.openxmlformats.org/officeDocument/2006/relationships/hyperlink" Target="https://stockanalysis.com/stocks/phh/" TargetMode="External"/><Relationship Id="rId528" Type="http://schemas.openxmlformats.org/officeDocument/2006/relationships/hyperlink" Target="https://stockanalysis.com/stocks/aztr/" TargetMode="External"/><Relationship Id="rId735" Type="http://schemas.openxmlformats.org/officeDocument/2006/relationships/hyperlink" Target="https://stockanalysis.com/stocks/boh/" TargetMode="External"/><Relationship Id="rId942" Type="http://schemas.openxmlformats.org/officeDocument/2006/relationships/hyperlink" Target="https://stockanalysis.com/stocks/cctg/" TargetMode="External"/><Relationship Id="rId1158" Type="http://schemas.openxmlformats.org/officeDocument/2006/relationships/hyperlink" Target="https://stockanalysis.com/stocks/cohn/" TargetMode="External"/><Relationship Id="rId1365" Type="http://schemas.openxmlformats.org/officeDocument/2006/relationships/hyperlink" Target="https://stockanalysis.com/stocks/dar/" TargetMode="External"/><Relationship Id="rId1572" Type="http://schemas.openxmlformats.org/officeDocument/2006/relationships/hyperlink" Target="https://stockanalysis.com/stocks/efc/" TargetMode="External"/><Relationship Id="rId2209" Type="http://schemas.openxmlformats.org/officeDocument/2006/relationships/hyperlink" Target="https://stockanalysis.com/stocks/gxai/" TargetMode="External"/><Relationship Id="rId2416" Type="http://schemas.openxmlformats.org/officeDocument/2006/relationships/hyperlink" Target="https://stockanalysis.com/stocks/iccc/" TargetMode="External"/><Relationship Id="rId2623" Type="http://schemas.openxmlformats.org/officeDocument/2006/relationships/hyperlink" Target="https://stockanalysis.com/stocks/jbss/" TargetMode="External"/><Relationship Id="rId1018" Type="http://schemas.openxmlformats.org/officeDocument/2006/relationships/hyperlink" Target="https://stockanalysis.com/stocks/chr/" TargetMode="External"/><Relationship Id="rId1225" Type="http://schemas.openxmlformats.org/officeDocument/2006/relationships/hyperlink" Target="https://stockanalysis.com/stocks/crh/" TargetMode="External"/><Relationship Id="rId1432" Type="http://schemas.openxmlformats.org/officeDocument/2006/relationships/hyperlink" Target="https://stockanalysis.com/stocks/djt/" TargetMode="External"/><Relationship Id="rId2830" Type="http://schemas.openxmlformats.org/officeDocument/2006/relationships/hyperlink" Target="https://stockanalysis.com/stocks/le/" TargetMode="External"/><Relationship Id="rId4588" Type="http://schemas.openxmlformats.org/officeDocument/2006/relationships/hyperlink" Target="https://stockanalysis.com/stocks/srzn/" TargetMode="External"/><Relationship Id="rId71" Type="http://schemas.openxmlformats.org/officeDocument/2006/relationships/hyperlink" Target="https://stockanalysis.com/stocks/actu/" TargetMode="External"/><Relationship Id="rId802" Type="http://schemas.openxmlformats.org/officeDocument/2006/relationships/hyperlink" Target="https://stockanalysis.com/stocks/btcs/" TargetMode="External"/><Relationship Id="rId3397" Type="http://schemas.openxmlformats.org/officeDocument/2006/relationships/hyperlink" Target="https://stockanalysis.com/stocks/nine/" TargetMode="External"/><Relationship Id="rId4795" Type="http://schemas.openxmlformats.org/officeDocument/2006/relationships/hyperlink" Target="https://stockanalysis.com/stocks/tho/" TargetMode="External"/><Relationship Id="rId4448" Type="http://schemas.openxmlformats.org/officeDocument/2006/relationships/hyperlink" Target="https://stockanalysis.com/stocks/slnd/" TargetMode="External"/><Relationship Id="rId4655" Type="http://schemas.openxmlformats.org/officeDocument/2006/relationships/hyperlink" Target="https://stockanalysis.com/stocks/suns/" TargetMode="External"/><Relationship Id="rId4862" Type="http://schemas.openxmlformats.org/officeDocument/2006/relationships/hyperlink" Target="https://stockanalysis.com/stocks/tour/" TargetMode="External"/><Relationship Id="rId178" Type="http://schemas.openxmlformats.org/officeDocument/2006/relationships/hyperlink" Target="https://stockanalysis.com/stocks/aiz/" TargetMode="External"/><Relationship Id="rId3257" Type="http://schemas.openxmlformats.org/officeDocument/2006/relationships/hyperlink" Target="https://stockanalysis.com/stocks/mta/" TargetMode="External"/><Relationship Id="rId3464" Type="http://schemas.openxmlformats.org/officeDocument/2006/relationships/hyperlink" Target="https://stockanalysis.com/stocks/nrxs/" TargetMode="External"/><Relationship Id="rId3671" Type="http://schemas.openxmlformats.org/officeDocument/2006/relationships/hyperlink" Target="https://stockanalysis.com/stocks/orrf/" TargetMode="External"/><Relationship Id="rId4308" Type="http://schemas.openxmlformats.org/officeDocument/2006/relationships/hyperlink" Target="https://stockanalysis.com/stocks/scs/" TargetMode="External"/><Relationship Id="rId4515" Type="http://schemas.openxmlformats.org/officeDocument/2006/relationships/hyperlink" Target="https://stockanalysis.com/stocks/sny/" TargetMode="External"/><Relationship Id="rId4722" Type="http://schemas.openxmlformats.org/officeDocument/2006/relationships/hyperlink" Target="https://stockanalysis.com/stocks/tbbb/" TargetMode="External"/><Relationship Id="rId385" Type="http://schemas.openxmlformats.org/officeDocument/2006/relationships/hyperlink" Target="https://stockanalysis.com/stocks/arr/" TargetMode="External"/><Relationship Id="rId592" Type="http://schemas.openxmlformats.org/officeDocument/2006/relationships/hyperlink" Target="https://stockanalysis.com/stocks/bcyc/" TargetMode="External"/><Relationship Id="rId2066" Type="http://schemas.openxmlformats.org/officeDocument/2006/relationships/hyperlink" Target="https://stockanalysis.com/stocks/gift/" TargetMode="External"/><Relationship Id="rId2273" Type="http://schemas.openxmlformats.org/officeDocument/2006/relationships/hyperlink" Target="https://stockanalysis.com/stocks/hit/" TargetMode="External"/><Relationship Id="rId2480" Type="http://schemas.openxmlformats.org/officeDocument/2006/relationships/hyperlink" Target="https://stockanalysis.com/stocks/imrn/" TargetMode="External"/><Relationship Id="rId3117" Type="http://schemas.openxmlformats.org/officeDocument/2006/relationships/hyperlink" Target="https://stockanalysis.com/stocks/mgtx/" TargetMode="External"/><Relationship Id="rId3324" Type="http://schemas.openxmlformats.org/officeDocument/2006/relationships/hyperlink" Target="https://stockanalysis.com/stocks/naya/" TargetMode="External"/><Relationship Id="rId3531" Type="http://schemas.openxmlformats.org/officeDocument/2006/relationships/hyperlink" Target="https://stockanalysis.com/stocks/nws/" TargetMode="External"/><Relationship Id="rId245" Type="http://schemas.openxmlformats.org/officeDocument/2006/relationships/hyperlink" Target="https://stockanalysis.com/stocks/ambi/" TargetMode="External"/><Relationship Id="rId452" Type="http://schemas.openxmlformats.org/officeDocument/2006/relationships/hyperlink" Target="https://stockanalysis.com/stocks/atnm/" TargetMode="External"/><Relationship Id="rId1082" Type="http://schemas.openxmlformats.org/officeDocument/2006/relationships/hyperlink" Target="https://stockanalysis.com/stocks/clsk/" TargetMode="External"/><Relationship Id="rId2133" Type="http://schemas.openxmlformats.org/officeDocument/2006/relationships/hyperlink" Target="https://stockanalysis.com/stocks/goss/" TargetMode="External"/><Relationship Id="rId2340" Type="http://schemas.openxmlformats.org/officeDocument/2006/relationships/hyperlink" Target="https://stockanalysis.com/stocks/hsai/" TargetMode="External"/><Relationship Id="rId5289" Type="http://schemas.openxmlformats.org/officeDocument/2006/relationships/hyperlink" Target="https://stockanalysis.com/stocks/wlgs/" TargetMode="External"/><Relationship Id="rId105" Type="http://schemas.openxmlformats.org/officeDocument/2006/relationships/hyperlink" Target="https://stockanalysis.com/stocks/aehr/" TargetMode="External"/><Relationship Id="rId312" Type="http://schemas.openxmlformats.org/officeDocument/2006/relationships/hyperlink" Target="https://stockanalysis.com/stocks/aomr/" TargetMode="External"/><Relationship Id="rId2200" Type="http://schemas.openxmlformats.org/officeDocument/2006/relationships/hyperlink" Target="https://stockanalysis.com/stocks/guts/" TargetMode="External"/><Relationship Id="rId4098" Type="http://schemas.openxmlformats.org/officeDocument/2006/relationships/hyperlink" Target="https://stockanalysis.com/stocks/rei/" TargetMode="External"/><Relationship Id="rId5149" Type="http://schemas.openxmlformats.org/officeDocument/2006/relationships/hyperlink" Target="https://stockanalysis.com/stocks/vmd/" TargetMode="External"/><Relationship Id="rId5356" Type="http://schemas.openxmlformats.org/officeDocument/2006/relationships/hyperlink" Target="https://stockanalysis.com/stocks/xage/" TargetMode="External"/><Relationship Id="rId1899" Type="http://schemas.openxmlformats.org/officeDocument/2006/relationships/hyperlink" Target="https://stockanalysis.com/stocks/fnwb/" TargetMode="External"/><Relationship Id="rId4165" Type="http://schemas.openxmlformats.org/officeDocument/2006/relationships/hyperlink" Target="https://stockanalysis.com/stocks/rmbs/" TargetMode="External"/><Relationship Id="rId4372" Type="http://schemas.openxmlformats.org/officeDocument/2006/relationships/hyperlink" Target="https://stockanalysis.com/stocks/sgu/" TargetMode="External"/><Relationship Id="rId5009" Type="http://schemas.openxmlformats.org/officeDocument/2006/relationships/hyperlink" Target="https://stockanalysis.com/stocks/uhs/" TargetMode="External"/><Relationship Id="rId5216" Type="http://schemas.openxmlformats.org/officeDocument/2006/relationships/hyperlink" Target="https://stockanalysis.com/stocks/vyx/" TargetMode="External"/><Relationship Id="rId1759" Type="http://schemas.openxmlformats.org/officeDocument/2006/relationships/hyperlink" Target="https://stockanalysis.com/stocks/extr/" TargetMode="External"/><Relationship Id="rId1966" Type="http://schemas.openxmlformats.org/officeDocument/2006/relationships/hyperlink" Target="https://stockanalysis.com/stocks/fubo/" TargetMode="External"/><Relationship Id="rId3181" Type="http://schemas.openxmlformats.org/officeDocument/2006/relationships/hyperlink" Target="https://stockanalysis.com/stocks/mnst/" TargetMode="External"/><Relationship Id="rId4025" Type="http://schemas.openxmlformats.org/officeDocument/2006/relationships/hyperlink" Target="https://stockanalysis.com/stocks/qsr/" TargetMode="External"/><Relationship Id="rId5423" Type="http://schemas.openxmlformats.org/officeDocument/2006/relationships/hyperlink" Target="https://stockanalysis.com/stocks/yq/" TargetMode="External"/><Relationship Id="rId1619" Type="http://schemas.openxmlformats.org/officeDocument/2006/relationships/hyperlink" Target="https://stockanalysis.com/stocks/elws/" TargetMode="External"/><Relationship Id="rId1826" Type="http://schemas.openxmlformats.org/officeDocument/2006/relationships/hyperlink" Target="https://stockanalysis.com/stocks/ffbc/" TargetMode="External"/><Relationship Id="rId4232" Type="http://schemas.openxmlformats.org/officeDocument/2006/relationships/hyperlink" Target="https://stockanalysis.com/stocks/rxo/" TargetMode="External"/><Relationship Id="rId3041" Type="http://schemas.openxmlformats.org/officeDocument/2006/relationships/hyperlink" Target="https://stockanalysis.com/stocks/mbin/" TargetMode="External"/><Relationship Id="rId3998" Type="http://schemas.openxmlformats.org/officeDocument/2006/relationships/hyperlink" Target="https://stockanalysis.com/stocks/pyxs/" TargetMode="External"/><Relationship Id="rId3858" Type="http://schemas.openxmlformats.org/officeDocument/2006/relationships/hyperlink" Target="https://stockanalysis.com/stocks/pltk/" TargetMode="External"/><Relationship Id="rId4909" Type="http://schemas.openxmlformats.org/officeDocument/2006/relationships/hyperlink" Target="https://stockanalysis.com/stocks/trup/" TargetMode="External"/><Relationship Id="rId779" Type="http://schemas.openxmlformats.org/officeDocument/2006/relationships/hyperlink" Target="https://stockanalysis.com/stocks/brt/" TargetMode="External"/><Relationship Id="rId986" Type="http://schemas.openxmlformats.org/officeDocument/2006/relationships/hyperlink" Target="https://stockanalysis.com/stocks/cflt/" TargetMode="External"/><Relationship Id="rId2667" Type="http://schemas.openxmlformats.org/officeDocument/2006/relationships/hyperlink" Target="https://stockanalysis.com/stocks/jxn/" TargetMode="External"/><Relationship Id="rId3718" Type="http://schemas.openxmlformats.org/officeDocument/2006/relationships/hyperlink" Target="https://stockanalysis.com/stocks/panl/" TargetMode="External"/><Relationship Id="rId5073" Type="http://schemas.openxmlformats.org/officeDocument/2006/relationships/hyperlink" Target="https://stockanalysis.com/stocks/uuu/" TargetMode="External"/><Relationship Id="rId5280" Type="http://schemas.openxmlformats.org/officeDocument/2006/relationships/hyperlink" Target="https://stockanalysis.com/stocks/wk/" TargetMode="External"/><Relationship Id="rId639" Type="http://schemas.openxmlformats.org/officeDocument/2006/relationships/hyperlink" Target="https://stockanalysis.com/stocks/bh.a/" TargetMode="External"/><Relationship Id="rId1269" Type="http://schemas.openxmlformats.org/officeDocument/2006/relationships/hyperlink" Target="https://stockanalysis.com/stocks/csx/" TargetMode="External"/><Relationship Id="rId1476" Type="http://schemas.openxmlformats.org/officeDocument/2006/relationships/hyperlink" Target="https://stockanalysis.com/stocks/dpz/" TargetMode="External"/><Relationship Id="rId2874" Type="http://schemas.openxmlformats.org/officeDocument/2006/relationships/hyperlink" Target="https://stockanalysis.com/stocks/lii/" TargetMode="External"/><Relationship Id="rId3925" Type="http://schemas.openxmlformats.org/officeDocument/2006/relationships/hyperlink" Target="https://stockanalysis.com/stocks/prld/" TargetMode="External"/><Relationship Id="rId5140" Type="http://schemas.openxmlformats.org/officeDocument/2006/relationships/hyperlink" Target="https://stockanalysis.com/stocks/vlcn/" TargetMode="External"/><Relationship Id="rId846" Type="http://schemas.openxmlformats.org/officeDocument/2006/relationships/hyperlink" Target="https://stockanalysis.com/stocks/bynd/" TargetMode="External"/><Relationship Id="rId1129" Type="http://schemas.openxmlformats.org/officeDocument/2006/relationships/hyperlink" Target="https://stockanalysis.com/stocks/cnmd/" TargetMode="External"/><Relationship Id="rId1683" Type="http://schemas.openxmlformats.org/officeDocument/2006/relationships/hyperlink" Target="https://stockanalysis.com/stocks/erii/" TargetMode="External"/><Relationship Id="rId1890" Type="http://schemas.openxmlformats.org/officeDocument/2006/relationships/hyperlink" Target="https://stockanalysis.com/stocks/fn/" TargetMode="External"/><Relationship Id="rId2527" Type="http://schemas.openxmlformats.org/officeDocument/2006/relationships/hyperlink" Target="https://stockanalysis.com/stocks/ints/" TargetMode="External"/><Relationship Id="rId2734" Type="http://schemas.openxmlformats.org/officeDocument/2006/relationships/hyperlink" Target="https://stockanalysis.com/stocks/knop/" TargetMode="External"/><Relationship Id="rId2941" Type="http://schemas.openxmlformats.org/officeDocument/2006/relationships/hyperlink" Target="https://stockanalysis.com/stocks/lqda/" TargetMode="External"/><Relationship Id="rId5000" Type="http://schemas.openxmlformats.org/officeDocument/2006/relationships/hyperlink" Target="https://stockanalysis.com/stocks/ufpi/" TargetMode="External"/><Relationship Id="rId706" Type="http://schemas.openxmlformats.org/officeDocument/2006/relationships/hyperlink" Target="https://stockanalysis.com/stocks/blue/" TargetMode="External"/><Relationship Id="rId913" Type="http://schemas.openxmlformats.org/officeDocument/2006/relationships/hyperlink" Target="https://stockanalysis.com/stocks/cbt/" TargetMode="External"/><Relationship Id="rId1336" Type="http://schemas.openxmlformats.org/officeDocument/2006/relationships/hyperlink" Target="https://stockanalysis.com/stocks/cx/" TargetMode="External"/><Relationship Id="rId1543" Type="http://schemas.openxmlformats.org/officeDocument/2006/relationships/hyperlink" Target="https://stockanalysis.com/stocks/ebon/" TargetMode="External"/><Relationship Id="rId1750" Type="http://schemas.openxmlformats.org/officeDocument/2006/relationships/hyperlink" Target="https://stockanalysis.com/stocks/exls/" TargetMode="External"/><Relationship Id="rId2801" Type="http://schemas.openxmlformats.org/officeDocument/2006/relationships/hyperlink" Target="https://stockanalysis.com/stocks/land/" TargetMode="External"/><Relationship Id="rId4699" Type="http://schemas.openxmlformats.org/officeDocument/2006/relationships/hyperlink" Target="https://stockanalysis.com/stocks/syt/" TargetMode="External"/><Relationship Id="rId42" Type="http://schemas.openxmlformats.org/officeDocument/2006/relationships/hyperlink" Target="https://stockanalysis.com/stocks/acb/" TargetMode="External"/><Relationship Id="rId1403" Type="http://schemas.openxmlformats.org/officeDocument/2006/relationships/hyperlink" Target="https://stockanalysis.com/stocks/devs/" TargetMode="External"/><Relationship Id="rId1610" Type="http://schemas.openxmlformats.org/officeDocument/2006/relationships/hyperlink" Target="https://stockanalysis.com/stocks/elpw/" TargetMode="External"/><Relationship Id="rId4559" Type="http://schemas.openxmlformats.org/officeDocument/2006/relationships/hyperlink" Target="https://stockanalysis.com/stocks/sppl/" TargetMode="External"/><Relationship Id="rId4766" Type="http://schemas.openxmlformats.org/officeDocument/2006/relationships/hyperlink" Target="https://stockanalysis.com/stocks/tenb/" TargetMode="External"/><Relationship Id="rId4973" Type="http://schemas.openxmlformats.org/officeDocument/2006/relationships/hyperlink" Target="https://stockanalysis.com/stocks/tzup/" TargetMode="External"/><Relationship Id="rId3368" Type="http://schemas.openxmlformats.org/officeDocument/2006/relationships/hyperlink" Target="https://stockanalysis.com/stocks/netd/" TargetMode="External"/><Relationship Id="rId3575" Type="http://schemas.openxmlformats.org/officeDocument/2006/relationships/hyperlink" Target="https://stockanalysis.com/stocks/odc/" TargetMode="External"/><Relationship Id="rId3782" Type="http://schemas.openxmlformats.org/officeDocument/2006/relationships/hyperlink" Target="https://stockanalysis.com/stocks/peng/" TargetMode="External"/><Relationship Id="rId4419" Type="http://schemas.openxmlformats.org/officeDocument/2006/relationships/hyperlink" Target="https://stockanalysis.com/stocks/skbl/" TargetMode="External"/><Relationship Id="rId4626" Type="http://schemas.openxmlformats.org/officeDocument/2006/relationships/hyperlink" Target="https://stockanalysis.com/stocks/stla/" TargetMode="External"/><Relationship Id="rId4833" Type="http://schemas.openxmlformats.org/officeDocument/2006/relationships/hyperlink" Target="https://stockanalysis.com/stocks/tmci/" TargetMode="External"/><Relationship Id="rId289" Type="http://schemas.openxmlformats.org/officeDocument/2006/relationships/hyperlink" Target="https://stockanalysis.com/stocks/an/" TargetMode="External"/><Relationship Id="rId496" Type="http://schemas.openxmlformats.org/officeDocument/2006/relationships/hyperlink" Target="https://stockanalysis.com/stocks/avte/" TargetMode="External"/><Relationship Id="rId2177" Type="http://schemas.openxmlformats.org/officeDocument/2006/relationships/hyperlink" Target="https://stockanalysis.com/stocks/gshd/" TargetMode="External"/><Relationship Id="rId2384" Type="http://schemas.openxmlformats.org/officeDocument/2006/relationships/hyperlink" Target="https://stockanalysis.com/stocks/hwc/" TargetMode="External"/><Relationship Id="rId2591" Type="http://schemas.openxmlformats.org/officeDocument/2006/relationships/hyperlink" Target="https://stockanalysis.com/stocks/itri/" TargetMode="External"/><Relationship Id="rId3228" Type="http://schemas.openxmlformats.org/officeDocument/2006/relationships/hyperlink" Target="https://stockanalysis.com/stocks/mrsn/" TargetMode="External"/><Relationship Id="rId3435" Type="http://schemas.openxmlformats.org/officeDocument/2006/relationships/hyperlink" Target="https://stockanalysis.com/stocks/nodk/" TargetMode="External"/><Relationship Id="rId3642" Type="http://schemas.openxmlformats.org/officeDocument/2006/relationships/hyperlink" Target="https://stockanalysis.com/stocks/opfi/" TargetMode="External"/><Relationship Id="rId149" Type="http://schemas.openxmlformats.org/officeDocument/2006/relationships/hyperlink" Target="https://stockanalysis.com/stocks/ahg/" TargetMode="External"/><Relationship Id="rId356" Type="http://schemas.openxmlformats.org/officeDocument/2006/relationships/hyperlink" Target="https://stockanalysis.com/stocks/arcb/" TargetMode="External"/><Relationship Id="rId563" Type="http://schemas.openxmlformats.org/officeDocument/2006/relationships/hyperlink" Target="https://stockanalysis.com/stocks/bbgi/" TargetMode="External"/><Relationship Id="rId770" Type="http://schemas.openxmlformats.org/officeDocument/2006/relationships/hyperlink" Target="https://stockanalysis.com/stocks/brkr/" TargetMode="External"/><Relationship Id="rId1193" Type="http://schemas.openxmlformats.org/officeDocument/2006/relationships/hyperlink" Target="https://stockanalysis.com/stocks/cpix/" TargetMode="External"/><Relationship Id="rId2037" Type="http://schemas.openxmlformats.org/officeDocument/2006/relationships/hyperlink" Target="https://stockanalysis.com/stocks/geni/" TargetMode="External"/><Relationship Id="rId2244" Type="http://schemas.openxmlformats.org/officeDocument/2006/relationships/hyperlink" Target="https://stockanalysis.com/stocks/hdl/" TargetMode="External"/><Relationship Id="rId2451" Type="http://schemas.openxmlformats.org/officeDocument/2006/relationships/hyperlink" Target="https://stockanalysis.com/stocks/ihrt/" TargetMode="External"/><Relationship Id="rId4900" Type="http://schemas.openxmlformats.org/officeDocument/2006/relationships/hyperlink" Target="https://stockanalysis.com/stocks/trp/" TargetMode="External"/><Relationship Id="rId216" Type="http://schemas.openxmlformats.org/officeDocument/2006/relationships/hyperlink" Target="https://stockanalysis.com/stocks/allk/" TargetMode="External"/><Relationship Id="rId423" Type="http://schemas.openxmlformats.org/officeDocument/2006/relationships/hyperlink" Target="https://stockanalysis.com/stocks/asts/" TargetMode="External"/><Relationship Id="rId1053" Type="http://schemas.openxmlformats.org/officeDocument/2006/relationships/hyperlink" Target="https://stockanalysis.com/stocks/clar/" TargetMode="External"/><Relationship Id="rId1260" Type="http://schemas.openxmlformats.org/officeDocument/2006/relationships/hyperlink" Target="https://stockanalysis.com/stocks/cslr/" TargetMode="External"/><Relationship Id="rId2104" Type="http://schemas.openxmlformats.org/officeDocument/2006/relationships/hyperlink" Target="https://stockanalysis.com/stocks/gmm/" TargetMode="External"/><Relationship Id="rId3502" Type="http://schemas.openxmlformats.org/officeDocument/2006/relationships/hyperlink" Target="https://stockanalysis.com/stocks/nva/" TargetMode="External"/><Relationship Id="rId630" Type="http://schemas.openxmlformats.org/officeDocument/2006/relationships/hyperlink" Target="https://stockanalysis.com/stocks/bg/" TargetMode="External"/><Relationship Id="rId2311" Type="http://schemas.openxmlformats.org/officeDocument/2006/relationships/hyperlink" Target="https://stockanalysis.com/stocks/hond/" TargetMode="External"/><Relationship Id="rId4069" Type="http://schemas.openxmlformats.org/officeDocument/2006/relationships/hyperlink" Target="https://stockanalysis.com/stocks/rcmt/" TargetMode="External"/><Relationship Id="rId5467" Type="http://schemas.openxmlformats.org/officeDocument/2006/relationships/hyperlink" Target="https://stockanalysis.com/stocks/zooz/" TargetMode="External"/><Relationship Id="rId1120" Type="http://schemas.openxmlformats.org/officeDocument/2006/relationships/hyperlink" Target="https://stockanalysis.com/stocks/cnet/" TargetMode="External"/><Relationship Id="rId4276" Type="http://schemas.openxmlformats.org/officeDocument/2006/relationships/hyperlink" Target="https://stockanalysis.com/stocks/sava/" TargetMode="External"/><Relationship Id="rId4483" Type="http://schemas.openxmlformats.org/officeDocument/2006/relationships/hyperlink" Target="https://stockanalysis.com/stocks/smx/" TargetMode="External"/><Relationship Id="rId4690" Type="http://schemas.openxmlformats.org/officeDocument/2006/relationships/hyperlink" Target="https://stockanalysis.com/stocks/sybx/" TargetMode="External"/><Relationship Id="rId5327" Type="http://schemas.openxmlformats.org/officeDocument/2006/relationships/hyperlink" Target="https://stockanalysis.com/stocks/wso/" TargetMode="External"/><Relationship Id="rId1937" Type="http://schemas.openxmlformats.org/officeDocument/2006/relationships/hyperlink" Target="https://stockanalysis.com/stocks/fsbc/" TargetMode="External"/><Relationship Id="rId3085" Type="http://schemas.openxmlformats.org/officeDocument/2006/relationships/hyperlink" Target="https://stockanalysis.com/stocks/megl/" TargetMode="External"/><Relationship Id="rId3292" Type="http://schemas.openxmlformats.org/officeDocument/2006/relationships/hyperlink" Target="https://stockanalysis.com/stocks/mwa/" TargetMode="External"/><Relationship Id="rId4136" Type="http://schemas.openxmlformats.org/officeDocument/2006/relationships/hyperlink" Target="https://stockanalysis.com/stocks/rhp/" TargetMode="External"/><Relationship Id="rId4343" Type="http://schemas.openxmlformats.org/officeDocument/2006/relationships/hyperlink" Target="https://stockanalysis.com/stocks/sevn/" TargetMode="External"/><Relationship Id="rId4550" Type="http://schemas.openxmlformats.org/officeDocument/2006/relationships/hyperlink" Target="https://stockanalysis.com/stocks/sphr/" TargetMode="External"/><Relationship Id="rId3152" Type="http://schemas.openxmlformats.org/officeDocument/2006/relationships/hyperlink" Target="https://stockanalysis.com/stocks/mlgo/" TargetMode="External"/><Relationship Id="rId4203" Type="http://schemas.openxmlformats.org/officeDocument/2006/relationships/hyperlink" Target="https://stockanalysis.com/stocks/rrbi/" TargetMode="External"/><Relationship Id="rId4410" Type="http://schemas.openxmlformats.org/officeDocument/2006/relationships/hyperlink" Target="https://stockanalysis.com/stocks/siri/" TargetMode="External"/><Relationship Id="rId280" Type="http://schemas.openxmlformats.org/officeDocument/2006/relationships/hyperlink" Target="https://stockanalysis.com/stocks/amtb/" TargetMode="External"/><Relationship Id="rId3012" Type="http://schemas.openxmlformats.org/officeDocument/2006/relationships/hyperlink" Target="https://stockanalysis.com/stocks/main/" TargetMode="External"/><Relationship Id="rId140" Type="http://schemas.openxmlformats.org/officeDocument/2006/relationships/hyperlink" Target="https://stockanalysis.com/stocks/agmh/" TargetMode="External"/><Relationship Id="rId3969" Type="http://schemas.openxmlformats.org/officeDocument/2006/relationships/hyperlink" Target="https://stockanalysis.com/stocks/ptct/" TargetMode="External"/><Relationship Id="rId5184" Type="http://schemas.openxmlformats.org/officeDocument/2006/relationships/hyperlink" Target="https://stockanalysis.com/stocks/vsa/" TargetMode="External"/><Relationship Id="rId5391" Type="http://schemas.openxmlformats.org/officeDocument/2006/relationships/hyperlink" Target="https://stockanalysis.com/stocks/xrtx/" TargetMode="External"/><Relationship Id="rId6" Type="http://schemas.openxmlformats.org/officeDocument/2006/relationships/hyperlink" Target="https://stockanalysis.com/stocks/aal/" TargetMode="External"/><Relationship Id="rId2778" Type="http://schemas.openxmlformats.org/officeDocument/2006/relationships/hyperlink" Target="https://stockanalysis.com/stocks/kulr/" TargetMode="External"/><Relationship Id="rId2985" Type="http://schemas.openxmlformats.org/officeDocument/2006/relationships/hyperlink" Target="https://stockanalysis.com/stocks/lwlg/" TargetMode="External"/><Relationship Id="rId3829" Type="http://schemas.openxmlformats.org/officeDocument/2006/relationships/hyperlink" Target="https://stockanalysis.com/stocks/pins/" TargetMode="External"/><Relationship Id="rId5044" Type="http://schemas.openxmlformats.org/officeDocument/2006/relationships/hyperlink" Target="https://stockanalysis.com/stocks/upwk/" TargetMode="External"/><Relationship Id="rId957" Type="http://schemas.openxmlformats.org/officeDocument/2006/relationships/hyperlink" Target="https://stockanalysis.com/stocks/cdxs/" TargetMode="External"/><Relationship Id="rId1587" Type="http://schemas.openxmlformats.org/officeDocument/2006/relationships/hyperlink" Target="https://stockanalysis.com/stocks/ehc/" TargetMode="External"/><Relationship Id="rId1794" Type="http://schemas.openxmlformats.org/officeDocument/2006/relationships/hyperlink" Target="https://stockanalysis.com/stocks/fcco/" TargetMode="External"/><Relationship Id="rId2638" Type="http://schemas.openxmlformats.org/officeDocument/2006/relationships/hyperlink" Target="https://stockanalysis.com/stocks/jhx/" TargetMode="External"/><Relationship Id="rId2845" Type="http://schemas.openxmlformats.org/officeDocument/2006/relationships/hyperlink" Target="https://stockanalysis.com/stocks/lexx/" TargetMode="External"/><Relationship Id="rId5251" Type="http://schemas.openxmlformats.org/officeDocument/2006/relationships/hyperlink" Target="https://stockanalysis.com/stocks/wern/" TargetMode="External"/><Relationship Id="rId86" Type="http://schemas.openxmlformats.org/officeDocument/2006/relationships/hyperlink" Target="https://stockanalysis.com/stocks/adma/" TargetMode="External"/><Relationship Id="rId817" Type="http://schemas.openxmlformats.org/officeDocument/2006/relationships/hyperlink" Target="https://stockanalysis.com/stocks/buja/" TargetMode="External"/><Relationship Id="rId1447" Type="http://schemas.openxmlformats.org/officeDocument/2006/relationships/hyperlink" Target="https://stockanalysis.com/stocks/dmac/" TargetMode="External"/><Relationship Id="rId1654" Type="http://schemas.openxmlformats.org/officeDocument/2006/relationships/hyperlink" Target="https://stockanalysis.com/stocks/eose/" TargetMode="External"/><Relationship Id="rId1861" Type="http://schemas.openxmlformats.org/officeDocument/2006/relationships/hyperlink" Target="https://stockanalysis.com/stocks/flex/" TargetMode="External"/><Relationship Id="rId2705" Type="http://schemas.openxmlformats.org/officeDocument/2006/relationships/hyperlink" Target="https://stockanalysis.com/stocks/kgei/" TargetMode="External"/><Relationship Id="rId2912" Type="http://schemas.openxmlformats.org/officeDocument/2006/relationships/hyperlink" Target="https://stockanalysis.com/stocks/lnza/" TargetMode="External"/><Relationship Id="rId4060" Type="http://schemas.openxmlformats.org/officeDocument/2006/relationships/hyperlink" Target="https://stockanalysis.com/stocks/rbot/" TargetMode="External"/><Relationship Id="rId5111" Type="http://schemas.openxmlformats.org/officeDocument/2006/relationships/hyperlink" Target="https://stockanalysis.com/stocks/veru/" TargetMode="External"/><Relationship Id="rId1307" Type="http://schemas.openxmlformats.org/officeDocument/2006/relationships/hyperlink" Target="https://stockanalysis.com/stocks/cvbf/" TargetMode="External"/><Relationship Id="rId1514" Type="http://schemas.openxmlformats.org/officeDocument/2006/relationships/hyperlink" Target="https://stockanalysis.com/stocks/dva/" TargetMode="External"/><Relationship Id="rId1721" Type="http://schemas.openxmlformats.org/officeDocument/2006/relationships/hyperlink" Target="https://stockanalysis.com/stocks/evbn/" TargetMode="External"/><Relationship Id="rId4877" Type="http://schemas.openxmlformats.org/officeDocument/2006/relationships/hyperlink" Target="https://stockanalysis.com/stocks/tr/" TargetMode="External"/><Relationship Id="rId13" Type="http://schemas.openxmlformats.org/officeDocument/2006/relationships/hyperlink" Target="https://stockanalysis.com/stocks/aapg/" TargetMode="External"/><Relationship Id="rId3479" Type="http://schemas.openxmlformats.org/officeDocument/2006/relationships/hyperlink" Target="https://stockanalysis.com/stocks/nthi/" TargetMode="External"/><Relationship Id="rId3686" Type="http://schemas.openxmlformats.org/officeDocument/2006/relationships/hyperlink" Target="https://stockanalysis.com/stocks/otlk/" TargetMode="External"/><Relationship Id="rId2288" Type="http://schemas.openxmlformats.org/officeDocument/2006/relationships/hyperlink" Target="https://stockanalysis.com/stocks/hlne/" TargetMode="External"/><Relationship Id="rId2495" Type="http://schemas.openxmlformats.org/officeDocument/2006/relationships/hyperlink" Target="https://stockanalysis.com/stocks/indo/" TargetMode="External"/><Relationship Id="rId3339" Type="http://schemas.openxmlformats.org/officeDocument/2006/relationships/hyperlink" Target="https://stockanalysis.com/stocks/ncl/" TargetMode="External"/><Relationship Id="rId3893" Type="http://schemas.openxmlformats.org/officeDocument/2006/relationships/hyperlink" Target="https://stockanalysis.com/stocks/pony/" TargetMode="External"/><Relationship Id="rId4737" Type="http://schemas.openxmlformats.org/officeDocument/2006/relationships/hyperlink" Target="https://stockanalysis.com/stocks/tcbx/" TargetMode="External"/><Relationship Id="rId4944" Type="http://schemas.openxmlformats.org/officeDocument/2006/relationships/hyperlink" Target="https://stockanalysis.com/stocks/turb/" TargetMode="External"/><Relationship Id="rId467" Type="http://schemas.openxmlformats.org/officeDocument/2006/relationships/hyperlink" Target="https://stockanalysis.com/stocks/aub/" TargetMode="External"/><Relationship Id="rId1097" Type="http://schemas.openxmlformats.org/officeDocument/2006/relationships/hyperlink" Target="https://stockanalysis.com/stocks/cmcsa/" TargetMode="External"/><Relationship Id="rId2148" Type="http://schemas.openxmlformats.org/officeDocument/2006/relationships/hyperlink" Target="https://stockanalysis.com/stocks/gpus/" TargetMode="External"/><Relationship Id="rId3546" Type="http://schemas.openxmlformats.org/officeDocument/2006/relationships/hyperlink" Target="https://stockanalysis.com/stocks/nxxt/" TargetMode="External"/><Relationship Id="rId3753" Type="http://schemas.openxmlformats.org/officeDocument/2006/relationships/hyperlink" Target="https://stockanalysis.com/stocks/pcg/" TargetMode="External"/><Relationship Id="rId3960" Type="http://schemas.openxmlformats.org/officeDocument/2006/relationships/hyperlink" Target="https://stockanalysis.com/stocks/psnyw/" TargetMode="External"/><Relationship Id="rId4804" Type="http://schemas.openxmlformats.org/officeDocument/2006/relationships/hyperlink" Target="https://stockanalysis.com/stocks/tigr/" TargetMode="External"/><Relationship Id="rId674" Type="http://schemas.openxmlformats.org/officeDocument/2006/relationships/hyperlink" Target="https://stockanalysis.com/stocks/bke/" TargetMode="External"/><Relationship Id="rId881" Type="http://schemas.openxmlformats.org/officeDocument/2006/relationships/hyperlink" Target="https://stockanalysis.com/stocks/caps/" TargetMode="External"/><Relationship Id="rId2355" Type="http://schemas.openxmlformats.org/officeDocument/2006/relationships/hyperlink" Target="https://stockanalysis.com/stocks/htco/" TargetMode="External"/><Relationship Id="rId2562" Type="http://schemas.openxmlformats.org/officeDocument/2006/relationships/hyperlink" Target="https://stockanalysis.com/stocks/iqv/" TargetMode="External"/><Relationship Id="rId3406" Type="http://schemas.openxmlformats.org/officeDocument/2006/relationships/hyperlink" Target="https://stockanalysis.com/stocks/nke/" TargetMode="External"/><Relationship Id="rId3613" Type="http://schemas.openxmlformats.org/officeDocument/2006/relationships/hyperlink" Target="https://stockanalysis.com/stocks/omcl/" TargetMode="External"/><Relationship Id="rId3820" Type="http://schemas.openxmlformats.org/officeDocument/2006/relationships/hyperlink" Target="https://stockanalysis.com/stocks/phr/" TargetMode="External"/><Relationship Id="rId327" Type="http://schemas.openxmlformats.org/officeDocument/2006/relationships/hyperlink" Target="https://stockanalysis.com/stocks/aph/" TargetMode="External"/><Relationship Id="rId534" Type="http://schemas.openxmlformats.org/officeDocument/2006/relationships/hyperlink" Target="https://stockanalysis.com/stocks/bacq/" TargetMode="External"/><Relationship Id="rId741" Type="http://schemas.openxmlformats.org/officeDocument/2006/relationships/hyperlink" Target="https://stockanalysis.com/stocks/boot/" TargetMode="External"/><Relationship Id="rId1164" Type="http://schemas.openxmlformats.org/officeDocument/2006/relationships/hyperlink" Target="https://stockanalysis.com/stocks/colb/" TargetMode="External"/><Relationship Id="rId1371" Type="http://schemas.openxmlformats.org/officeDocument/2006/relationships/hyperlink" Target="https://stockanalysis.com/stocks/dawn/" TargetMode="External"/><Relationship Id="rId2008" Type="http://schemas.openxmlformats.org/officeDocument/2006/relationships/hyperlink" Target="https://stockanalysis.com/stocks/gcbc/" TargetMode="External"/><Relationship Id="rId2215" Type="http://schemas.openxmlformats.org/officeDocument/2006/relationships/hyperlink" Target="https://stockanalysis.com/stocks/hafc/" TargetMode="External"/><Relationship Id="rId2422" Type="http://schemas.openxmlformats.org/officeDocument/2006/relationships/hyperlink" Target="https://stockanalysis.com/stocks/ichr/" TargetMode="External"/><Relationship Id="rId601" Type="http://schemas.openxmlformats.org/officeDocument/2006/relationships/hyperlink" Target="https://stockanalysis.com/stocks/be/" TargetMode="External"/><Relationship Id="rId1024" Type="http://schemas.openxmlformats.org/officeDocument/2006/relationships/hyperlink" Target="https://stockanalysis.com/stocks/cht/" TargetMode="External"/><Relationship Id="rId1231" Type="http://schemas.openxmlformats.org/officeDocument/2006/relationships/hyperlink" Target="https://stockanalysis.com/stocks/crmd/" TargetMode="External"/><Relationship Id="rId4387" Type="http://schemas.openxmlformats.org/officeDocument/2006/relationships/hyperlink" Target="https://stockanalysis.com/stocks/shop/" TargetMode="External"/><Relationship Id="rId4594" Type="http://schemas.openxmlformats.org/officeDocument/2006/relationships/hyperlink" Target="https://stockanalysis.com/stocks/ssl/" TargetMode="External"/><Relationship Id="rId5438" Type="http://schemas.openxmlformats.org/officeDocument/2006/relationships/hyperlink" Target="https://stockanalysis.com/stocks/zbio/" TargetMode="External"/><Relationship Id="rId3196" Type="http://schemas.openxmlformats.org/officeDocument/2006/relationships/hyperlink" Target="https://stockanalysis.com/stocks/mogu/" TargetMode="External"/><Relationship Id="rId4247" Type="http://schemas.openxmlformats.org/officeDocument/2006/relationships/hyperlink" Target="https://stockanalysis.com/stocks/s/" TargetMode="External"/><Relationship Id="rId4454" Type="http://schemas.openxmlformats.org/officeDocument/2006/relationships/hyperlink" Target="https://stockanalysis.com/stocks/slrc/" TargetMode="External"/><Relationship Id="rId4661" Type="http://schemas.openxmlformats.org/officeDocument/2006/relationships/hyperlink" Target="https://stockanalysis.com/stocks/suz/" TargetMode="External"/><Relationship Id="rId3056" Type="http://schemas.openxmlformats.org/officeDocument/2006/relationships/hyperlink" Target="https://stockanalysis.com/stocks/mck/" TargetMode="External"/><Relationship Id="rId3263" Type="http://schemas.openxmlformats.org/officeDocument/2006/relationships/hyperlink" Target="https://stockanalysis.com/stocks/mtdr/" TargetMode="External"/><Relationship Id="rId3470" Type="http://schemas.openxmlformats.org/officeDocument/2006/relationships/hyperlink" Target="https://stockanalysis.com/stocks/nssc/" TargetMode="External"/><Relationship Id="rId4107" Type="http://schemas.openxmlformats.org/officeDocument/2006/relationships/hyperlink" Target="https://stockanalysis.com/stocks/repl/" TargetMode="External"/><Relationship Id="rId4314" Type="http://schemas.openxmlformats.org/officeDocument/2006/relationships/hyperlink" Target="https://stockanalysis.com/stocks/sda/" TargetMode="External"/><Relationship Id="rId184" Type="http://schemas.openxmlformats.org/officeDocument/2006/relationships/hyperlink" Target="https://stockanalysis.com/stocks/ako.a/" TargetMode="External"/><Relationship Id="rId391" Type="http://schemas.openxmlformats.org/officeDocument/2006/relationships/hyperlink" Target="https://stockanalysis.com/stocks/arvn/" TargetMode="External"/><Relationship Id="rId1908" Type="http://schemas.openxmlformats.org/officeDocument/2006/relationships/hyperlink" Target="https://stockanalysis.com/stocks/form/" TargetMode="External"/><Relationship Id="rId2072" Type="http://schemas.openxmlformats.org/officeDocument/2006/relationships/hyperlink" Target="https://stockanalysis.com/stocks/gilt/" TargetMode="External"/><Relationship Id="rId3123" Type="http://schemas.openxmlformats.org/officeDocument/2006/relationships/hyperlink" Target="https://stockanalysis.com/stocks/mhld/" TargetMode="External"/><Relationship Id="rId4521" Type="http://schemas.openxmlformats.org/officeDocument/2006/relationships/hyperlink" Target="https://stockanalysis.com/stocks/soc/" TargetMode="External"/><Relationship Id="rId251" Type="http://schemas.openxmlformats.org/officeDocument/2006/relationships/hyperlink" Target="https://stockanalysis.com/stocks/amcx/" TargetMode="External"/><Relationship Id="rId3330" Type="http://schemas.openxmlformats.org/officeDocument/2006/relationships/hyperlink" Target="https://stockanalysis.com/stocks/nbn/" TargetMode="External"/><Relationship Id="rId5088" Type="http://schemas.openxmlformats.org/officeDocument/2006/relationships/hyperlink" Target="https://stockanalysis.com/stocks/valu/" TargetMode="External"/><Relationship Id="rId2889" Type="http://schemas.openxmlformats.org/officeDocument/2006/relationships/hyperlink" Target="https://stockanalysis.com/stocks/livn/" TargetMode="External"/><Relationship Id="rId5295" Type="http://schemas.openxmlformats.org/officeDocument/2006/relationships/hyperlink" Target="https://stockanalysis.com/stocks/wmb/" TargetMode="External"/><Relationship Id="rId111" Type="http://schemas.openxmlformats.org/officeDocument/2006/relationships/hyperlink" Target="https://stockanalysis.com/stocks/aeo/" TargetMode="External"/><Relationship Id="rId1698" Type="http://schemas.openxmlformats.org/officeDocument/2006/relationships/hyperlink" Target="https://stockanalysis.com/stocks/eslt/" TargetMode="External"/><Relationship Id="rId2749" Type="http://schemas.openxmlformats.org/officeDocument/2006/relationships/hyperlink" Target="https://stockanalysis.com/stocks/kplt/" TargetMode="External"/><Relationship Id="rId2956" Type="http://schemas.openxmlformats.org/officeDocument/2006/relationships/hyperlink" Target="https://stockanalysis.com/stocks/lsh/" TargetMode="External"/><Relationship Id="rId5155" Type="http://schemas.openxmlformats.org/officeDocument/2006/relationships/hyperlink" Target="https://stockanalysis.com/stocks/vno/" TargetMode="External"/><Relationship Id="rId5362" Type="http://schemas.openxmlformats.org/officeDocument/2006/relationships/hyperlink" Target="https://stockanalysis.com/stocks/xcur/" TargetMode="External"/><Relationship Id="rId928" Type="http://schemas.openxmlformats.org/officeDocument/2006/relationships/hyperlink" Target="https://stockanalysis.com/stocks/ccir/" TargetMode="External"/><Relationship Id="rId1558" Type="http://schemas.openxmlformats.org/officeDocument/2006/relationships/hyperlink" Target="https://stockanalysis.com/stocks/ed/" TargetMode="External"/><Relationship Id="rId1765" Type="http://schemas.openxmlformats.org/officeDocument/2006/relationships/hyperlink" Target="https://stockanalysis.com/stocks/f/" TargetMode="External"/><Relationship Id="rId2609" Type="http://schemas.openxmlformats.org/officeDocument/2006/relationships/hyperlink" Target="https://stockanalysis.com/stocks/j/" TargetMode="External"/><Relationship Id="rId4171" Type="http://schemas.openxmlformats.org/officeDocument/2006/relationships/hyperlink" Target="https://stockanalysis.com/stocks/rmsg/" TargetMode="External"/><Relationship Id="rId5015" Type="http://schemas.openxmlformats.org/officeDocument/2006/relationships/hyperlink" Target="https://stockanalysis.com/stocks/ulbi/" TargetMode="External"/><Relationship Id="rId5222" Type="http://schemas.openxmlformats.org/officeDocument/2006/relationships/hyperlink" Target="https://stockanalysis.com/stocks/wafd/" TargetMode="External"/><Relationship Id="rId57" Type="http://schemas.openxmlformats.org/officeDocument/2006/relationships/hyperlink" Target="https://stockanalysis.com/stocks/aclx/" TargetMode="External"/><Relationship Id="rId1418" Type="http://schemas.openxmlformats.org/officeDocument/2006/relationships/hyperlink" Target="https://stockanalysis.com/stocks/dhc/" TargetMode="External"/><Relationship Id="rId1972" Type="http://schemas.openxmlformats.org/officeDocument/2006/relationships/hyperlink" Target="https://stockanalysis.com/stocks/func/" TargetMode="External"/><Relationship Id="rId2816" Type="http://schemas.openxmlformats.org/officeDocument/2006/relationships/hyperlink" Target="https://stockanalysis.com/stocks/lbtya/" TargetMode="External"/><Relationship Id="rId4031" Type="http://schemas.openxmlformats.org/officeDocument/2006/relationships/hyperlink" Target="https://stockanalysis.com/stocks/quik/" TargetMode="External"/><Relationship Id="rId1625" Type="http://schemas.openxmlformats.org/officeDocument/2006/relationships/hyperlink" Target="https://stockanalysis.com/stocks/emn/" TargetMode="External"/><Relationship Id="rId1832" Type="http://schemas.openxmlformats.org/officeDocument/2006/relationships/hyperlink" Target="https://stockanalysis.com/stocks/fg/" TargetMode="External"/><Relationship Id="rId4988" Type="http://schemas.openxmlformats.org/officeDocument/2006/relationships/hyperlink" Target="https://stockanalysis.com/stocks/ucar/" TargetMode="External"/><Relationship Id="rId3797" Type="http://schemas.openxmlformats.org/officeDocument/2006/relationships/hyperlink" Target="https://stockanalysis.com/stocks/pflt/" TargetMode="External"/><Relationship Id="rId4848" Type="http://schemas.openxmlformats.org/officeDocument/2006/relationships/hyperlink" Target="https://stockanalysis.com/stocks/tnmg/" TargetMode="External"/><Relationship Id="rId2399" Type="http://schemas.openxmlformats.org/officeDocument/2006/relationships/hyperlink" Target="https://stockanalysis.com/stocks/iart/" TargetMode="External"/><Relationship Id="rId3657" Type="http://schemas.openxmlformats.org/officeDocument/2006/relationships/hyperlink" Target="https://stockanalysis.com/stocks/ora/" TargetMode="External"/><Relationship Id="rId3864" Type="http://schemas.openxmlformats.org/officeDocument/2006/relationships/hyperlink" Target="https://stockanalysis.com/stocks/plx/" TargetMode="External"/><Relationship Id="rId4708" Type="http://schemas.openxmlformats.org/officeDocument/2006/relationships/hyperlink" Target="https://stockanalysis.com/stocks/tak/" TargetMode="External"/><Relationship Id="rId4915" Type="http://schemas.openxmlformats.org/officeDocument/2006/relationships/hyperlink" Target="https://stockanalysis.com/stocks/tsat/" TargetMode="External"/><Relationship Id="rId578" Type="http://schemas.openxmlformats.org/officeDocument/2006/relationships/hyperlink" Target="https://stockanalysis.com/stocks/bcbp/" TargetMode="External"/><Relationship Id="rId785" Type="http://schemas.openxmlformats.org/officeDocument/2006/relationships/hyperlink" Target="https://stockanalysis.com/stocks/bsbk/" TargetMode="External"/><Relationship Id="rId992" Type="http://schemas.openxmlformats.org/officeDocument/2006/relationships/hyperlink" Target="https://stockanalysis.com/stocks/cgbs/" TargetMode="External"/><Relationship Id="rId2259" Type="http://schemas.openxmlformats.org/officeDocument/2006/relationships/hyperlink" Target="https://stockanalysis.com/stocks/hg/" TargetMode="External"/><Relationship Id="rId2466" Type="http://schemas.openxmlformats.org/officeDocument/2006/relationships/hyperlink" Target="https://stockanalysis.com/stocks/imax/" TargetMode="External"/><Relationship Id="rId2673" Type="http://schemas.openxmlformats.org/officeDocument/2006/relationships/hyperlink" Target="https://stockanalysis.com/stocks/kai/" TargetMode="External"/><Relationship Id="rId2880" Type="http://schemas.openxmlformats.org/officeDocument/2006/relationships/hyperlink" Target="https://stockanalysis.com/stocks/line/" TargetMode="External"/><Relationship Id="rId3517" Type="http://schemas.openxmlformats.org/officeDocument/2006/relationships/hyperlink" Target="https://stockanalysis.com/stocks/nvs/" TargetMode="External"/><Relationship Id="rId3724" Type="http://schemas.openxmlformats.org/officeDocument/2006/relationships/hyperlink" Target="https://stockanalysis.com/stocks/parr/" TargetMode="External"/><Relationship Id="rId3931" Type="http://schemas.openxmlformats.org/officeDocument/2006/relationships/hyperlink" Target="https://stockanalysis.com/stocks/prok/" TargetMode="External"/><Relationship Id="rId438" Type="http://schemas.openxmlformats.org/officeDocument/2006/relationships/hyperlink" Target="https://stockanalysis.com/stocks/athm/" TargetMode="External"/><Relationship Id="rId645" Type="http://schemas.openxmlformats.org/officeDocument/2006/relationships/hyperlink" Target="https://stockanalysis.com/stocks/bhlb/" TargetMode="External"/><Relationship Id="rId852" Type="http://schemas.openxmlformats.org/officeDocument/2006/relationships/hyperlink" Target="https://stockanalysis.com/stocks/bzfd/" TargetMode="External"/><Relationship Id="rId1068" Type="http://schemas.openxmlformats.org/officeDocument/2006/relationships/hyperlink" Target="https://stockanalysis.com/stocks/clir/" TargetMode="External"/><Relationship Id="rId1275" Type="http://schemas.openxmlformats.org/officeDocument/2006/relationships/hyperlink" Target="https://stockanalysis.com/stocks/ctkb/" TargetMode="External"/><Relationship Id="rId1482" Type="http://schemas.openxmlformats.org/officeDocument/2006/relationships/hyperlink" Target="https://stockanalysis.com/stocks/dri/" TargetMode="External"/><Relationship Id="rId2119" Type="http://schemas.openxmlformats.org/officeDocument/2006/relationships/hyperlink" Target="https://stockanalysis.com/stocks/gnty/" TargetMode="External"/><Relationship Id="rId2326" Type="http://schemas.openxmlformats.org/officeDocument/2006/relationships/hyperlink" Target="https://stockanalysis.com/stocks/hpk/" TargetMode="External"/><Relationship Id="rId2533" Type="http://schemas.openxmlformats.org/officeDocument/2006/relationships/hyperlink" Target="https://stockanalysis.com/stocks/inva/" TargetMode="External"/><Relationship Id="rId2740" Type="http://schemas.openxmlformats.org/officeDocument/2006/relationships/hyperlink" Target="https://stockanalysis.com/stocks/ko/" TargetMode="External"/><Relationship Id="rId505" Type="http://schemas.openxmlformats.org/officeDocument/2006/relationships/hyperlink" Target="https://stockanalysis.com/stocks/awre/" TargetMode="External"/><Relationship Id="rId712" Type="http://schemas.openxmlformats.org/officeDocument/2006/relationships/hyperlink" Target="https://stockanalysis.com/stocks/bmgl/" TargetMode="External"/><Relationship Id="rId1135" Type="http://schemas.openxmlformats.org/officeDocument/2006/relationships/hyperlink" Target="https://stockanalysis.com/stocks/cnr/" TargetMode="External"/><Relationship Id="rId1342" Type="http://schemas.openxmlformats.org/officeDocument/2006/relationships/hyperlink" Target="https://stockanalysis.com/stocks/cybn/" TargetMode="External"/><Relationship Id="rId4498" Type="http://schemas.openxmlformats.org/officeDocument/2006/relationships/hyperlink" Target="https://stockanalysis.com/stocks/snes/" TargetMode="External"/><Relationship Id="rId1202" Type="http://schemas.openxmlformats.org/officeDocument/2006/relationships/hyperlink" Target="https://stockanalysis.com/stocks/cpss/" TargetMode="External"/><Relationship Id="rId2600" Type="http://schemas.openxmlformats.org/officeDocument/2006/relationships/hyperlink" Target="https://stockanalysis.com/stocks/ivp/" TargetMode="External"/><Relationship Id="rId4358" Type="http://schemas.openxmlformats.org/officeDocument/2006/relationships/hyperlink" Target="https://stockanalysis.com/stocks/sgbx/" TargetMode="External"/><Relationship Id="rId5409" Type="http://schemas.openxmlformats.org/officeDocument/2006/relationships/hyperlink" Target="https://stockanalysis.com/stocks/ygmz/" TargetMode="External"/><Relationship Id="rId3167" Type="http://schemas.openxmlformats.org/officeDocument/2006/relationships/hyperlink" Target="https://stockanalysis.com/stocks/mms/" TargetMode="External"/><Relationship Id="rId4565" Type="http://schemas.openxmlformats.org/officeDocument/2006/relationships/hyperlink" Target="https://stockanalysis.com/stocks/spry/" TargetMode="External"/><Relationship Id="rId4772" Type="http://schemas.openxmlformats.org/officeDocument/2006/relationships/hyperlink" Target="https://stockanalysis.com/stocks/tex/" TargetMode="External"/><Relationship Id="rId295" Type="http://schemas.openxmlformats.org/officeDocument/2006/relationships/hyperlink" Target="https://stockanalysis.com/stocks/angh/" TargetMode="External"/><Relationship Id="rId3374" Type="http://schemas.openxmlformats.org/officeDocument/2006/relationships/hyperlink" Target="https://stockanalysis.com/stocks/nexa/" TargetMode="External"/><Relationship Id="rId3581" Type="http://schemas.openxmlformats.org/officeDocument/2006/relationships/hyperlink" Target="https://stockanalysis.com/stocks/oec/" TargetMode="External"/><Relationship Id="rId4218" Type="http://schemas.openxmlformats.org/officeDocument/2006/relationships/hyperlink" Target="https://stockanalysis.com/stocks/rum/" TargetMode="External"/><Relationship Id="rId4425" Type="http://schemas.openxmlformats.org/officeDocument/2006/relationships/hyperlink" Target="https://stockanalysis.com/stocks/skm/" TargetMode="External"/><Relationship Id="rId4632" Type="http://schemas.openxmlformats.org/officeDocument/2006/relationships/hyperlink" Target="https://stockanalysis.com/stocks/stok/" TargetMode="External"/><Relationship Id="rId2183" Type="http://schemas.openxmlformats.org/officeDocument/2006/relationships/hyperlink" Target="https://stockanalysis.com/stocks/gsm/" TargetMode="External"/><Relationship Id="rId2390" Type="http://schemas.openxmlformats.org/officeDocument/2006/relationships/hyperlink" Target="https://stockanalysis.com/stocks/hy/" TargetMode="External"/><Relationship Id="rId3027" Type="http://schemas.openxmlformats.org/officeDocument/2006/relationships/hyperlink" Target="https://stockanalysis.com/stocks/math/" TargetMode="External"/><Relationship Id="rId3234" Type="http://schemas.openxmlformats.org/officeDocument/2006/relationships/hyperlink" Target="https://stockanalysis.com/stocks/mrx/" TargetMode="External"/><Relationship Id="rId3441" Type="http://schemas.openxmlformats.org/officeDocument/2006/relationships/hyperlink" Target="https://stockanalysis.com/stocks/notv/" TargetMode="External"/><Relationship Id="rId155" Type="http://schemas.openxmlformats.org/officeDocument/2006/relationships/hyperlink" Target="https://stockanalysis.com/stocks/aife/" TargetMode="External"/><Relationship Id="rId362" Type="http://schemas.openxmlformats.org/officeDocument/2006/relationships/hyperlink" Target="https://stockanalysis.com/stocks/are/" TargetMode="External"/><Relationship Id="rId2043" Type="http://schemas.openxmlformats.org/officeDocument/2006/relationships/hyperlink" Target="https://stockanalysis.com/stocks/gety/" TargetMode="External"/><Relationship Id="rId2250" Type="http://schemas.openxmlformats.org/officeDocument/2006/relationships/hyperlink" Target="https://stockanalysis.com/stocks/hele/" TargetMode="External"/><Relationship Id="rId3301" Type="http://schemas.openxmlformats.org/officeDocument/2006/relationships/hyperlink" Target="https://stockanalysis.com/stocks/mygn/" TargetMode="External"/><Relationship Id="rId5199" Type="http://schemas.openxmlformats.org/officeDocument/2006/relationships/hyperlink" Target="https://stockanalysis.com/stocks/vtle/" TargetMode="External"/><Relationship Id="rId222" Type="http://schemas.openxmlformats.org/officeDocument/2006/relationships/hyperlink" Target="https://stockanalysis.com/stocks/almu/" TargetMode="External"/><Relationship Id="rId2110" Type="http://schemas.openxmlformats.org/officeDocument/2006/relationships/hyperlink" Target="https://stockanalysis.com/stocks/gnl/" TargetMode="External"/><Relationship Id="rId5059" Type="http://schemas.openxmlformats.org/officeDocument/2006/relationships/hyperlink" Target="https://stockanalysis.com/stocks/usfd/" TargetMode="External"/><Relationship Id="rId5266" Type="http://schemas.openxmlformats.org/officeDocument/2006/relationships/hyperlink" Target="https://stockanalysis.com/stocks/wgs/" TargetMode="External"/><Relationship Id="rId5473" Type="http://schemas.openxmlformats.org/officeDocument/2006/relationships/hyperlink" Target="https://stockanalysis.com/stocks/zumz/" TargetMode="External"/><Relationship Id="rId4075" Type="http://schemas.openxmlformats.org/officeDocument/2006/relationships/hyperlink" Target="https://stockanalysis.com/stocks/rddt/" TargetMode="External"/><Relationship Id="rId4282" Type="http://schemas.openxmlformats.org/officeDocument/2006/relationships/hyperlink" Target="https://stockanalysis.com/stocks/sbev/" TargetMode="External"/><Relationship Id="rId5126" Type="http://schemas.openxmlformats.org/officeDocument/2006/relationships/hyperlink" Target="https://stockanalysis.com/stocks/vigl/" TargetMode="External"/><Relationship Id="rId5333" Type="http://schemas.openxmlformats.org/officeDocument/2006/relationships/hyperlink" Target="https://stockanalysis.com/stocks/wtf/" TargetMode="External"/><Relationship Id="rId1669" Type="http://schemas.openxmlformats.org/officeDocument/2006/relationships/hyperlink" Target="https://stockanalysis.com/stocks/eq/" TargetMode="External"/><Relationship Id="rId1876" Type="http://schemas.openxmlformats.org/officeDocument/2006/relationships/hyperlink" Target="https://stockanalysis.com/stocks/flws/" TargetMode="External"/><Relationship Id="rId2927" Type="http://schemas.openxmlformats.org/officeDocument/2006/relationships/hyperlink" Target="https://stockanalysis.com/stocks/love/" TargetMode="External"/><Relationship Id="rId3091" Type="http://schemas.openxmlformats.org/officeDocument/2006/relationships/hyperlink" Target="https://stockanalysis.com/stocks/mesa/" TargetMode="External"/><Relationship Id="rId4142" Type="http://schemas.openxmlformats.org/officeDocument/2006/relationships/hyperlink" Target="https://stockanalysis.com/stocks/rilyp/" TargetMode="External"/><Relationship Id="rId1529" Type="http://schemas.openxmlformats.org/officeDocument/2006/relationships/hyperlink" Target="https://stockanalysis.com/stocks/dyai/" TargetMode="External"/><Relationship Id="rId1736" Type="http://schemas.openxmlformats.org/officeDocument/2006/relationships/hyperlink" Target="https://stockanalysis.com/stocks/evt/" TargetMode="External"/><Relationship Id="rId1943" Type="http://schemas.openxmlformats.org/officeDocument/2006/relationships/hyperlink" Target="https://stockanalysis.com/stocks/fsk/" TargetMode="External"/><Relationship Id="rId5400" Type="http://schemas.openxmlformats.org/officeDocument/2006/relationships/hyperlink" Target="https://stockanalysis.com/stocks/xyl/" TargetMode="External"/><Relationship Id="rId28" Type="http://schemas.openxmlformats.org/officeDocument/2006/relationships/hyperlink" Target="https://stockanalysis.com/stocks/abnb/" TargetMode="External"/><Relationship Id="rId1803" Type="http://schemas.openxmlformats.org/officeDocument/2006/relationships/hyperlink" Target="https://stockanalysis.com/stocks/fcx/" TargetMode="External"/><Relationship Id="rId4002" Type="http://schemas.openxmlformats.org/officeDocument/2006/relationships/hyperlink" Target="https://stockanalysis.com/stocks/qcom/" TargetMode="External"/><Relationship Id="rId4959" Type="http://schemas.openxmlformats.org/officeDocument/2006/relationships/hyperlink" Target="https://stockanalysis.com/stocks/twst/" TargetMode="External"/><Relationship Id="rId3768" Type="http://schemas.openxmlformats.org/officeDocument/2006/relationships/hyperlink" Target="https://stockanalysis.com/stocks/pdfs/" TargetMode="External"/><Relationship Id="rId3975" Type="http://schemas.openxmlformats.org/officeDocument/2006/relationships/hyperlink" Target="https://stockanalysis.com/stocks/ptlo/" TargetMode="External"/><Relationship Id="rId4819" Type="http://schemas.openxmlformats.org/officeDocument/2006/relationships/hyperlink" Target="https://stockanalysis.com/stocks/tko/" TargetMode="External"/><Relationship Id="rId689" Type="http://schemas.openxmlformats.org/officeDocument/2006/relationships/hyperlink" Target="https://stockanalysis.com/stocks/bld/" TargetMode="External"/><Relationship Id="rId896" Type="http://schemas.openxmlformats.org/officeDocument/2006/relationships/hyperlink" Target="https://stockanalysis.com/stocks/cat/" TargetMode="External"/><Relationship Id="rId2577" Type="http://schemas.openxmlformats.org/officeDocument/2006/relationships/hyperlink" Target="https://stockanalysis.com/stocks/irwd/" TargetMode="External"/><Relationship Id="rId2784" Type="http://schemas.openxmlformats.org/officeDocument/2006/relationships/hyperlink" Target="https://stockanalysis.com/stocks/kw/" TargetMode="External"/><Relationship Id="rId3628" Type="http://schemas.openxmlformats.org/officeDocument/2006/relationships/hyperlink" Target="https://stockanalysis.com/stocks/onit/" TargetMode="External"/><Relationship Id="rId5190" Type="http://schemas.openxmlformats.org/officeDocument/2006/relationships/hyperlink" Target="https://stockanalysis.com/stocks/vsme/" TargetMode="External"/><Relationship Id="rId549" Type="http://schemas.openxmlformats.org/officeDocument/2006/relationships/hyperlink" Target="https://stockanalysis.com/stocks/bark/" TargetMode="External"/><Relationship Id="rId756" Type="http://schemas.openxmlformats.org/officeDocument/2006/relationships/hyperlink" Target="https://stockanalysis.com/stocks/brag/" TargetMode="External"/><Relationship Id="rId1179" Type="http://schemas.openxmlformats.org/officeDocument/2006/relationships/hyperlink" Target="https://stockanalysis.com/stocks/cosm/" TargetMode="External"/><Relationship Id="rId1386" Type="http://schemas.openxmlformats.org/officeDocument/2006/relationships/hyperlink" Target="https://stockanalysis.com/stocks/dd/" TargetMode="External"/><Relationship Id="rId1593" Type="http://schemas.openxmlformats.org/officeDocument/2006/relationships/hyperlink" Target="https://stockanalysis.com/stocks/eig/" TargetMode="External"/><Relationship Id="rId2437" Type="http://schemas.openxmlformats.org/officeDocument/2006/relationships/hyperlink" Target="https://stockanalysis.com/stocks/ie/" TargetMode="External"/><Relationship Id="rId2991" Type="http://schemas.openxmlformats.org/officeDocument/2006/relationships/hyperlink" Target="https://stockanalysis.com/stocks/lxrx/" TargetMode="External"/><Relationship Id="rId3835" Type="http://schemas.openxmlformats.org/officeDocument/2006/relationships/hyperlink" Target="https://stockanalysis.com/stocks/pke/" TargetMode="External"/><Relationship Id="rId5050" Type="http://schemas.openxmlformats.org/officeDocument/2006/relationships/hyperlink" Target="https://stockanalysis.com/stocks/uroy/" TargetMode="External"/><Relationship Id="rId409" Type="http://schemas.openxmlformats.org/officeDocument/2006/relationships/hyperlink" Target="https://stockanalysis.com/stocks/aso/" TargetMode="External"/><Relationship Id="rId963" Type="http://schemas.openxmlformats.org/officeDocument/2006/relationships/hyperlink" Target="https://stockanalysis.com/stocks/celc/" TargetMode="External"/><Relationship Id="rId1039" Type="http://schemas.openxmlformats.org/officeDocument/2006/relationships/hyperlink" Target="https://stockanalysis.com/stocks/cing/" TargetMode="External"/><Relationship Id="rId1246" Type="http://schemas.openxmlformats.org/officeDocument/2006/relationships/hyperlink" Target="https://stockanalysis.com/stocks/crvl/" TargetMode="External"/><Relationship Id="rId2644" Type="http://schemas.openxmlformats.org/officeDocument/2006/relationships/hyperlink" Target="https://stockanalysis.com/stocks/jll/" TargetMode="External"/><Relationship Id="rId2851" Type="http://schemas.openxmlformats.org/officeDocument/2006/relationships/hyperlink" Target="https://stockanalysis.com/stocks/lfvn/" TargetMode="External"/><Relationship Id="rId3902" Type="http://schemas.openxmlformats.org/officeDocument/2006/relationships/hyperlink" Target="https://stockanalysis.com/stocks/ppc/" TargetMode="External"/><Relationship Id="rId92" Type="http://schemas.openxmlformats.org/officeDocument/2006/relationships/hyperlink" Target="https://stockanalysis.com/stocks/adsk/" TargetMode="External"/><Relationship Id="rId616" Type="http://schemas.openxmlformats.org/officeDocument/2006/relationships/hyperlink" Target="https://stockanalysis.com/stocks/bery/" TargetMode="External"/><Relationship Id="rId823" Type="http://schemas.openxmlformats.org/officeDocument/2006/relationships/hyperlink" Target="https://stockanalysis.com/stocks/bv/" TargetMode="External"/><Relationship Id="rId1453" Type="http://schemas.openxmlformats.org/officeDocument/2006/relationships/hyperlink" Target="https://stockanalysis.com/stocks/dnb/" TargetMode="External"/><Relationship Id="rId1660" Type="http://schemas.openxmlformats.org/officeDocument/2006/relationships/hyperlink" Target="https://stockanalysis.com/stocks/epix/" TargetMode="External"/><Relationship Id="rId2504" Type="http://schemas.openxmlformats.org/officeDocument/2006/relationships/hyperlink" Target="https://stockanalysis.com/stocks/ingr/" TargetMode="External"/><Relationship Id="rId2711" Type="http://schemas.openxmlformats.org/officeDocument/2006/relationships/hyperlink" Target="https://stockanalysis.com/stocks/kind/" TargetMode="External"/><Relationship Id="rId1106" Type="http://schemas.openxmlformats.org/officeDocument/2006/relationships/hyperlink" Target="https://stockanalysis.com/stocks/cmpo/" TargetMode="External"/><Relationship Id="rId1313" Type="http://schemas.openxmlformats.org/officeDocument/2006/relationships/hyperlink" Target="https://stockanalysis.com/stocks/cvi/" TargetMode="External"/><Relationship Id="rId1520" Type="http://schemas.openxmlformats.org/officeDocument/2006/relationships/hyperlink" Target="https://stockanalysis.com/stocks/dx/" TargetMode="External"/><Relationship Id="rId4469" Type="http://schemas.openxmlformats.org/officeDocument/2006/relationships/hyperlink" Target="https://stockanalysis.com/stocks/smg/" TargetMode="External"/><Relationship Id="rId4676" Type="http://schemas.openxmlformats.org/officeDocument/2006/relationships/hyperlink" Target="https://stockanalysis.com/stocks/swin/" TargetMode="External"/><Relationship Id="rId4883" Type="http://schemas.openxmlformats.org/officeDocument/2006/relationships/hyperlink" Target="https://stockanalysis.com/stocks/trex/" TargetMode="External"/><Relationship Id="rId3278" Type="http://schemas.openxmlformats.org/officeDocument/2006/relationships/hyperlink" Target="https://stockanalysis.com/stocks/mtva/" TargetMode="External"/><Relationship Id="rId3485" Type="http://schemas.openxmlformats.org/officeDocument/2006/relationships/hyperlink" Target="https://stockanalysis.com/stocks/ntra/" TargetMode="External"/><Relationship Id="rId3692" Type="http://schemas.openxmlformats.org/officeDocument/2006/relationships/hyperlink" Target="https://stockanalysis.com/stocks/ovbc/" TargetMode="External"/><Relationship Id="rId4329" Type="http://schemas.openxmlformats.org/officeDocument/2006/relationships/hyperlink" Target="https://stockanalysis.com/stocks/sei/" TargetMode="External"/><Relationship Id="rId4536" Type="http://schemas.openxmlformats.org/officeDocument/2006/relationships/hyperlink" Target="https://stockanalysis.com/stocks/sos/" TargetMode="External"/><Relationship Id="rId4743" Type="http://schemas.openxmlformats.org/officeDocument/2006/relationships/hyperlink" Target="https://stockanalysis.com/stocks/tcrx/" TargetMode="External"/><Relationship Id="rId4950" Type="http://schemas.openxmlformats.org/officeDocument/2006/relationships/hyperlink" Target="https://stockanalysis.com/stocks/tvtx/" TargetMode="External"/><Relationship Id="rId199" Type="http://schemas.openxmlformats.org/officeDocument/2006/relationships/hyperlink" Target="https://stockanalysis.com/stocks/aldx/" TargetMode="External"/><Relationship Id="rId2087" Type="http://schemas.openxmlformats.org/officeDocument/2006/relationships/hyperlink" Target="https://stockanalysis.com/stocks/glob/" TargetMode="External"/><Relationship Id="rId2294" Type="http://schemas.openxmlformats.org/officeDocument/2006/relationships/hyperlink" Target="https://stockanalysis.com/stocks/hmc/" TargetMode="External"/><Relationship Id="rId3138" Type="http://schemas.openxmlformats.org/officeDocument/2006/relationships/hyperlink" Target="https://stockanalysis.com/stocks/mkc/" TargetMode="External"/><Relationship Id="rId3345" Type="http://schemas.openxmlformats.org/officeDocument/2006/relationships/hyperlink" Target="https://stockanalysis.com/stocks/ncra/" TargetMode="External"/><Relationship Id="rId3552" Type="http://schemas.openxmlformats.org/officeDocument/2006/relationships/hyperlink" Target="https://stockanalysis.com/stocks/o/" TargetMode="External"/><Relationship Id="rId4603" Type="http://schemas.openxmlformats.org/officeDocument/2006/relationships/hyperlink" Target="https://stockanalysis.com/stocks/ssys/" TargetMode="External"/><Relationship Id="rId266" Type="http://schemas.openxmlformats.org/officeDocument/2006/relationships/hyperlink" Target="https://stockanalysis.com/stocks/ampl/" TargetMode="External"/><Relationship Id="rId473" Type="http://schemas.openxmlformats.org/officeDocument/2006/relationships/hyperlink" Target="https://stockanalysis.com/stocks/aur/" TargetMode="External"/><Relationship Id="rId680" Type="http://schemas.openxmlformats.org/officeDocument/2006/relationships/hyperlink" Target="https://stockanalysis.com/stocks/bksy/" TargetMode="External"/><Relationship Id="rId2154" Type="http://schemas.openxmlformats.org/officeDocument/2006/relationships/hyperlink" Target="https://stockanalysis.com/stocks/grce/" TargetMode="External"/><Relationship Id="rId2361" Type="http://schemas.openxmlformats.org/officeDocument/2006/relationships/hyperlink" Target="https://stockanalysis.com/stocks/htlm/" TargetMode="External"/><Relationship Id="rId3205" Type="http://schemas.openxmlformats.org/officeDocument/2006/relationships/hyperlink" Target="https://stockanalysis.com/stocks/mpaa/" TargetMode="External"/><Relationship Id="rId3412" Type="http://schemas.openxmlformats.org/officeDocument/2006/relationships/hyperlink" Target="https://stockanalysis.com/stocks/nlsp/" TargetMode="External"/><Relationship Id="rId4810" Type="http://schemas.openxmlformats.org/officeDocument/2006/relationships/hyperlink" Target="https://stockanalysis.com/stocks/tisi/" TargetMode="External"/><Relationship Id="rId126" Type="http://schemas.openxmlformats.org/officeDocument/2006/relationships/hyperlink" Target="https://stockanalysis.com/stocks/afri/" TargetMode="External"/><Relationship Id="rId333" Type="http://schemas.openxmlformats.org/officeDocument/2006/relationships/hyperlink" Target="https://stockanalysis.com/stocks/aplt/" TargetMode="External"/><Relationship Id="rId540" Type="http://schemas.openxmlformats.org/officeDocument/2006/relationships/hyperlink" Target="https://stockanalysis.com/stocks/bam/" TargetMode="External"/><Relationship Id="rId1170" Type="http://schemas.openxmlformats.org/officeDocument/2006/relationships/hyperlink" Target="https://stockanalysis.com/stocks/con/" TargetMode="External"/><Relationship Id="rId2014" Type="http://schemas.openxmlformats.org/officeDocument/2006/relationships/hyperlink" Target="https://stockanalysis.com/stocks/gctk/" TargetMode="External"/><Relationship Id="rId2221" Type="http://schemas.openxmlformats.org/officeDocument/2006/relationships/hyperlink" Target="https://stockanalysis.com/stocks/has/" TargetMode="External"/><Relationship Id="rId5377" Type="http://schemas.openxmlformats.org/officeDocument/2006/relationships/hyperlink" Target="https://stockanalysis.com/stocks/xnet/" TargetMode="External"/><Relationship Id="rId1030" Type="http://schemas.openxmlformats.org/officeDocument/2006/relationships/hyperlink" Target="https://stockanalysis.com/stocks/cib/" TargetMode="External"/><Relationship Id="rId4186" Type="http://schemas.openxmlformats.org/officeDocument/2006/relationships/hyperlink" Target="https://stockanalysis.com/stocks/roiv/" TargetMode="External"/><Relationship Id="rId400" Type="http://schemas.openxmlformats.org/officeDocument/2006/relationships/hyperlink" Target="https://stockanalysis.com/stocks/asgn/" TargetMode="External"/><Relationship Id="rId1987" Type="http://schemas.openxmlformats.org/officeDocument/2006/relationships/hyperlink" Target="https://stockanalysis.com/stocks/gabc/" TargetMode="External"/><Relationship Id="rId4393" Type="http://schemas.openxmlformats.org/officeDocument/2006/relationships/hyperlink" Target="https://stockanalysis.com/stocks/sid/" TargetMode="External"/><Relationship Id="rId5237" Type="http://schemas.openxmlformats.org/officeDocument/2006/relationships/hyperlink" Target="https://stockanalysis.com/stocks/wbx/" TargetMode="External"/><Relationship Id="rId5444" Type="http://schemas.openxmlformats.org/officeDocument/2006/relationships/hyperlink" Target="https://stockanalysis.com/stocks/zena/" TargetMode="External"/><Relationship Id="rId1847" Type="http://schemas.openxmlformats.org/officeDocument/2006/relationships/hyperlink" Target="https://stockanalysis.com/stocks/fihl/" TargetMode="External"/><Relationship Id="rId4046" Type="http://schemas.openxmlformats.org/officeDocument/2006/relationships/hyperlink" Target="https://stockanalysis.com/stocks/rapp/" TargetMode="External"/><Relationship Id="rId4253" Type="http://schemas.openxmlformats.org/officeDocument/2006/relationships/hyperlink" Target="https://stockanalysis.com/stocks/saft/" TargetMode="External"/><Relationship Id="rId4460" Type="http://schemas.openxmlformats.org/officeDocument/2006/relationships/hyperlink" Target="https://stockanalysis.com/stocks/slvm/" TargetMode="External"/><Relationship Id="rId5304" Type="http://schemas.openxmlformats.org/officeDocument/2006/relationships/hyperlink" Target="https://stockanalysis.com/stocks/wnw/" TargetMode="External"/><Relationship Id="rId1707" Type="http://schemas.openxmlformats.org/officeDocument/2006/relationships/hyperlink" Target="https://stockanalysis.com/stocks/esta/" TargetMode="External"/><Relationship Id="rId3062" Type="http://schemas.openxmlformats.org/officeDocument/2006/relationships/hyperlink" Target="https://stockanalysis.com/stocks/mctr/" TargetMode="External"/><Relationship Id="rId4113" Type="http://schemas.openxmlformats.org/officeDocument/2006/relationships/hyperlink" Target="https://stockanalysis.com/stocks/revg/" TargetMode="External"/><Relationship Id="rId4320" Type="http://schemas.openxmlformats.org/officeDocument/2006/relationships/hyperlink" Target="https://stockanalysis.com/stocks/sdst/" TargetMode="External"/><Relationship Id="rId190" Type="http://schemas.openxmlformats.org/officeDocument/2006/relationships/hyperlink" Target="https://stockanalysis.com/stocks/al/" TargetMode="External"/><Relationship Id="rId1914" Type="http://schemas.openxmlformats.org/officeDocument/2006/relationships/hyperlink" Target="https://stockanalysis.com/stocks/foxa/" TargetMode="External"/><Relationship Id="rId3879" Type="http://schemas.openxmlformats.org/officeDocument/2006/relationships/hyperlink" Target="https://stockanalysis.com/stocks/pnc/" TargetMode="External"/><Relationship Id="rId5094" Type="http://schemas.openxmlformats.org/officeDocument/2006/relationships/hyperlink" Target="https://stockanalysis.com/stocks/vcel/" TargetMode="External"/><Relationship Id="rId2688" Type="http://schemas.openxmlformats.org/officeDocument/2006/relationships/hyperlink" Target="https://stockanalysis.com/stocks/kdly/" TargetMode="External"/><Relationship Id="rId2895" Type="http://schemas.openxmlformats.org/officeDocument/2006/relationships/hyperlink" Target="https://stockanalysis.com/stocks/llyvk/" TargetMode="External"/><Relationship Id="rId3739" Type="http://schemas.openxmlformats.org/officeDocument/2006/relationships/hyperlink" Target="https://stockanalysis.com/stocks/pbf/" TargetMode="External"/><Relationship Id="rId3946" Type="http://schemas.openxmlformats.org/officeDocument/2006/relationships/hyperlink" Target="https://stockanalysis.com/stocks/pru/" TargetMode="External"/><Relationship Id="rId5161" Type="http://schemas.openxmlformats.org/officeDocument/2006/relationships/hyperlink" Target="https://stockanalysis.com/stocks/vor/" TargetMode="External"/><Relationship Id="rId867" Type="http://schemas.openxmlformats.org/officeDocument/2006/relationships/hyperlink" Target="https://stockanalysis.com/stocks/cah/" TargetMode="External"/><Relationship Id="rId1497" Type="http://schemas.openxmlformats.org/officeDocument/2006/relationships/hyperlink" Target="https://stockanalysis.com/stocks/dsx/" TargetMode="External"/><Relationship Id="rId2548" Type="http://schemas.openxmlformats.org/officeDocument/2006/relationships/hyperlink" Target="https://stockanalysis.com/stocks/ip/" TargetMode="External"/><Relationship Id="rId2755" Type="http://schemas.openxmlformats.org/officeDocument/2006/relationships/hyperlink" Target="https://stockanalysis.com/stocks/krg/" TargetMode="External"/><Relationship Id="rId2962" Type="http://schemas.openxmlformats.org/officeDocument/2006/relationships/hyperlink" Target="https://stockanalysis.com/stocks/lth/" TargetMode="External"/><Relationship Id="rId3806" Type="http://schemas.openxmlformats.org/officeDocument/2006/relationships/hyperlink" Target="https://stockanalysis.com/stocks/pgr/" TargetMode="External"/><Relationship Id="rId727" Type="http://schemas.openxmlformats.org/officeDocument/2006/relationships/hyperlink" Target="https://stockanalysis.com/stocks/bns/" TargetMode="External"/><Relationship Id="rId934" Type="http://schemas.openxmlformats.org/officeDocument/2006/relationships/hyperlink" Target="https://stockanalysis.com/stocks/ccm/" TargetMode="External"/><Relationship Id="rId1357" Type="http://schemas.openxmlformats.org/officeDocument/2006/relationships/hyperlink" Target="https://stockanalysis.com/stocks/dac/" TargetMode="External"/><Relationship Id="rId1564" Type="http://schemas.openxmlformats.org/officeDocument/2006/relationships/hyperlink" Target="https://stockanalysis.com/stocks/edsa/" TargetMode="External"/><Relationship Id="rId1771" Type="http://schemas.openxmlformats.org/officeDocument/2006/relationships/hyperlink" Target="https://stockanalysis.com/stocks/fang/" TargetMode="External"/><Relationship Id="rId2408" Type="http://schemas.openxmlformats.org/officeDocument/2006/relationships/hyperlink" Target="https://stockanalysis.com/stocks/ibm/" TargetMode="External"/><Relationship Id="rId2615" Type="http://schemas.openxmlformats.org/officeDocument/2006/relationships/hyperlink" Target="https://stockanalysis.com/stocks/janx/" TargetMode="External"/><Relationship Id="rId2822" Type="http://schemas.openxmlformats.org/officeDocument/2006/relationships/hyperlink" Target="https://stockanalysis.com/stocks/lcii/" TargetMode="External"/><Relationship Id="rId5021" Type="http://schemas.openxmlformats.org/officeDocument/2006/relationships/hyperlink" Target="https://stockanalysis.com/stocks/umac/" TargetMode="External"/><Relationship Id="rId63" Type="http://schemas.openxmlformats.org/officeDocument/2006/relationships/hyperlink" Target="https://stockanalysis.com/stocks/acog/" TargetMode="External"/><Relationship Id="rId1217" Type="http://schemas.openxmlformats.org/officeDocument/2006/relationships/hyperlink" Target="https://stockanalysis.com/stocks/creg/" TargetMode="External"/><Relationship Id="rId1424" Type="http://schemas.openxmlformats.org/officeDocument/2006/relationships/hyperlink" Target="https://stockanalysis.com/stocks/dibs/" TargetMode="External"/><Relationship Id="rId1631" Type="http://schemas.openxmlformats.org/officeDocument/2006/relationships/hyperlink" Target="https://stockanalysis.com/stocks/engn/" TargetMode="External"/><Relationship Id="rId4787" Type="http://schemas.openxmlformats.org/officeDocument/2006/relationships/hyperlink" Target="https://stockanalysis.com/stocks/tgtx/" TargetMode="External"/><Relationship Id="rId4994" Type="http://schemas.openxmlformats.org/officeDocument/2006/relationships/hyperlink" Target="https://stockanalysis.com/stocks/ue/" TargetMode="External"/><Relationship Id="rId3389" Type="http://schemas.openxmlformats.org/officeDocument/2006/relationships/hyperlink" Target="https://stockanalysis.com/stocks/ngvt/" TargetMode="External"/><Relationship Id="rId3596" Type="http://schemas.openxmlformats.org/officeDocument/2006/relationships/hyperlink" Target="https://stockanalysis.com/stocks/oke/" TargetMode="External"/><Relationship Id="rId4647" Type="http://schemas.openxmlformats.org/officeDocument/2006/relationships/hyperlink" Target="https://stockanalysis.com/stocks/stx/" TargetMode="External"/><Relationship Id="rId2198" Type="http://schemas.openxmlformats.org/officeDocument/2006/relationships/hyperlink" Target="https://stockanalysis.com/stocks/gty/" TargetMode="External"/><Relationship Id="rId3249" Type="http://schemas.openxmlformats.org/officeDocument/2006/relationships/hyperlink" Target="https://stockanalysis.com/stocks/msif/" TargetMode="External"/><Relationship Id="rId3456" Type="http://schemas.openxmlformats.org/officeDocument/2006/relationships/hyperlink" Target="https://stockanalysis.com/stocks/nrg/" TargetMode="External"/><Relationship Id="rId4854" Type="http://schemas.openxmlformats.org/officeDocument/2006/relationships/hyperlink" Target="https://stockanalysis.com/stocks/tomz/" TargetMode="External"/><Relationship Id="rId377" Type="http://schemas.openxmlformats.org/officeDocument/2006/relationships/hyperlink" Target="https://stockanalysis.com/stocks/armk/" TargetMode="External"/><Relationship Id="rId584" Type="http://schemas.openxmlformats.org/officeDocument/2006/relationships/hyperlink" Target="https://stockanalysis.com/stocks/bcli/" TargetMode="External"/><Relationship Id="rId2058" Type="http://schemas.openxmlformats.org/officeDocument/2006/relationships/hyperlink" Target="https://stockanalysis.com/stocks/ghg/" TargetMode="External"/><Relationship Id="rId2265" Type="http://schemas.openxmlformats.org/officeDocument/2006/relationships/hyperlink" Target="https://stockanalysis.com/stocks/hi/" TargetMode="External"/><Relationship Id="rId3109" Type="http://schemas.openxmlformats.org/officeDocument/2006/relationships/hyperlink" Target="https://stockanalysis.com/stocks/mgld/" TargetMode="External"/><Relationship Id="rId3663" Type="http://schemas.openxmlformats.org/officeDocument/2006/relationships/hyperlink" Target="https://stockanalysis.com/stocks/oric/" TargetMode="External"/><Relationship Id="rId3870" Type="http://schemas.openxmlformats.org/officeDocument/2006/relationships/hyperlink" Target="https://stockanalysis.com/stocks/pmcb/" TargetMode="External"/><Relationship Id="rId4507" Type="http://schemas.openxmlformats.org/officeDocument/2006/relationships/hyperlink" Target="https://stockanalysis.com/stocks/snre/" TargetMode="External"/><Relationship Id="rId4714" Type="http://schemas.openxmlformats.org/officeDocument/2006/relationships/hyperlink" Target="https://stockanalysis.com/stocks/tap/" TargetMode="External"/><Relationship Id="rId4921" Type="http://schemas.openxmlformats.org/officeDocument/2006/relationships/hyperlink" Target="https://stockanalysis.com/stocks/tsha/" TargetMode="External"/><Relationship Id="rId237" Type="http://schemas.openxmlformats.org/officeDocument/2006/relationships/hyperlink" Target="https://stockanalysis.com/stocks/alx/" TargetMode="External"/><Relationship Id="rId791" Type="http://schemas.openxmlformats.org/officeDocument/2006/relationships/hyperlink" Target="https://stockanalysis.com/stocks/bsm/" TargetMode="External"/><Relationship Id="rId1074" Type="http://schemas.openxmlformats.org/officeDocument/2006/relationships/hyperlink" Target="https://stockanalysis.com/stocks/clov/" TargetMode="External"/><Relationship Id="rId2472" Type="http://schemas.openxmlformats.org/officeDocument/2006/relationships/hyperlink" Target="https://stockanalysis.com/stocks/immp/" TargetMode="External"/><Relationship Id="rId3316" Type="http://schemas.openxmlformats.org/officeDocument/2006/relationships/hyperlink" Target="https://stockanalysis.com/stocks/nams/" TargetMode="External"/><Relationship Id="rId3523" Type="http://schemas.openxmlformats.org/officeDocument/2006/relationships/hyperlink" Target="https://stockanalysis.com/stocks/nwbi/" TargetMode="External"/><Relationship Id="rId3730" Type="http://schemas.openxmlformats.org/officeDocument/2006/relationships/hyperlink" Target="https://stockanalysis.com/stocks/pax/" TargetMode="External"/><Relationship Id="rId444" Type="http://schemas.openxmlformats.org/officeDocument/2006/relationships/hyperlink" Target="https://stockanalysis.com/stocks/atln/" TargetMode="External"/><Relationship Id="rId651" Type="http://schemas.openxmlformats.org/officeDocument/2006/relationships/hyperlink" Target="https://stockanalysis.com/stocks/bhvn/" TargetMode="External"/><Relationship Id="rId1281" Type="http://schemas.openxmlformats.org/officeDocument/2006/relationships/hyperlink" Target="https://stockanalysis.com/stocks/cto/" TargetMode="External"/><Relationship Id="rId2125" Type="http://schemas.openxmlformats.org/officeDocument/2006/relationships/hyperlink" Target="https://stockanalysis.com/stocks/gold/" TargetMode="External"/><Relationship Id="rId2332" Type="http://schemas.openxmlformats.org/officeDocument/2006/relationships/hyperlink" Target="https://stockanalysis.com/stocks/hrb/" TargetMode="External"/><Relationship Id="rId304" Type="http://schemas.openxmlformats.org/officeDocument/2006/relationships/hyperlink" Target="https://stockanalysis.com/stocks/anro/" TargetMode="External"/><Relationship Id="rId511" Type="http://schemas.openxmlformats.org/officeDocument/2006/relationships/hyperlink" Target="https://stockanalysis.com/stocks/axl/" TargetMode="External"/><Relationship Id="rId1141" Type="http://schemas.openxmlformats.org/officeDocument/2006/relationships/hyperlink" Target="https://stockanalysis.com/stocks/cntx/" TargetMode="External"/><Relationship Id="rId4297" Type="http://schemas.openxmlformats.org/officeDocument/2006/relationships/hyperlink" Target="https://stockanalysis.com/stocks/schw/" TargetMode="External"/><Relationship Id="rId5348" Type="http://schemas.openxmlformats.org/officeDocument/2006/relationships/hyperlink" Target="https://stockanalysis.com/stocks/wwr/" TargetMode="External"/><Relationship Id="rId1001" Type="http://schemas.openxmlformats.org/officeDocument/2006/relationships/hyperlink" Target="https://stockanalysis.com/stocks/char/" TargetMode="External"/><Relationship Id="rId4157" Type="http://schemas.openxmlformats.org/officeDocument/2006/relationships/hyperlink" Target="https://stockanalysis.com/stocks/rlj/" TargetMode="External"/><Relationship Id="rId4364" Type="http://schemas.openxmlformats.org/officeDocument/2006/relationships/hyperlink" Target="https://stockanalysis.com/stocks/sgly/" TargetMode="External"/><Relationship Id="rId4571" Type="http://schemas.openxmlformats.org/officeDocument/2006/relationships/hyperlink" Target="https://stockanalysis.com/stocks/sqft/" TargetMode="External"/><Relationship Id="rId5208" Type="http://schemas.openxmlformats.org/officeDocument/2006/relationships/hyperlink" Target="https://stockanalysis.com/stocks/vuzi/" TargetMode="External"/><Relationship Id="rId5415" Type="http://schemas.openxmlformats.org/officeDocument/2006/relationships/hyperlink" Target="https://stockanalysis.com/stocks/yj/" TargetMode="External"/><Relationship Id="rId1958" Type="http://schemas.openxmlformats.org/officeDocument/2006/relationships/hyperlink" Target="https://stockanalysis.com/stocks/fthm/" TargetMode="External"/><Relationship Id="rId3173" Type="http://schemas.openxmlformats.org/officeDocument/2006/relationships/hyperlink" Target="https://stockanalysis.com/stocks/mnkd/" TargetMode="External"/><Relationship Id="rId3380" Type="http://schemas.openxmlformats.org/officeDocument/2006/relationships/hyperlink" Target="https://stockanalysis.com/stocks/nfgc/" TargetMode="External"/><Relationship Id="rId4017" Type="http://schemas.openxmlformats.org/officeDocument/2006/relationships/hyperlink" Target="https://stockanalysis.com/stocks/qnst/" TargetMode="External"/><Relationship Id="rId4224" Type="http://schemas.openxmlformats.org/officeDocument/2006/relationships/hyperlink" Target="https://stockanalysis.com/stocks/rvp/" TargetMode="External"/><Relationship Id="rId4431" Type="http://schemas.openxmlformats.org/officeDocument/2006/relationships/hyperlink" Target="https://stockanalysis.com/stocks/skyh/" TargetMode="External"/><Relationship Id="rId1818" Type="http://schemas.openxmlformats.org/officeDocument/2006/relationships/hyperlink" Target="https://stockanalysis.com/stocks/fenc/" TargetMode="External"/><Relationship Id="rId3033" Type="http://schemas.openxmlformats.org/officeDocument/2006/relationships/hyperlink" Target="https://stockanalysis.com/stocks/maya/" TargetMode="External"/><Relationship Id="rId3240" Type="http://schemas.openxmlformats.org/officeDocument/2006/relationships/hyperlink" Target="https://stockanalysis.com/stocks/msc/" TargetMode="External"/><Relationship Id="rId161" Type="http://schemas.openxmlformats.org/officeDocument/2006/relationships/hyperlink" Target="https://stockanalysis.com/stocks/aimd/" TargetMode="External"/><Relationship Id="rId2799" Type="http://schemas.openxmlformats.org/officeDocument/2006/relationships/hyperlink" Target="https://stockanalysis.com/stocks/lamr/" TargetMode="External"/><Relationship Id="rId3100" Type="http://schemas.openxmlformats.org/officeDocument/2006/relationships/hyperlink" Target="https://stockanalysis.com/stocks/mfh/" TargetMode="External"/><Relationship Id="rId978" Type="http://schemas.openxmlformats.org/officeDocument/2006/relationships/hyperlink" Target="https://stockanalysis.com/stocks/cetx/" TargetMode="External"/><Relationship Id="rId2659" Type="http://schemas.openxmlformats.org/officeDocument/2006/relationships/hyperlink" Target="https://stockanalysis.com/stocks/jtai/" TargetMode="External"/><Relationship Id="rId2866" Type="http://schemas.openxmlformats.org/officeDocument/2006/relationships/hyperlink" Target="https://stockanalysis.com/stocks/lh/" TargetMode="External"/><Relationship Id="rId3917" Type="http://schemas.openxmlformats.org/officeDocument/2006/relationships/hyperlink" Target="https://stockanalysis.com/stocks/prg/" TargetMode="External"/><Relationship Id="rId5065" Type="http://schemas.openxmlformats.org/officeDocument/2006/relationships/hyperlink" Target="https://stockanalysis.com/stocks/usph/" TargetMode="External"/><Relationship Id="rId5272" Type="http://schemas.openxmlformats.org/officeDocument/2006/relationships/hyperlink" Target="https://stockanalysis.com/stocks/whr/" TargetMode="External"/><Relationship Id="rId838" Type="http://schemas.openxmlformats.org/officeDocument/2006/relationships/hyperlink" Target="https://stockanalysis.com/stocks/bx/" TargetMode="External"/><Relationship Id="rId1468" Type="http://schemas.openxmlformats.org/officeDocument/2006/relationships/hyperlink" Target="https://stockanalysis.com/stocks/dooo/" TargetMode="External"/><Relationship Id="rId1675" Type="http://schemas.openxmlformats.org/officeDocument/2006/relationships/hyperlink" Target="https://stockanalysis.com/stocks/eqr/" TargetMode="External"/><Relationship Id="rId1882" Type="http://schemas.openxmlformats.org/officeDocument/2006/relationships/hyperlink" Target="https://stockanalysis.com/stocks/fmao/" TargetMode="External"/><Relationship Id="rId2519" Type="http://schemas.openxmlformats.org/officeDocument/2006/relationships/hyperlink" Target="https://stockanalysis.com/stocks/insm/" TargetMode="External"/><Relationship Id="rId2726" Type="http://schemas.openxmlformats.org/officeDocument/2006/relationships/hyperlink" Target="https://stockanalysis.com/stocks/kmi/" TargetMode="External"/><Relationship Id="rId4081" Type="http://schemas.openxmlformats.org/officeDocument/2006/relationships/hyperlink" Target="https://stockanalysis.com/stocks/rdn/" TargetMode="External"/><Relationship Id="rId5132" Type="http://schemas.openxmlformats.org/officeDocument/2006/relationships/hyperlink" Target="https://stockanalysis.com/stocks/vir/" TargetMode="External"/><Relationship Id="rId1328" Type="http://schemas.openxmlformats.org/officeDocument/2006/relationships/hyperlink" Target="https://stockanalysis.com/stocks/cwco/" TargetMode="External"/><Relationship Id="rId1535" Type="http://schemas.openxmlformats.org/officeDocument/2006/relationships/hyperlink" Target="https://stockanalysis.com/stocks/eaf/" TargetMode="External"/><Relationship Id="rId2933" Type="http://schemas.openxmlformats.org/officeDocument/2006/relationships/hyperlink" Target="https://stockanalysis.com/stocks/lpg/" TargetMode="External"/><Relationship Id="rId905" Type="http://schemas.openxmlformats.org/officeDocument/2006/relationships/hyperlink" Target="https://stockanalysis.com/stocks/cbl/" TargetMode="External"/><Relationship Id="rId1742" Type="http://schemas.openxmlformats.org/officeDocument/2006/relationships/hyperlink" Target="https://stockanalysis.com/stocks/ewcz/" TargetMode="External"/><Relationship Id="rId4898" Type="http://schemas.openxmlformats.org/officeDocument/2006/relationships/hyperlink" Target="https://stockanalysis.com/stocks/trow/" TargetMode="External"/><Relationship Id="rId34" Type="http://schemas.openxmlformats.org/officeDocument/2006/relationships/hyperlink" Target="https://stockanalysis.com/stocks/abts/" TargetMode="External"/><Relationship Id="rId1602" Type="http://schemas.openxmlformats.org/officeDocument/2006/relationships/hyperlink" Target="https://stockanalysis.com/stocks/eldn/" TargetMode="External"/><Relationship Id="rId4758" Type="http://schemas.openxmlformats.org/officeDocument/2006/relationships/hyperlink" Target="https://stockanalysis.com/stocks/teck/" TargetMode="External"/><Relationship Id="rId4965" Type="http://schemas.openxmlformats.org/officeDocument/2006/relationships/hyperlink" Target="https://stockanalysis.com/stocks/txo/" TargetMode="External"/><Relationship Id="rId3567" Type="http://schemas.openxmlformats.org/officeDocument/2006/relationships/hyperlink" Target="https://stockanalysis.com/stocks/ocft/" TargetMode="External"/><Relationship Id="rId3774" Type="http://schemas.openxmlformats.org/officeDocument/2006/relationships/hyperlink" Target="https://stockanalysis.com/stocks/peb/" TargetMode="External"/><Relationship Id="rId3981" Type="http://schemas.openxmlformats.org/officeDocument/2006/relationships/hyperlink" Target="https://stockanalysis.com/stocks/puk/" TargetMode="External"/><Relationship Id="rId4618" Type="http://schemas.openxmlformats.org/officeDocument/2006/relationships/hyperlink" Target="https://stockanalysis.com/stocks/stg/" TargetMode="External"/><Relationship Id="rId4825" Type="http://schemas.openxmlformats.org/officeDocument/2006/relationships/hyperlink" Target="https://stockanalysis.com/stocks/tlry/" TargetMode="External"/><Relationship Id="rId488" Type="http://schemas.openxmlformats.org/officeDocument/2006/relationships/hyperlink" Target="https://stockanalysis.com/stocks/avir/" TargetMode="External"/><Relationship Id="rId695" Type="http://schemas.openxmlformats.org/officeDocument/2006/relationships/hyperlink" Target="https://stockanalysis.com/stocks/blin/" TargetMode="External"/><Relationship Id="rId2169" Type="http://schemas.openxmlformats.org/officeDocument/2006/relationships/hyperlink" Target="https://stockanalysis.com/stocks/grrr/" TargetMode="External"/><Relationship Id="rId2376" Type="http://schemas.openxmlformats.org/officeDocument/2006/relationships/hyperlink" Target="https://stockanalysis.com/stocks/hurn/" TargetMode="External"/><Relationship Id="rId2583" Type="http://schemas.openxmlformats.org/officeDocument/2006/relationships/hyperlink" Target="https://stockanalysis.com/stocks/issc/" TargetMode="External"/><Relationship Id="rId2790" Type="http://schemas.openxmlformats.org/officeDocument/2006/relationships/hyperlink" Target="https://stockanalysis.com/stocks/kzia/" TargetMode="External"/><Relationship Id="rId3427" Type="http://schemas.openxmlformats.org/officeDocument/2006/relationships/hyperlink" Target="https://stockanalysis.com/stocks/nni/" TargetMode="External"/><Relationship Id="rId3634" Type="http://schemas.openxmlformats.org/officeDocument/2006/relationships/hyperlink" Target="https://stockanalysis.com/stocks/onvo/" TargetMode="External"/><Relationship Id="rId3841" Type="http://schemas.openxmlformats.org/officeDocument/2006/relationships/hyperlink" Target="https://stockanalysis.com/stocks/plab/" TargetMode="External"/><Relationship Id="rId348" Type="http://schemas.openxmlformats.org/officeDocument/2006/relationships/hyperlink" Target="https://stockanalysis.com/stocks/aqms/" TargetMode="External"/><Relationship Id="rId555" Type="http://schemas.openxmlformats.org/officeDocument/2006/relationships/hyperlink" Target="https://stockanalysis.com/stocks/baya/" TargetMode="External"/><Relationship Id="rId762" Type="http://schemas.openxmlformats.org/officeDocument/2006/relationships/hyperlink" Target="https://stockanalysis.com/stocks/brea/" TargetMode="External"/><Relationship Id="rId1185" Type="http://schemas.openxmlformats.org/officeDocument/2006/relationships/hyperlink" Target="https://stockanalysis.com/stocks/cpa/" TargetMode="External"/><Relationship Id="rId1392" Type="http://schemas.openxmlformats.org/officeDocument/2006/relationships/hyperlink" Target="https://stockanalysis.com/stocks/dds/" TargetMode="External"/><Relationship Id="rId2029" Type="http://schemas.openxmlformats.org/officeDocument/2006/relationships/hyperlink" Target="https://stockanalysis.com/stocks/gef/" TargetMode="External"/><Relationship Id="rId2236" Type="http://schemas.openxmlformats.org/officeDocument/2006/relationships/hyperlink" Target="https://stockanalysis.com/stocks/hci/" TargetMode="External"/><Relationship Id="rId2443" Type="http://schemas.openxmlformats.org/officeDocument/2006/relationships/hyperlink" Target="https://stockanalysis.com/stocks/ifrx/" TargetMode="External"/><Relationship Id="rId2650" Type="http://schemas.openxmlformats.org/officeDocument/2006/relationships/hyperlink" Target="https://stockanalysis.com/stocks/job/" TargetMode="External"/><Relationship Id="rId3701" Type="http://schemas.openxmlformats.org/officeDocument/2006/relationships/hyperlink" Target="https://stockanalysis.com/stocks/oxy/" TargetMode="External"/><Relationship Id="rId208" Type="http://schemas.openxmlformats.org/officeDocument/2006/relationships/hyperlink" Target="https://stockanalysis.com/stocks/algt/" TargetMode="External"/><Relationship Id="rId415" Type="http://schemas.openxmlformats.org/officeDocument/2006/relationships/hyperlink" Target="https://stockanalysis.com/stocks/asrt/" TargetMode="External"/><Relationship Id="rId622" Type="http://schemas.openxmlformats.org/officeDocument/2006/relationships/hyperlink" Target="https://stockanalysis.com/stocks/bfc/" TargetMode="External"/><Relationship Id="rId1045" Type="http://schemas.openxmlformats.org/officeDocument/2006/relationships/hyperlink" Target="https://stockanalysis.com/stocks/civb/" TargetMode="External"/><Relationship Id="rId1252" Type="http://schemas.openxmlformats.org/officeDocument/2006/relationships/hyperlink" Target="https://stockanalysis.com/stocks/csan/" TargetMode="External"/><Relationship Id="rId2303" Type="http://schemas.openxmlformats.org/officeDocument/2006/relationships/hyperlink" Target="https://stockanalysis.com/stocks/hnvr/" TargetMode="External"/><Relationship Id="rId2510" Type="http://schemas.openxmlformats.org/officeDocument/2006/relationships/hyperlink" Target="https://stockanalysis.com/stocks/inmb/" TargetMode="External"/><Relationship Id="rId5459" Type="http://schemas.openxmlformats.org/officeDocument/2006/relationships/hyperlink" Target="https://stockanalysis.com/stocks/zjyl/" TargetMode="External"/><Relationship Id="rId1112" Type="http://schemas.openxmlformats.org/officeDocument/2006/relationships/hyperlink" Target="https://stockanalysis.com/stocks/cms/" TargetMode="External"/><Relationship Id="rId4268" Type="http://schemas.openxmlformats.org/officeDocument/2006/relationships/hyperlink" Target="https://stockanalysis.com/stocks/sanm/" TargetMode="External"/><Relationship Id="rId4475" Type="http://schemas.openxmlformats.org/officeDocument/2006/relationships/hyperlink" Target="https://stockanalysis.com/stocks/smpl/" TargetMode="External"/><Relationship Id="rId5319" Type="http://schemas.openxmlformats.org/officeDocument/2006/relationships/hyperlink" Target="https://stockanalysis.com/stocks/wrld/" TargetMode="External"/><Relationship Id="rId3077" Type="http://schemas.openxmlformats.org/officeDocument/2006/relationships/hyperlink" Target="https://stockanalysis.com/stocks/mdv/" TargetMode="External"/><Relationship Id="rId3284" Type="http://schemas.openxmlformats.org/officeDocument/2006/relationships/hyperlink" Target="https://stockanalysis.com/stocks/muln/" TargetMode="External"/><Relationship Id="rId4128" Type="http://schemas.openxmlformats.org/officeDocument/2006/relationships/hyperlink" Target="https://stockanalysis.com/stocks/rgnx/" TargetMode="External"/><Relationship Id="rId4682" Type="http://schemas.openxmlformats.org/officeDocument/2006/relationships/hyperlink" Target="https://stockanalysis.com/stocks/swx/" TargetMode="External"/><Relationship Id="rId1929" Type="http://schemas.openxmlformats.org/officeDocument/2006/relationships/hyperlink" Target="https://stockanalysis.com/stocks/fro/" TargetMode="External"/><Relationship Id="rId2093" Type="http://schemas.openxmlformats.org/officeDocument/2006/relationships/hyperlink" Target="https://stockanalysis.com/stocks/glto/" TargetMode="External"/><Relationship Id="rId3491" Type="http://schemas.openxmlformats.org/officeDocument/2006/relationships/hyperlink" Target="https://stockanalysis.com/stocks/ntwo/" TargetMode="External"/><Relationship Id="rId4335" Type="http://schemas.openxmlformats.org/officeDocument/2006/relationships/hyperlink" Target="https://stockanalysis.com/stocks/senea/" TargetMode="External"/><Relationship Id="rId4542" Type="http://schemas.openxmlformats.org/officeDocument/2006/relationships/hyperlink" Target="https://stockanalysis.com/stocks/spb/" TargetMode="External"/><Relationship Id="rId3144" Type="http://schemas.openxmlformats.org/officeDocument/2006/relationships/hyperlink" Target="https://stockanalysis.com/stocks/mktw/" TargetMode="External"/><Relationship Id="rId3351" Type="http://schemas.openxmlformats.org/officeDocument/2006/relationships/hyperlink" Target="https://stockanalysis.com/stocks/ndra/" TargetMode="External"/><Relationship Id="rId4402" Type="http://schemas.openxmlformats.org/officeDocument/2006/relationships/hyperlink" Target="https://stockanalysis.com/stocks/sila/" TargetMode="External"/><Relationship Id="rId272" Type="http://schemas.openxmlformats.org/officeDocument/2006/relationships/hyperlink" Target="https://stockanalysis.com/stocks/amrk/" TargetMode="External"/><Relationship Id="rId2160" Type="http://schemas.openxmlformats.org/officeDocument/2006/relationships/hyperlink" Target="https://stockanalysis.com/stocks/grmn/" TargetMode="External"/><Relationship Id="rId3004" Type="http://schemas.openxmlformats.org/officeDocument/2006/relationships/hyperlink" Target="https://stockanalysis.com/stocks/m/" TargetMode="External"/><Relationship Id="rId3211" Type="http://schemas.openxmlformats.org/officeDocument/2006/relationships/hyperlink" Target="https://stockanalysis.com/stocks/mpw/" TargetMode="External"/><Relationship Id="rId132" Type="http://schemas.openxmlformats.org/officeDocument/2006/relationships/hyperlink" Target="https://stockanalysis.com/stocks/agen/" TargetMode="External"/><Relationship Id="rId2020" Type="http://schemas.openxmlformats.org/officeDocument/2006/relationships/hyperlink" Target="https://stockanalysis.com/stocks/gdev/" TargetMode="External"/><Relationship Id="rId5176" Type="http://schemas.openxmlformats.org/officeDocument/2006/relationships/hyperlink" Target="https://stockanalysis.com/stocks/vrnt/" TargetMode="External"/><Relationship Id="rId5383" Type="http://schemas.openxmlformats.org/officeDocument/2006/relationships/hyperlink" Target="https://stockanalysis.com/stocks/xper/" TargetMode="External"/><Relationship Id="rId1579" Type="http://schemas.openxmlformats.org/officeDocument/2006/relationships/hyperlink" Target="https://stockanalysis.com/stocks/egan/" TargetMode="External"/><Relationship Id="rId2977" Type="http://schemas.openxmlformats.org/officeDocument/2006/relationships/hyperlink" Target="https://stockanalysis.com/stocks/lvlu/" TargetMode="External"/><Relationship Id="rId4192" Type="http://schemas.openxmlformats.org/officeDocument/2006/relationships/hyperlink" Target="https://stockanalysis.com/stocks/root/" TargetMode="External"/><Relationship Id="rId5036" Type="http://schemas.openxmlformats.org/officeDocument/2006/relationships/hyperlink" Target="https://stockanalysis.com/stocks/uonek/" TargetMode="External"/><Relationship Id="rId5243" Type="http://schemas.openxmlformats.org/officeDocument/2006/relationships/hyperlink" Target="https://stockanalysis.com/stocks/wdc/" TargetMode="External"/><Relationship Id="rId5450" Type="http://schemas.openxmlformats.org/officeDocument/2006/relationships/hyperlink" Target="https://stockanalysis.com/stocks/zg/" TargetMode="External"/><Relationship Id="rId949" Type="http://schemas.openxmlformats.org/officeDocument/2006/relationships/hyperlink" Target="https://stockanalysis.com/stocks/cdns/" TargetMode="External"/><Relationship Id="rId1786" Type="http://schemas.openxmlformats.org/officeDocument/2006/relationships/hyperlink" Target="https://stockanalysis.com/stocks/fbnc/" TargetMode="External"/><Relationship Id="rId1993" Type="http://schemas.openxmlformats.org/officeDocument/2006/relationships/hyperlink" Target="https://stockanalysis.com/stocks/gan/" TargetMode="External"/><Relationship Id="rId2837" Type="http://schemas.openxmlformats.org/officeDocument/2006/relationships/hyperlink" Target="https://stockanalysis.com/stocks/legn/" TargetMode="External"/><Relationship Id="rId4052" Type="http://schemas.openxmlformats.org/officeDocument/2006/relationships/hyperlink" Target="https://stockanalysis.com/stocks/rba/" TargetMode="External"/><Relationship Id="rId5103" Type="http://schemas.openxmlformats.org/officeDocument/2006/relationships/hyperlink" Target="https://stockanalysis.com/stocks/veev/" TargetMode="External"/><Relationship Id="rId78" Type="http://schemas.openxmlformats.org/officeDocument/2006/relationships/hyperlink" Target="https://stockanalysis.com/stocks/adc/" TargetMode="External"/><Relationship Id="rId809" Type="http://schemas.openxmlformats.org/officeDocument/2006/relationships/hyperlink" Target="https://stockanalysis.com/stocks/btmd/" TargetMode="External"/><Relationship Id="rId1439" Type="http://schemas.openxmlformats.org/officeDocument/2006/relationships/hyperlink" Target="https://stockanalysis.com/stocks/dlng/" TargetMode="External"/><Relationship Id="rId1646" Type="http://schemas.openxmlformats.org/officeDocument/2006/relationships/hyperlink" Target="https://stockanalysis.com/stocks/entx/" TargetMode="External"/><Relationship Id="rId1853" Type="http://schemas.openxmlformats.org/officeDocument/2006/relationships/hyperlink" Target="https://stockanalysis.com/stocks/fitb/" TargetMode="External"/><Relationship Id="rId2904" Type="http://schemas.openxmlformats.org/officeDocument/2006/relationships/hyperlink" Target="https://stockanalysis.com/stocks/lng/" TargetMode="External"/><Relationship Id="rId5310" Type="http://schemas.openxmlformats.org/officeDocument/2006/relationships/hyperlink" Target="https://stockanalysis.com/stocks/wow/" TargetMode="External"/><Relationship Id="rId1506" Type="http://schemas.openxmlformats.org/officeDocument/2006/relationships/hyperlink" Target="https://stockanalysis.com/stocks/dtsq/" TargetMode="External"/><Relationship Id="rId1713" Type="http://schemas.openxmlformats.org/officeDocument/2006/relationships/hyperlink" Target="https://stockanalysis.com/stocks/eton/" TargetMode="External"/><Relationship Id="rId1920" Type="http://schemas.openxmlformats.org/officeDocument/2006/relationships/hyperlink" Target="https://stockanalysis.com/stocks/fpi/" TargetMode="External"/><Relationship Id="rId4869" Type="http://schemas.openxmlformats.org/officeDocument/2006/relationships/hyperlink" Target="https://stockanalysis.com/stocks/tpet/" TargetMode="External"/><Relationship Id="rId3678" Type="http://schemas.openxmlformats.org/officeDocument/2006/relationships/hyperlink" Target="https://stockanalysis.com/stocks/osrh/" TargetMode="External"/><Relationship Id="rId3885" Type="http://schemas.openxmlformats.org/officeDocument/2006/relationships/hyperlink" Target="https://stockanalysis.com/stocks/pnw/" TargetMode="External"/><Relationship Id="rId4729" Type="http://schemas.openxmlformats.org/officeDocument/2006/relationships/hyperlink" Target="https://stockanalysis.com/stocks/tbmc/" TargetMode="External"/><Relationship Id="rId4936" Type="http://schemas.openxmlformats.org/officeDocument/2006/relationships/hyperlink" Target="https://stockanalysis.com/stocks/ttek/" TargetMode="External"/><Relationship Id="rId599" Type="http://schemas.openxmlformats.org/officeDocument/2006/relationships/hyperlink" Target="https://stockanalysis.com/stocks/bdtx/" TargetMode="External"/><Relationship Id="rId2487" Type="http://schemas.openxmlformats.org/officeDocument/2006/relationships/hyperlink" Target="https://stockanalysis.com/stocks/inab/" TargetMode="External"/><Relationship Id="rId2694" Type="http://schemas.openxmlformats.org/officeDocument/2006/relationships/hyperlink" Target="https://stockanalysis.com/stocks/kep/" TargetMode="External"/><Relationship Id="rId3538" Type="http://schemas.openxmlformats.org/officeDocument/2006/relationships/hyperlink" Target="https://stockanalysis.com/stocks/nxl/" TargetMode="External"/><Relationship Id="rId3745" Type="http://schemas.openxmlformats.org/officeDocument/2006/relationships/hyperlink" Target="https://stockanalysis.com/stocks/pbpb/" TargetMode="External"/><Relationship Id="rId459" Type="http://schemas.openxmlformats.org/officeDocument/2006/relationships/hyperlink" Target="https://stockanalysis.com/stocks/atrc/" TargetMode="External"/><Relationship Id="rId666" Type="http://schemas.openxmlformats.org/officeDocument/2006/relationships/hyperlink" Target="https://stockanalysis.com/stocks/bitf/" TargetMode="External"/><Relationship Id="rId873" Type="http://schemas.openxmlformats.org/officeDocument/2006/relationships/hyperlink" Target="https://stockanalysis.com/stocks/camp/" TargetMode="External"/><Relationship Id="rId1089" Type="http://schemas.openxmlformats.org/officeDocument/2006/relationships/hyperlink" Target="https://stockanalysis.com/stocks/cm/" TargetMode="External"/><Relationship Id="rId1296" Type="http://schemas.openxmlformats.org/officeDocument/2006/relationships/hyperlink" Target="https://stockanalysis.com/stocks/cubi/" TargetMode="External"/><Relationship Id="rId2347" Type="http://schemas.openxmlformats.org/officeDocument/2006/relationships/hyperlink" Target="https://stockanalysis.com/stocks/hson/" TargetMode="External"/><Relationship Id="rId2554" Type="http://schemas.openxmlformats.org/officeDocument/2006/relationships/hyperlink" Target="https://stockanalysis.com/stocks/ipha/" TargetMode="External"/><Relationship Id="rId3952" Type="http://schemas.openxmlformats.org/officeDocument/2006/relationships/hyperlink" Target="https://stockanalysis.com/stocks/psfe/" TargetMode="External"/><Relationship Id="rId319" Type="http://schemas.openxmlformats.org/officeDocument/2006/relationships/hyperlink" Target="https://stockanalysis.com/stocks/apa/" TargetMode="External"/><Relationship Id="rId526" Type="http://schemas.openxmlformats.org/officeDocument/2006/relationships/hyperlink" Target="https://stockanalysis.com/stocks/azo/" TargetMode="External"/><Relationship Id="rId1156" Type="http://schemas.openxmlformats.org/officeDocument/2006/relationships/hyperlink" Target="https://stockanalysis.com/stocks/cofs/" TargetMode="External"/><Relationship Id="rId1363" Type="http://schemas.openxmlformats.org/officeDocument/2006/relationships/hyperlink" Target="https://stockanalysis.com/stocks/dan/" TargetMode="External"/><Relationship Id="rId2207" Type="http://schemas.openxmlformats.org/officeDocument/2006/relationships/hyperlink" Target="https://stockanalysis.com/stocks/gwrs/" TargetMode="External"/><Relationship Id="rId2761" Type="http://schemas.openxmlformats.org/officeDocument/2006/relationships/hyperlink" Target="https://stockanalysis.com/stocks/kro/" TargetMode="External"/><Relationship Id="rId3605" Type="http://schemas.openxmlformats.org/officeDocument/2006/relationships/hyperlink" Target="https://stockanalysis.com/stocks/oln/" TargetMode="External"/><Relationship Id="rId3812" Type="http://schemas.openxmlformats.org/officeDocument/2006/relationships/hyperlink" Target="https://stockanalysis.com/stocks/phg/" TargetMode="External"/><Relationship Id="rId733" Type="http://schemas.openxmlformats.org/officeDocument/2006/relationships/hyperlink" Target="https://stockanalysis.com/stocks/bodi/" TargetMode="External"/><Relationship Id="rId940" Type="http://schemas.openxmlformats.org/officeDocument/2006/relationships/hyperlink" Target="https://stockanalysis.com/stocks/ccs/" TargetMode="External"/><Relationship Id="rId1016" Type="http://schemas.openxmlformats.org/officeDocument/2006/relationships/hyperlink" Target="https://stockanalysis.com/stocks/chnr/" TargetMode="External"/><Relationship Id="rId1570" Type="http://schemas.openxmlformats.org/officeDocument/2006/relationships/hyperlink" Target="https://stockanalysis.com/stocks/eeiq/" TargetMode="External"/><Relationship Id="rId2414" Type="http://schemas.openxmlformats.org/officeDocument/2006/relationships/hyperlink" Target="https://stockanalysis.com/stocks/ibta/" TargetMode="External"/><Relationship Id="rId2621" Type="http://schemas.openxmlformats.org/officeDocument/2006/relationships/hyperlink" Target="https://stockanalysis.com/stocks/jbl/" TargetMode="External"/><Relationship Id="rId800" Type="http://schemas.openxmlformats.org/officeDocument/2006/relationships/hyperlink" Target="https://stockanalysis.com/stocks/btbt/" TargetMode="External"/><Relationship Id="rId1223" Type="http://schemas.openxmlformats.org/officeDocument/2006/relationships/hyperlink" Target="https://stockanalysis.com/stocks/crgx/" TargetMode="External"/><Relationship Id="rId1430" Type="http://schemas.openxmlformats.org/officeDocument/2006/relationships/hyperlink" Target="https://stockanalysis.com/stocks/dit/" TargetMode="External"/><Relationship Id="rId4379" Type="http://schemas.openxmlformats.org/officeDocument/2006/relationships/hyperlink" Target="https://stockanalysis.com/stocks/shfs/" TargetMode="External"/><Relationship Id="rId4586" Type="http://schemas.openxmlformats.org/officeDocument/2006/relationships/hyperlink" Target="https://stockanalysis.com/stocks/srrk/" TargetMode="External"/><Relationship Id="rId4793" Type="http://schemas.openxmlformats.org/officeDocument/2006/relationships/hyperlink" Target="https://stockanalysis.com/stocks/thg/" TargetMode="External"/><Relationship Id="rId3188" Type="http://schemas.openxmlformats.org/officeDocument/2006/relationships/hyperlink" Target="https://stockanalysis.com/stocks/mod/" TargetMode="External"/><Relationship Id="rId3395" Type="http://schemas.openxmlformats.org/officeDocument/2006/relationships/hyperlink" Target="https://stockanalysis.com/stocks/nic/" TargetMode="External"/><Relationship Id="rId4239" Type="http://schemas.openxmlformats.org/officeDocument/2006/relationships/hyperlink" Target="https://stockanalysis.com/stocks/ryan/" TargetMode="External"/><Relationship Id="rId4446" Type="http://schemas.openxmlformats.org/officeDocument/2006/relationships/hyperlink" Target="https://stockanalysis.com/stocks/slm/" TargetMode="External"/><Relationship Id="rId4653" Type="http://schemas.openxmlformats.org/officeDocument/2006/relationships/hyperlink" Target="https://stockanalysis.com/stocks/sun/" TargetMode="External"/><Relationship Id="rId4860" Type="http://schemas.openxmlformats.org/officeDocument/2006/relationships/hyperlink" Target="https://stockanalysis.com/stocks/toro/" TargetMode="External"/><Relationship Id="rId3048" Type="http://schemas.openxmlformats.org/officeDocument/2006/relationships/hyperlink" Target="https://stockanalysis.com/stocks/mbx/" TargetMode="External"/><Relationship Id="rId3255" Type="http://schemas.openxmlformats.org/officeDocument/2006/relationships/hyperlink" Target="https://stockanalysis.com/stocks/msw/" TargetMode="External"/><Relationship Id="rId3462" Type="http://schemas.openxmlformats.org/officeDocument/2006/relationships/hyperlink" Target="https://stockanalysis.com/stocks/nrt/" TargetMode="External"/><Relationship Id="rId4306" Type="http://schemas.openxmlformats.org/officeDocument/2006/relationships/hyperlink" Target="https://stockanalysis.com/stocks/scph/" TargetMode="External"/><Relationship Id="rId4513" Type="http://schemas.openxmlformats.org/officeDocument/2006/relationships/hyperlink" Target="https://stockanalysis.com/stocks/snwv/" TargetMode="External"/><Relationship Id="rId4720" Type="http://schemas.openxmlformats.org/officeDocument/2006/relationships/hyperlink" Target="https://stockanalysis.com/stocks/tavi/" TargetMode="External"/><Relationship Id="rId176" Type="http://schemas.openxmlformats.org/officeDocument/2006/relationships/hyperlink" Target="https://stockanalysis.com/stocks/aiv/" TargetMode="External"/><Relationship Id="rId383" Type="http://schemas.openxmlformats.org/officeDocument/2006/relationships/hyperlink" Target="https://stockanalysis.com/stocks/arqq/" TargetMode="External"/><Relationship Id="rId590" Type="http://schemas.openxmlformats.org/officeDocument/2006/relationships/hyperlink" Target="https://stockanalysis.com/stocks/bcsf/" TargetMode="External"/><Relationship Id="rId2064" Type="http://schemas.openxmlformats.org/officeDocument/2006/relationships/hyperlink" Target="https://stockanalysis.com/stocks/gic/" TargetMode="External"/><Relationship Id="rId2271" Type="http://schemas.openxmlformats.org/officeDocument/2006/relationships/hyperlink" Target="https://stockanalysis.com/stocks/himx/" TargetMode="External"/><Relationship Id="rId3115" Type="http://schemas.openxmlformats.org/officeDocument/2006/relationships/hyperlink" Target="https://stockanalysis.com/stocks/mgrm/" TargetMode="External"/><Relationship Id="rId3322" Type="http://schemas.openxmlformats.org/officeDocument/2006/relationships/hyperlink" Target="https://stockanalysis.com/stocks/naut/" TargetMode="External"/><Relationship Id="rId243" Type="http://schemas.openxmlformats.org/officeDocument/2006/relationships/hyperlink" Target="https://stockanalysis.com/stocks/amba/" TargetMode="External"/><Relationship Id="rId450" Type="http://schemas.openxmlformats.org/officeDocument/2006/relationships/hyperlink" Target="https://stockanalysis.com/stocks/atnf/" TargetMode="External"/><Relationship Id="rId1080" Type="http://schemas.openxmlformats.org/officeDocument/2006/relationships/hyperlink" Target="https://stockanalysis.com/stocks/cls/" TargetMode="External"/><Relationship Id="rId2131" Type="http://schemas.openxmlformats.org/officeDocument/2006/relationships/hyperlink" Target="https://stockanalysis.com/stocks/goro/" TargetMode="External"/><Relationship Id="rId5287" Type="http://schemas.openxmlformats.org/officeDocument/2006/relationships/hyperlink" Target="https://stockanalysis.com/stocks/wlds/" TargetMode="External"/><Relationship Id="rId103" Type="http://schemas.openxmlformats.org/officeDocument/2006/relationships/hyperlink" Target="https://stockanalysis.com/stocks/aeg/" TargetMode="External"/><Relationship Id="rId310" Type="http://schemas.openxmlformats.org/officeDocument/2006/relationships/hyperlink" Target="https://stockanalysis.com/stocks/any/" TargetMode="External"/><Relationship Id="rId4096" Type="http://schemas.openxmlformats.org/officeDocument/2006/relationships/hyperlink" Target="https://stockanalysis.com/stocks/reg/" TargetMode="External"/><Relationship Id="rId5147" Type="http://schemas.openxmlformats.org/officeDocument/2006/relationships/hyperlink" Target="https://stockanalysis.com/stocks/vmar/" TargetMode="External"/><Relationship Id="rId1897" Type="http://schemas.openxmlformats.org/officeDocument/2006/relationships/hyperlink" Target="https://stockanalysis.com/stocks/fnlc/" TargetMode="External"/><Relationship Id="rId2948" Type="http://schemas.openxmlformats.org/officeDocument/2006/relationships/hyperlink" Target="https://stockanalysis.com/stocks/lrn/" TargetMode="External"/><Relationship Id="rId5354" Type="http://schemas.openxmlformats.org/officeDocument/2006/relationships/hyperlink" Target="https://stockanalysis.com/stocks/wyy/" TargetMode="External"/><Relationship Id="rId1757" Type="http://schemas.openxmlformats.org/officeDocument/2006/relationships/hyperlink" Target="https://stockanalysis.com/stocks/expo/" TargetMode="External"/><Relationship Id="rId1964" Type="http://schemas.openxmlformats.org/officeDocument/2006/relationships/hyperlink" Target="https://stockanalysis.com/stocks/fts/" TargetMode="External"/><Relationship Id="rId2808" Type="http://schemas.openxmlformats.org/officeDocument/2006/relationships/hyperlink" Target="https://stockanalysis.com/stocks/law/" TargetMode="External"/><Relationship Id="rId4163" Type="http://schemas.openxmlformats.org/officeDocument/2006/relationships/hyperlink" Target="https://stockanalysis.com/stocks/rmbi/" TargetMode="External"/><Relationship Id="rId4370" Type="http://schemas.openxmlformats.org/officeDocument/2006/relationships/hyperlink" Target="https://stockanalysis.com/stocks/sgrp/" TargetMode="External"/><Relationship Id="rId5007" Type="http://schemas.openxmlformats.org/officeDocument/2006/relationships/hyperlink" Target="https://stockanalysis.com/stocks/uhal.b/" TargetMode="External"/><Relationship Id="rId5214" Type="http://schemas.openxmlformats.org/officeDocument/2006/relationships/hyperlink" Target="https://stockanalysis.com/stocks/vygr/" TargetMode="External"/><Relationship Id="rId5421" Type="http://schemas.openxmlformats.org/officeDocument/2006/relationships/hyperlink" Target="https://stockanalysis.com/stocks/you/" TargetMode="External"/><Relationship Id="rId49" Type="http://schemas.openxmlformats.org/officeDocument/2006/relationships/hyperlink" Target="https://stockanalysis.com/stocks/achc/" TargetMode="External"/><Relationship Id="rId1617" Type="http://schemas.openxmlformats.org/officeDocument/2006/relationships/hyperlink" Target="https://stockanalysis.com/stocks/elva/" TargetMode="External"/><Relationship Id="rId1824" Type="http://schemas.openxmlformats.org/officeDocument/2006/relationships/hyperlink" Target="https://stockanalysis.com/stocks/ff/" TargetMode="External"/><Relationship Id="rId4023" Type="http://schemas.openxmlformats.org/officeDocument/2006/relationships/hyperlink" Target="https://stockanalysis.com/stocks/qsg/" TargetMode="External"/><Relationship Id="rId4230" Type="http://schemas.openxmlformats.org/officeDocument/2006/relationships/hyperlink" Target="https://stockanalysis.com/stocks/rway/" TargetMode="External"/><Relationship Id="rId3789" Type="http://schemas.openxmlformats.org/officeDocument/2006/relationships/hyperlink" Target="https://stockanalysis.com/stocks/pet/" TargetMode="External"/><Relationship Id="rId2598" Type="http://schemas.openxmlformats.org/officeDocument/2006/relationships/hyperlink" Target="https://stockanalysis.com/stocks/ivca/" TargetMode="External"/><Relationship Id="rId3996" Type="http://schemas.openxmlformats.org/officeDocument/2006/relationships/hyperlink" Target="https://stockanalysis.com/stocks/pypd/" TargetMode="External"/><Relationship Id="rId3649" Type="http://schemas.openxmlformats.org/officeDocument/2006/relationships/hyperlink" Target="https://stockanalysis.com/stocks/oprx/" TargetMode="External"/><Relationship Id="rId3856" Type="http://schemas.openxmlformats.org/officeDocument/2006/relationships/hyperlink" Target="https://stockanalysis.com/stocks/plrz/" TargetMode="External"/><Relationship Id="rId4907" Type="http://schemas.openxmlformats.org/officeDocument/2006/relationships/hyperlink" Target="https://stockanalysis.com/stocks/true/" TargetMode="External"/><Relationship Id="rId5071" Type="http://schemas.openxmlformats.org/officeDocument/2006/relationships/hyperlink" Target="https://stockanalysis.com/stocks/utsi/" TargetMode="External"/><Relationship Id="rId777" Type="http://schemas.openxmlformats.org/officeDocument/2006/relationships/hyperlink" Target="https://stockanalysis.com/stocks/bros/" TargetMode="External"/><Relationship Id="rId984" Type="http://schemas.openxmlformats.org/officeDocument/2006/relationships/hyperlink" Target="https://stockanalysis.com/stocks/cffn/" TargetMode="External"/><Relationship Id="rId2458" Type="http://schemas.openxmlformats.org/officeDocument/2006/relationships/hyperlink" Target="https://stockanalysis.com/stocks/iipr/" TargetMode="External"/><Relationship Id="rId2665" Type="http://schemas.openxmlformats.org/officeDocument/2006/relationships/hyperlink" Target="https://stockanalysis.com/stocks/jwn/" TargetMode="External"/><Relationship Id="rId2872" Type="http://schemas.openxmlformats.org/officeDocument/2006/relationships/hyperlink" Target="https://stockanalysis.com/stocks/lien/" TargetMode="External"/><Relationship Id="rId3509" Type="http://schemas.openxmlformats.org/officeDocument/2006/relationships/hyperlink" Target="https://stockanalysis.com/stocks/nvfy/" TargetMode="External"/><Relationship Id="rId3716" Type="http://schemas.openxmlformats.org/officeDocument/2006/relationships/hyperlink" Target="https://stockanalysis.com/stocks/pam/" TargetMode="External"/><Relationship Id="rId3923" Type="http://schemas.openxmlformats.org/officeDocument/2006/relationships/hyperlink" Target="https://stockanalysis.com/stocks/prks/" TargetMode="External"/><Relationship Id="rId637" Type="http://schemas.openxmlformats.org/officeDocument/2006/relationships/hyperlink" Target="https://stockanalysis.com/stocks/bgsf/" TargetMode="External"/><Relationship Id="rId844" Type="http://schemas.openxmlformats.org/officeDocument/2006/relationships/hyperlink" Target="https://stockanalysis.com/stocks/byd/" TargetMode="External"/><Relationship Id="rId1267" Type="http://schemas.openxmlformats.org/officeDocument/2006/relationships/hyperlink" Target="https://stockanalysis.com/stocks/cswc/" TargetMode="External"/><Relationship Id="rId1474" Type="http://schemas.openxmlformats.org/officeDocument/2006/relationships/hyperlink" Target="https://stockanalysis.com/stocks/doyu/" TargetMode="External"/><Relationship Id="rId1681" Type="http://schemas.openxmlformats.org/officeDocument/2006/relationships/hyperlink" Target="https://stockanalysis.com/stocks/eric/" TargetMode="External"/><Relationship Id="rId2318" Type="http://schemas.openxmlformats.org/officeDocument/2006/relationships/hyperlink" Target="https://stockanalysis.com/stocks/hous/" TargetMode="External"/><Relationship Id="rId2525" Type="http://schemas.openxmlformats.org/officeDocument/2006/relationships/hyperlink" Target="https://stockanalysis.com/stocks/intj/" TargetMode="External"/><Relationship Id="rId2732" Type="http://schemas.openxmlformats.org/officeDocument/2006/relationships/hyperlink" Target="https://stockanalysis.com/stocks/kndi/" TargetMode="External"/><Relationship Id="rId704" Type="http://schemas.openxmlformats.org/officeDocument/2006/relationships/hyperlink" Target="https://stockanalysis.com/stocks/blrx/" TargetMode="External"/><Relationship Id="rId911" Type="http://schemas.openxmlformats.org/officeDocument/2006/relationships/hyperlink" Target="https://stockanalysis.com/stocks/cbrl/" TargetMode="External"/><Relationship Id="rId1127" Type="http://schemas.openxmlformats.org/officeDocument/2006/relationships/hyperlink" Target="https://stockanalysis.com/stocks/cnl/" TargetMode="External"/><Relationship Id="rId1334" Type="http://schemas.openxmlformats.org/officeDocument/2006/relationships/hyperlink" Target="https://stockanalysis.com/stocks/cwst/" TargetMode="External"/><Relationship Id="rId1541" Type="http://schemas.openxmlformats.org/officeDocument/2006/relationships/hyperlink" Target="https://stockanalysis.com/stocks/ebf/" TargetMode="External"/><Relationship Id="rId4697" Type="http://schemas.openxmlformats.org/officeDocument/2006/relationships/hyperlink" Target="https://stockanalysis.com/stocks/syra/" TargetMode="External"/><Relationship Id="rId40" Type="http://schemas.openxmlformats.org/officeDocument/2006/relationships/hyperlink" Target="https://stockanalysis.com/stocks/aca/" TargetMode="External"/><Relationship Id="rId1401" Type="http://schemas.openxmlformats.org/officeDocument/2006/relationships/hyperlink" Target="https://stockanalysis.com/stocks/derm/" TargetMode="External"/><Relationship Id="rId3299" Type="http://schemas.openxmlformats.org/officeDocument/2006/relationships/hyperlink" Target="https://stockanalysis.com/stocks/mye/" TargetMode="External"/><Relationship Id="rId4557" Type="http://schemas.openxmlformats.org/officeDocument/2006/relationships/hyperlink" Target="https://stockanalysis.com/stocks/spok/" TargetMode="External"/><Relationship Id="rId4764" Type="http://schemas.openxmlformats.org/officeDocument/2006/relationships/hyperlink" Target="https://stockanalysis.com/stocks/tem/" TargetMode="External"/><Relationship Id="rId3159" Type="http://schemas.openxmlformats.org/officeDocument/2006/relationships/hyperlink" Target="https://stockanalysis.com/stocks/mlss/" TargetMode="External"/><Relationship Id="rId3366" Type="http://schemas.openxmlformats.org/officeDocument/2006/relationships/hyperlink" Target="https://stockanalysis.com/stocks/nesr/" TargetMode="External"/><Relationship Id="rId3573" Type="http://schemas.openxmlformats.org/officeDocument/2006/relationships/hyperlink" Target="https://stockanalysis.com/stocks/ocul/" TargetMode="External"/><Relationship Id="rId4417" Type="http://schemas.openxmlformats.org/officeDocument/2006/relationships/hyperlink" Target="https://stockanalysis.com/stocks/sjt/" TargetMode="External"/><Relationship Id="rId4971" Type="http://schemas.openxmlformats.org/officeDocument/2006/relationships/hyperlink" Target="https://stockanalysis.com/stocks/tyra/" TargetMode="External"/><Relationship Id="rId287" Type="http://schemas.openxmlformats.org/officeDocument/2006/relationships/hyperlink" Target="https://stockanalysis.com/stocks/amze/" TargetMode="External"/><Relationship Id="rId494" Type="http://schemas.openxmlformats.org/officeDocument/2006/relationships/hyperlink" Target="https://stockanalysis.com/stocks/avr/" TargetMode="External"/><Relationship Id="rId2175" Type="http://schemas.openxmlformats.org/officeDocument/2006/relationships/hyperlink" Target="https://stockanalysis.com/stocks/gsbc/" TargetMode="External"/><Relationship Id="rId2382" Type="http://schemas.openxmlformats.org/officeDocument/2006/relationships/hyperlink" Target="https://stockanalysis.com/stocks/hvt.a/" TargetMode="External"/><Relationship Id="rId3019" Type="http://schemas.openxmlformats.org/officeDocument/2006/relationships/hyperlink" Target="https://stockanalysis.com/stocks/mar/" TargetMode="External"/><Relationship Id="rId3226" Type="http://schemas.openxmlformats.org/officeDocument/2006/relationships/hyperlink" Target="https://stockanalysis.com/stocks/mrno/" TargetMode="External"/><Relationship Id="rId3780" Type="http://schemas.openxmlformats.org/officeDocument/2006/relationships/hyperlink" Target="https://stockanalysis.com/stocks/pega/" TargetMode="External"/><Relationship Id="rId4624" Type="http://schemas.openxmlformats.org/officeDocument/2006/relationships/hyperlink" Target="https://stockanalysis.com/stocks/stkl/" TargetMode="External"/><Relationship Id="rId4831" Type="http://schemas.openxmlformats.org/officeDocument/2006/relationships/hyperlink" Target="https://stockanalysis.com/stocks/tm/" TargetMode="External"/><Relationship Id="rId147" Type="http://schemas.openxmlformats.org/officeDocument/2006/relationships/hyperlink" Target="https://stockanalysis.com/stocks/agys/" TargetMode="External"/><Relationship Id="rId354" Type="http://schemas.openxmlformats.org/officeDocument/2006/relationships/hyperlink" Target="https://stockanalysis.com/stocks/arbe/" TargetMode="External"/><Relationship Id="rId1191" Type="http://schemas.openxmlformats.org/officeDocument/2006/relationships/hyperlink" Target="https://stockanalysis.com/stocks/cphc/" TargetMode="External"/><Relationship Id="rId2035" Type="http://schemas.openxmlformats.org/officeDocument/2006/relationships/hyperlink" Target="https://stockanalysis.com/stocks/gen/" TargetMode="External"/><Relationship Id="rId3433" Type="http://schemas.openxmlformats.org/officeDocument/2006/relationships/hyperlink" Target="https://stockanalysis.com/stocks/noah/" TargetMode="External"/><Relationship Id="rId3640" Type="http://schemas.openxmlformats.org/officeDocument/2006/relationships/hyperlink" Target="https://stockanalysis.com/stocks/opch/" TargetMode="External"/><Relationship Id="rId561" Type="http://schemas.openxmlformats.org/officeDocument/2006/relationships/hyperlink" Target="https://stockanalysis.com/stocks/bbdc/" TargetMode="External"/><Relationship Id="rId2242" Type="http://schemas.openxmlformats.org/officeDocument/2006/relationships/hyperlink" Target="https://stockanalysis.com/stocks/hd/" TargetMode="External"/><Relationship Id="rId3500" Type="http://schemas.openxmlformats.org/officeDocument/2006/relationships/hyperlink" Target="https://stockanalysis.com/stocks/nuvl/" TargetMode="External"/><Relationship Id="rId5398" Type="http://schemas.openxmlformats.org/officeDocument/2006/relationships/hyperlink" Target="https://stockanalysis.com/stocks/xxii/" TargetMode="External"/><Relationship Id="rId214" Type="http://schemas.openxmlformats.org/officeDocument/2006/relationships/hyperlink" Target="https://stockanalysis.com/stocks/all/" TargetMode="External"/><Relationship Id="rId421" Type="http://schemas.openxmlformats.org/officeDocument/2006/relationships/hyperlink" Target="https://stockanalysis.com/stocks/asti/" TargetMode="External"/><Relationship Id="rId1051" Type="http://schemas.openxmlformats.org/officeDocument/2006/relationships/hyperlink" Target="https://stockanalysis.com/stocks/ckx/" TargetMode="External"/><Relationship Id="rId2102" Type="http://schemas.openxmlformats.org/officeDocument/2006/relationships/hyperlink" Target="https://stockanalysis.com/stocks/gmgi/" TargetMode="External"/><Relationship Id="rId5258" Type="http://schemas.openxmlformats.org/officeDocument/2006/relationships/hyperlink" Target="https://stockanalysis.com/stocks/wf/" TargetMode="External"/><Relationship Id="rId5465" Type="http://schemas.openxmlformats.org/officeDocument/2006/relationships/hyperlink" Target="https://stockanalysis.com/stocks/zntl/" TargetMode="External"/><Relationship Id="rId1868" Type="http://schemas.openxmlformats.org/officeDocument/2006/relationships/hyperlink" Target="https://stockanalysis.com/stocks/flng/" TargetMode="External"/><Relationship Id="rId4067" Type="http://schemas.openxmlformats.org/officeDocument/2006/relationships/hyperlink" Target="https://stockanalysis.com/stocks/rcky/" TargetMode="External"/><Relationship Id="rId4274" Type="http://schemas.openxmlformats.org/officeDocument/2006/relationships/hyperlink" Target="https://stockanalysis.com/stocks/sats/" TargetMode="External"/><Relationship Id="rId4481" Type="http://schemas.openxmlformats.org/officeDocument/2006/relationships/hyperlink" Target="https://stockanalysis.com/stocks/smtk/" TargetMode="External"/><Relationship Id="rId5118" Type="http://schemas.openxmlformats.org/officeDocument/2006/relationships/hyperlink" Target="https://stockanalysis.com/stocks/vg/" TargetMode="External"/><Relationship Id="rId5325" Type="http://schemas.openxmlformats.org/officeDocument/2006/relationships/hyperlink" Target="https://stockanalysis.com/stocks/wsfs/" TargetMode="External"/><Relationship Id="rId2919" Type="http://schemas.openxmlformats.org/officeDocument/2006/relationships/hyperlink" Target="https://stockanalysis.com/stocks/lode/" TargetMode="External"/><Relationship Id="rId3083" Type="http://schemas.openxmlformats.org/officeDocument/2006/relationships/hyperlink" Target="https://stockanalysis.com/stocks/medp/" TargetMode="External"/><Relationship Id="rId3290" Type="http://schemas.openxmlformats.org/officeDocument/2006/relationships/hyperlink" Target="https://stockanalysis.com/stocks/mvis/" TargetMode="External"/><Relationship Id="rId4134" Type="http://schemas.openxmlformats.org/officeDocument/2006/relationships/hyperlink" Target="https://stockanalysis.com/stocks/rhi/" TargetMode="External"/><Relationship Id="rId4341" Type="http://schemas.openxmlformats.org/officeDocument/2006/relationships/hyperlink" Target="https://stockanalysis.com/stocks/serv/" TargetMode="External"/><Relationship Id="rId1728" Type="http://schemas.openxmlformats.org/officeDocument/2006/relationships/hyperlink" Target="https://stockanalysis.com/stocks/evh/" TargetMode="External"/><Relationship Id="rId1935" Type="http://schemas.openxmlformats.org/officeDocument/2006/relationships/hyperlink" Target="https://stockanalysis.com/stocks/frsx/" TargetMode="External"/><Relationship Id="rId3150" Type="http://schemas.openxmlformats.org/officeDocument/2006/relationships/hyperlink" Target="https://stockanalysis.com/stocks/mlco/" TargetMode="External"/><Relationship Id="rId4201" Type="http://schemas.openxmlformats.org/officeDocument/2006/relationships/hyperlink" Target="https://stockanalysis.com/stocks/rptx/" TargetMode="External"/><Relationship Id="rId3010" Type="http://schemas.openxmlformats.org/officeDocument/2006/relationships/hyperlink" Target="https://stockanalysis.com/stocks/magn/" TargetMode="External"/><Relationship Id="rId3967" Type="http://schemas.openxmlformats.org/officeDocument/2006/relationships/hyperlink" Target="https://stockanalysis.com/stocks/pt/" TargetMode="External"/><Relationship Id="rId4" Type="http://schemas.openxmlformats.org/officeDocument/2006/relationships/hyperlink" Target="https://stockanalysis.com/stocks/aacg/" TargetMode="External"/><Relationship Id="rId888" Type="http://schemas.openxmlformats.org/officeDocument/2006/relationships/hyperlink" Target="https://stockanalysis.com/stocks/cars/" TargetMode="External"/><Relationship Id="rId2569" Type="http://schemas.openxmlformats.org/officeDocument/2006/relationships/hyperlink" Target="https://stockanalysis.com/stocks/irm/" TargetMode="External"/><Relationship Id="rId2776" Type="http://schemas.openxmlformats.org/officeDocument/2006/relationships/hyperlink" Target="https://stockanalysis.com/stocks/ktta/" TargetMode="External"/><Relationship Id="rId2983" Type="http://schemas.openxmlformats.org/officeDocument/2006/relationships/hyperlink" Target="https://stockanalysis.com/stocks/lw/" TargetMode="External"/><Relationship Id="rId3827" Type="http://schemas.openxmlformats.org/officeDocument/2006/relationships/hyperlink" Target="https://stockanalysis.com/stocks/pinc/" TargetMode="External"/><Relationship Id="rId5182" Type="http://schemas.openxmlformats.org/officeDocument/2006/relationships/hyperlink" Target="https://stockanalysis.com/stocks/vrtx/" TargetMode="External"/><Relationship Id="rId748" Type="http://schemas.openxmlformats.org/officeDocument/2006/relationships/hyperlink" Target="https://stockanalysis.com/stocks/boxl/" TargetMode="External"/><Relationship Id="rId955" Type="http://schemas.openxmlformats.org/officeDocument/2006/relationships/hyperlink" Target="https://stockanalysis.com/stocks/cdtx/" TargetMode="External"/><Relationship Id="rId1378" Type="http://schemas.openxmlformats.org/officeDocument/2006/relationships/hyperlink" Target="https://stockanalysis.com/stocks/dbx/" TargetMode="External"/><Relationship Id="rId1585" Type="http://schemas.openxmlformats.org/officeDocument/2006/relationships/hyperlink" Target="https://stockanalysis.com/stocks/eh/" TargetMode="External"/><Relationship Id="rId1792" Type="http://schemas.openxmlformats.org/officeDocument/2006/relationships/hyperlink" Target="https://stockanalysis.com/stocks/fcap/" TargetMode="External"/><Relationship Id="rId2429" Type="http://schemas.openxmlformats.org/officeDocument/2006/relationships/hyperlink" Target="https://stockanalysis.com/stocks/ida/" TargetMode="External"/><Relationship Id="rId2636" Type="http://schemas.openxmlformats.org/officeDocument/2006/relationships/hyperlink" Target="https://stockanalysis.com/stocks/jg/" TargetMode="External"/><Relationship Id="rId2843" Type="http://schemas.openxmlformats.org/officeDocument/2006/relationships/hyperlink" Target="https://stockanalysis.com/stocks/leu/" TargetMode="External"/><Relationship Id="rId5042" Type="http://schemas.openxmlformats.org/officeDocument/2006/relationships/hyperlink" Target="https://stockanalysis.com/stocks/ups/" TargetMode="External"/><Relationship Id="rId84" Type="http://schemas.openxmlformats.org/officeDocument/2006/relationships/hyperlink" Target="https://stockanalysis.com/stocks/adil/" TargetMode="External"/><Relationship Id="rId608" Type="http://schemas.openxmlformats.org/officeDocument/2006/relationships/hyperlink" Target="https://stockanalysis.com/stocks/beep/" TargetMode="External"/><Relationship Id="rId815" Type="http://schemas.openxmlformats.org/officeDocument/2006/relationships/hyperlink" Target="https://stockanalysis.com/stocks/btx/" TargetMode="External"/><Relationship Id="rId1238" Type="http://schemas.openxmlformats.org/officeDocument/2006/relationships/hyperlink" Target="https://stockanalysis.com/stocks/cron/" TargetMode="External"/><Relationship Id="rId1445" Type="http://schemas.openxmlformats.org/officeDocument/2006/relationships/hyperlink" Target="https://stockanalysis.com/stocks/dlx/" TargetMode="External"/><Relationship Id="rId1652" Type="http://schemas.openxmlformats.org/officeDocument/2006/relationships/hyperlink" Target="https://stockanalysis.com/stocks/eols/" TargetMode="External"/><Relationship Id="rId1305" Type="http://schemas.openxmlformats.org/officeDocument/2006/relationships/hyperlink" Target="https://stockanalysis.com/stocks/cuz/" TargetMode="External"/><Relationship Id="rId2703" Type="http://schemas.openxmlformats.org/officeDocument/2006/relationships/hyperlink" Target="https://stockanalysis.com/stocks/kfy/" TargetMode="External"/><Relationship Id="rId2910" Type="http://schemas.openxmlformats.org/officeDocument/2006/relationships/hyperlink" Target="https://stockanalysis.com/stocks/lnth/" TargetMode="External"/><Relationship Id="rId1512" Type="http://schemas.openxmlformats.org/officeDocument/2006/relationships/hyperlink" Target="https://stockanalysis.com/stocks/duot/" TargetMode="External"/><Relationship Id="rId4668" Type="http://schemas.openxmlformats.org/officeDocument/2006/relationships/hyperlink" Target="https://stockanalysis.com/stocks/svre/" TargetMode="External"/><Relationship Id="rId4875" Type="http://schemas.openxmlformats.org/officeDocument/2006/relationships/hyperlink" Target="https://stockanalysis.com/stocks/tpst/" TargetMode="External"/><Relationship Id="rId11" Type="http://schemas.openxmlformats.org/officeDocument/2006/relationships/hyperlink" Target="https://stockanalysis.com/stocks/aaon/" TargetMode="External"/><Relationship Id="rId398" Type="http://schemas.openxmlformats.org/officeDocument/2006/relationships/hyperlink" Target="https://stockanalysis.com/stocks/asbp/" TargetMode="External"/><Relationship Id="rId2079" Type="http://schemas.openxmlformats.org/officeDocument/2006/relationships/hyperlink" Target="https://stockanalysis.com/stocks/glbe/" TargetMode="External"/><Relationship Id="rId3477" Type="http://schemas.openxmlformats.org/officeDocument/2006/relationships/hyperlink" Target="https://stockanalysis.com/stocks/ntes/" TargetMode="External"/><Relationship Id="rId3684" Type="http://schemas.openxmlformats.org/officeDocument/2006/relationships/hyperlink" Target="https://stockanalysis.com/stocks/otex/" TargetMode="External"/><Relationship Id="rId3891" Type="http://schemas.openxmlformats.org/officeDocument/2006/relationships/hyperlink" Target="https://stockanalysis.com/stocks/pola/" TargetMode="External"/><Relationship Id="rId4528" Type="http://schemas.openxmlformats.org/officeDocument/2006/relationships/hyperlink" Target="https://stockanalysis.com/stocks/son/" TargetMode="External"/><Relationship Id="rId4735" Type="http://schemas.openxmlformats.org/officeDocument/2006/relationships/hyperlink" Target="https://stockanalysis.com/stocks/tcbk/" TargetMode="External"/><Relationship Id="rId4942" Type="http://schemas.openxmlformats.org/officeDocument/2006/relationships/hyperlink" Target="https://stockanalysis.com/stocks/ttwo/" TargetMode="External"/><Relationship Id="rId2286" Type="http://schemas.openxmlformats.org/officeDocument/2006/relationships/hyperlink" Target="https://stockanalysis.com/stocks/hlmn/" TargetMode="External"/><Relationship Id="rId2493" Type="http://schemas.openxmlformats.org/officeDocument/2006/relationships/hyperlink" Target="https://stockanalysis.com/stocks/indb/" TargetMode="External"/><Relationship Id="rId3337" Type="http://schemas.openxmlformats.org/officeDocument/2006/relationships/hyperlink" Target="https://stockanalysis.com/stocks/ncew/" TargetMode="External"/><Relationship Id="rId3544" Type="http://schemas.openxmlformats.org/officeDocument/2006/relationships/hyperlink" Target="https://stockanalysis.com/stocks/nxtc/" TargetMode="External"/><Relationship Id="rId3751" Type="http://schemas.openxmlformats.org/officeDocument/2006/relationships/hyperlink" Target="https://stockanalysis.com/stocks/pcar/" TargetMode="External"/><Relationship Id="rId4802" Type="http://schemas.openxmlformats.org/officeDocument/2006/relationships/hyperlink" Target="https://stockanalysis.com/stocks/tic/" TargetMode="External"/><Relationship Id="rId258" Type="http://schemas.openxmlformats.org/officeDocument/2006/relationships/hyperlink" Target="https://stockanalysis.com/stocks/amix/" TargetMode="External"/><Relationship Id="rId465" Type="http://schemas.openxmlformats.org/officeDocument/2006/relationships/hyperlink" Target="https://stockanalysis.com/stocks/atyr/" TargetMode="External"/><Relationship Id="rId672" Type="http://schemas.openxmlformats.org/officeDocument/2006/relationships/hyperlink" Target="https://stockanalysis.com/stocks/bk/" TargetMode="External"/><Relationship Id="rId1095" Type="http://schemas.openxmlformats.org/officeDocument/2006/relationships/hyperlink" Target="https://stockanalysis.com/stocks/cmcm/" TargetMode="External"/><Relationship Id="rId2146" Type="http://schemas.openxmlformats.org/officeDocument/2006/relationships/hyperlink" Target="https://stockanalysis.com/stocks/gprk/" TargetMode="External"/><Relationship Id="rId2353" Type="http://schemas.openxmlformats.org/officeDocument/2006/relationships/hyperlink" Target="https://stockanalysis.com/stocks/htb/" TargetMode="External"/><Relationship Id="rId2560" Type="http://schemas.openxmlformats.org/officeDocument/2006/relationships/hyperlink" Target="https://stockanalysis.com/stocks/ipx/" TargetMode="External"/><Relationship Id="rId3404" Type="http://schemas.openxmlformats.org/officeDocument/2006/relationships/hyperlink" Target="https://stockanalysis.com/stocks/nixx/" TargetMode="External"/><Relationship Id="rId3611" Type="http://schemas.openxmlformats.org/officeDocument/2006/relationships/hyperlink" Target="https://stockanalysis.com/stocks/omc/" TargetMode="External"/><Relationship Id="rId118" Type="http://schemas.openxmlformats.org/officeDocument/2006/relationships/hyperlink" Target="https://stockanalysis.com/stocks/aeva/" TargetMode="External"/><Relationship Id="rId325" Type="http://schemas.openxmlformats.org/officeDocument/2006/relationships/hyperlink" Target="https://stockanalysis.com/stocks/apg/" TargetMode="External"/><Relationship Id="rId532" Type="http://schemas.openxmlformats.org/officeDocument/2006/relationships/hyperlink" Target="https://stockanalysis.com/stocks/baba/" TargetMode="External"/><Relationship Id="rId1162" Type="http://schemas.openxmlformats.org/officeDocument/2006/relationships/hyperlink" Target="https://stockanalysis.com/stocks/coke/" TargetMode="External"/><Relationship Id="rId2006" Type="http://schemas.openxmlformats.org/officeDocument/2006/relationships/hyperlink" Target="https://stockanalysis.com/stocks/gbtg/" TargetMode="External"/><Relationship Id="rId2213" Type="http://schemas.openxmlformats.org/officeDocument/2006/relationships/hyperlink" Target="https://stockanalysis.com/stocks/h/" TargetMode="External"/><Relationship Id="rId2420" Type="http://schemas.openxmlformats.org/officeDocument/2006/relationships/hyperlink" Target="https://stockanalysis.com/stocks/icfi/" TargetMode="External"/><Relationship Id="rId5369" Type="http://schemas.openxmlformats.org/officeDocument/2006/relationships/hyperlink" Target="https://stockanalysis.com/stocks/xhg/" TargetMode="External"/><Relationship Id="rId1022" Type="http://schemas.openxmlformats.org/officeDocument/2006/relationships/hyperlink" Target="https://stockanalysis.com/stocks/chrw/" TargetMode="External"/><Relationship Id="rId4178" Type="http://schemas.openxmlformats.org/officeDocument/2006/relationships/hyperlink" Target="https://stockanalysis.com/stocks/rnr/" TargetMode="External"/><Relationship Id="rId4385" Type="http://schemas.openxmlformats.org/officeDocument/2006/relationships/hyperlink" Target="https://stockanalysis.com/stocks/sho/" TargetMode="External"/><Relationship Id="rId4592" Type="http://schemas.openxmlformats.org/officeDocument/2006/relationships/hyperlink" Target="https://stockanalysis.com/stocks/ssd/" TargetMode="External"/><Relationship Id="rId5229" Type="http://schemas.openxmlformats.org/officeDocument/2006/relationships/hyperlink" Target="https://stockanalysis.com/stocks/watt/" TargetMode="External"/><Relationship Id="rId5436" Type="http://schemas.openxmlformats.org/officeDocument/2006/relationships/hyperlink" Target="https://stockanalysis.com/stocks/zbao/" TargetMode="External"/><Relationship Id="rId1979" Type="http://schemas.openxmlformats.org/officeDocument/2006/relationships/hyperlink" Target="https://stockanalysis.com/stocks/fvrr/" TargetMode="External"/><Relationship Id="rId3194" Type="http://schemas.openxmlformats.org/officeDocument/2006/relationships/hyperlink" Target="https://stockanalysis.com/stocks/mog.b/" TargetMode="External"/><Relationship Id="rId4038" Type="http://schemas.openxmlformats.org/officeDocument/2006/relationships/hyperlink" Target="https://stockanalysis.com/stocks/race/" TargetMode="External"/><Relationship Id="rId4245" Type="http://schemas.openxmlformats.org/officeDocument/2006/relationships/hyperlink" Target="https://stockanalysis.com/stocks/rzlt/" TargetMode="External"/><Relationship Id="rId1839" Type="http://schemas.openxmlformats.org/officeDocument/2006/relationships/hyperlink" Target="https://stockanalysis.com/stocks/fhb/" TargetMode="External"/><Relationship Id="rId3054" Type="http://schemas.openxmlformats.org/officeDocument/2006/relationships/hyperlink" Target="https://stockanalysis.com/stocks/mchp/" TargetMode="External"/><Relationship Id="rId4452" Type="http://schemas.openxmlformats.org/officeDocument/2006/relationships/hyperlink" Target="https://stockanalysis.com/stocks/slp/" TargetMode="External"/><Relationship Id="rId182" Type="http://schemas.openxmlformats.org/officeDocument/2006/relationships/hyperlink" Target="https://stockanalysis.com/stocks/akan/" TargetMode="External"/><Relationship Id="rId1906" Type="http://schemas.openxmlformats.org/officeDocument/2006/relationships/hyperlink" Target="https://stockanalysis.com/stocks/ford/" TargetMode="External"/><Relationship Id="rId3261" Type="http://schemas.openxmlformats.org/officeDocument/2006/relationships/hyperlink" Target="https://stockanalysis.com/stocks/mtch/" TargetMode="External"/><Relationship Id="rId4105" Type="http://schemas.openxmlformats.org/officeDocument/2006/relationships/hyperlink" Target="https://stockanalysis.com/stocks/rene/" TargetMode="External"/><Relationship Id="rId4312" Type="http://schemas.openxmlformats.org/officeDocument/2006/relationships/hyperlink" Target="https://stockanalysis.com/stocks/scyx/" TargetMode="External"/><Relationship Id="rId2070" Type="http://schemas.openxmlformats.org/officeDocument/2006/relationships/hyperlink" Target="https://stockanalysis.com/stocks/gil/" TargetMode="External"/><Relationship Id="rId3121" Type="http://schemas.openxmlformats.org/officeDocument/2006/relationships/hyperlink" Target="https://stockanalysis.com/stocks/mhh/" TargetMode="External"/><Relationship Id="rId999" Type="http://schemas.openxmlformats.org/officeDocument/2006/relationships/hyperlink" Target="https://stockanalysis.com/stocks/cgtl/" TargetMode="External"/><Relationship Id="rId2887" Type="http://schemas.openxmlformats.org/officeDocument/2006/relationships/hyperlink" Target="https://stockanalysis.com/stocks/litm/" TargetMode="External"/><Relationship Id="rId5086" Type="http://schemas.openxmlformats.org/officeDocument/2006/relationships/hyperlink" Target="https://stockanalysis.com/stocks/vale/" TargetMode="External"/><Relationship Id="rId5293" Type="http://schemas.openxmlformats.org/officeDocument/2006/relationships/hyperlink" Target="https://stockanalysis.com/stocks/wlyb/" TargetMode="External"/><Relationship Id="rId859" Type="http://schemas.openxmlformats.org/officeDocument/2006/relationships/hyperlink" Target="https://stockanalysis.com/stocks/cabo/" TargetMode="External"/><Relationship Id="rId1489" Type="http://schemas.openxmlformats.org/officeDocument/2006/relationships/hyperlink" Target="https://stockanalysis.com/stocks/drvn/" TargetMode="External"/><Relationship Id="rId1696" Type="http://schemas.openxmlformats.org/officeDocument/2006/relationships/hyperlink" Target="https://stockanalysis.com/stocks/esi/" TargetMode="External"/><Relationship Id="rId3938" Type="http://schemas.openxmlformats.org/officeDocument/2006/relationships/hyperlink" Target="https://stockanalysis.com/stocks/prso/" TargetMode="External"/><Relationship Id="rId5153" Type="http://schemas.openxmlformats.org/officeDocument/2006/relationships/hyperlink" Target="https://stockanalysis.com/stocks/vnda/" TargetMode="External"/><Relationship Id="rId5360" Type="http://schemas.openxmlformats.org/officeDocument/2006/relationships/hyperlink" Target="https://stockanalysis.com/stocks/xbp/" TargetMode="External"/><Relationship Id="rId1349" Type="http://schemas.openxmlformats.org/officeDocument/2006/relationships/hyperlink" Target="https://stockanalysis.com/stocks/cyn/" TargetMode="External"/><Relationship Id="rId2747" Type="http://schemas.openxmlformats.org/officeDocument/2006/relationships/hyperlink" Target="https://stockanalysis.com/stocks/kos/" TargetMode="External"/><Relationship Id="rId2954" Type="http://schemas.openxmlformats.org/officeDocument/2006/relationships/hyperlink" Target="https://stockanalysis.com/stocks/lsea/" TargetMode="External"/><Relationship Id="rId5013" Type="http://schemas.openxmlformats.org/officeDocument/2006/relationships/hyperlink" Target="https://stockanalysis.com/stocks/uk/" TargetMode="External"/><Relationship Id="rId5220" Type="http://schemas.openxmlformats.org/officeDocument/2006/relationships/hyperlink" Target="https://stockanalysis.com/stocks/wab/" TargetMode="External"/><Relationship Id="rId719" Type="http://schemas.openxmlformats.org/officeDocument/2006/relationships/hyperlink" Target="https://stockanalysis.com/stocks/bmy/" TargetMode="External"/><Relationship Id="rId926" Type="http://schemas.openxmlformats.org/officeDocument/2006/relationships/hyperlink" Target="https://stockanalysis.com/stocks/ccg/" TargetMode="External"/><Relationship Id="rId1556" Type="http://schemas.openxmlformats.org/officeDocument/2006/relationships/hyperlink" Target="https://stockanalysis.com/stocks/ecvt/" TargetMode="External"/><Relationship Id="rId1763" Type="http://schemas.openxmlformats.org/officeDocument/2006/relationships/hyperlink" Target="https://stockanalysis.com/stocks/ezgo/" TargetMode="External"/><Relationship Id="rId1970" Type="http://schemas.openxmlformats.org/officeDocument/2006/relationships/hyperlink" Target="https://stockanalysis.com/stocks/fult/" TargetMode="External"/><Relationship Id="rId2607" Type="http://schemas.openxmlformats.org/officeDocument/2006/relationships/hyperlink" Target="https://stockanalysis.com/stocks/izea/" TargetMode="External"/><Relationship Id="rId2814" Type="http://schemas.openxmlformats.org/officeDocument/2006/relationships/hyperlink" Target="https://stockanalysis.com/stocks/lbrdk/" TargetMode="External"/><Relationship Id="rId55" Type="http://schemas.openxmlformats.org/officeDocument/2006/relationships/hyperlink" Target="https://stockanalysis.com/stocks/aciw/" TargetMode="External"/><Relationship Id="rId1209" Type="http://schemas.openxmlformats.org/officeDocument/2006/relationships/hyperlink" Target="https://stockanalysis.com/stocks/crbu/" TargetMode="External"/><Relationship Id="rId1416" Type="http://schemas.openxmlformats.org/officeDocument/2006/relationships/hyperlink" Target="https://stockanalysis.com/stocks/dh/" TargetMode="External"/><Relationship Id="rId1623" Type="http://schemas.openxmlformats.org/officeDocument/2006/relationships/hyperlink" Target="https://stockanalysis.com/stocks/eme/" TargetMode="External"/><Relationship Id="rId1830" Type="http://schemas.openxmlformats.org/officeDocument/2006/relationships/hyperlink" Target="https://stockanalysis.com/stocks/ffnw/" TargetMode="External"/><Relationship Id="rId4779" Type="http://schemas.openxmlformats.org/officeDocument/2006/relationships/hyperlink" Target="https://stockanalysis.com/stocks/tg/" TargetMode="External"/><Relationship Id="rId4986" Type="http://schemas.openxmlformats.org/officeDocument/2006/relationships/hyperlink" Target="https://stockanalysis.com/stocks/ubx/" TargetMode="External"/><Relationship Id="rId3588" Type="http://schemas.openxmlformats.org/officeDocument/2006/relationships/hyperlink" Target="https://stockanalysis.com/stocks/ogen/" TargetMode="External"/><Relationship Id="rId3795" Type="http://schemas.openxmlformats.org/officeDocument/2006/relationships/hyperlink" Target="https://stockanalysis.com/stocks/pfgc/" TargetMode="External"/><Relationship Id="rId4639" Type="http://schemas.openxmlformats.org/officeDocument/2006/relationships/hyperlink" Target="https://stockanalysis.com/stocks/strs/" TargetMode="External"/><Relationship Id="rId4846" Type="http://schemas.openxmlformats.org/officeDocument/2006/relationships/hyperlink" Target="https://stockanalysis.com/stocks/tnk/" TargetMode="External"/><Relationship Id="rId2397" Type="http://schemas.openxmlformats.org/officeDocument/2006/relationships/hyperlink" Target="https://stockanalysis.com/stocks/iac/" TargetMode="External"/><Relationship Id="rId3448" Type="http://schemas.openxmlformats.org/officeDocument/2006/relationships/hyperlink" Target="https://stockanalysis.com/stocks/npk/" TargetMode="External"/><Relationship Id="rId3655" Type="http://schemas.openxmlformats.org/officeDocument/2006/relationships/hyperlink" Target="https://stockanalysis.com/stocks/opy/" TargetMode="External"/><Relationship Id="rId3862" Type="http://schemas.openxmlformats.org/officeDocument/2006/relationships/hyperlink" Target="https://stockanalysis.com/stocks/plus/" TargetMode="External"/><Relationship Id="rId4706" Type="http://schemas.openxmlformats.org/officeDocument/2006/relationships/hyperlink" Target="https://stockanalysis.com/stocks/tact/" TargetMode="External"/><Relationship Id="rId369" Type="http://schemas.openxmlformats.org/officeDocument/2006/relationships/hyperlink" Target="https://stockanalysis.com/stocks/ari/" TargetMode="External"/><Relationship Id="rId576" Type="http://schemas.openxmlformats.org/officeDocument/2006/relationships/hyperlink" Target="https://stockanalysis.com/stocks/bcal/" TargetMode="External"/><Relationship Id="rId783" Type="http://schemas.openxmlformats.org/officeDocument/2006/relationships/hyperlink" Target="https://stockanalysis.com/stocks/brze/" TargetMode="External"/><Relationship Id="rId990" Type="http://schemas.openxmlformats.org/officeDocument/2006/relationships/hyperlink" Target="https://stockanalysis.com/stocks/cgau/" TargetMode="External"/><Relationship Id="rId2257" Type="http://schemas.openxmlformats.org/officeDocument/2006/relationships/hyperlink" Target="https://stockanalysis.com/stocks/hfro/" TargetMode="External"/><Relationship Id="rId2464" Type="http://schemas.openxmlformats.org/officeDocument/2006/relationships/hyperlink" Target="https://stockanalysis.com/stocks/ilpt/" TargetMode="External"/><Relationship Id="rId2671" Type="http://schemas.openxmlformats.org/officeDocument/2006/relationships/hyperlink" Target="https://stockanalysis.com/stocks/jzxn/" TargetMode="External"/><Relationship Id="rId3308" Type="http://schemas.openxmlformats.org/officeDocument/2006/relationships/hyperlink" Target="https://stockanalysis.com/stocks/myte/" TargetMode="External"/><Relationship Id="rId3515" Type="http://schemas.openxmlformats.org/officeDocument/2006/relationships/hyperlink" Target="https://stockanalysis.com/stocks/nvr/" TargetMode="External"/><Relationship Id="rId4913" Type="http://schemas.openxmlformats.org/officeDocument/2006/relationships/hyperlink" Target="https://stockanalysis.com/stocks/trx/" TargetMode="External"/><Relationship Id="rId229" Type="http://schemas.openxmlformats.org/officeDocument/2006/relationships/hyperlink" Target="https://stockanalysis.com/stocks/alt/" TargetMode="External"/><Relationship Id="rId436" Type="http://schemas.openxmlformats.org/officeDocument/2006/relationships/hyperlink" Target="https://stockanalysis.com/stocks/atha/" TargetMode="External"/><Relationship Id="rId643" Type="http://schemas.openxmlformats.org/officeDocument/2006/relationships/hyperlink" Target="https://stockanalysis.com/stocks/bhe/" TargetMode="External"/><Relationship Id="rId1066" Type="http://schemas.openxmlformats.org/officeDocument/2006/relationships/hyperlink" Target="https://stockanalysis.com/stocks/clh/" TargetMode="External"/><Relationship Id="rId1273" Type="http://schemas.openxmlformats.org/officeDocument/2006/relationships/hyperlink" Target="https://stockanalysis.com/stocks/ctgo/" TargetMode="External"/><Relationship Id="rId1480" Type="http://schemas.openxmlformats.org/officeDocument/2006/relationships/hyperlink" Target="https://stockanalysis.com/stocks/drdb/" TargetMode="External"/><Relationship Id="rId2117" Type="http://schemas.openxmlformats.org/officeDocument/2006/relationships/hyperlink" Target="https://stockanalysis.com/stocks/gnta/" TargetMode="External"/><Relationship Id="rId2324" Type="http://schemas.openxmlformats.org/officeDocument/2006/relationships/hyperlink" Target="https://stockanalysis.com/stocks/hpe/" TargetMode="External"/><Relationship Id="rId3722" Type="http://schemas.openxmlformats.org/officeDocument/2006/relationships/hyperlink" Target="https://stockanalysis.com/stocks/para/" TargetMode="External"/><Relationship Id="rId850" Type="http://schemas.openxmlformats.org/officeDocument/2006/relationships/hyperlink" Target="https://stockanalysis.com/stocks/bz/" TargetMode="External"/><Relationship Id="rId1133" Type="http://schemas.openxmlformats.org/officeDocument/2006/relationships/hyperlink" Target="https://stockanalysis.com/stocks/cnp/" TargetMode="External"/><Relationship Id="rId2531" Type="http://schemas.openxmlformats.org/officeDocument/2006/relationships/hyperlink" Target="https://stockanalysis.com/stocks/inuv/" TargetMode="External"/><Relationship Id="rId4289" Type="http://schemas.openxmlformats.org/officeDocument/2006/relationships/hyperlink" Target="https://stockanalysis.com/stocks/sbra/" TargetMode="External"/><Relationship Id="rId503" Type="http://schemas.openxmlformats.org/officeDocument/2006/relationships/hyperlink" Target="https://stockanalysis.com/stocks/awk/" TargetMode="External"/><Relationship Id="rId710" Type="http://schemas.openxmlformats.org/officeDocument/2006/relationships/hyperlink" Target="https://stockanalysis.com/stocks/bmbl/" TargetMode="External"/><Relationship Id="rId1340" Type="http://schemas.openxmlformats.org/officeDocument/2006/relationships/hyperlink" Target="https://stockanalysis.com/stocks/cxt/" TargetMode="External"/><Relationship Id="rId3098" Type="http://schemas.openxmlformats.org/officeDocument/2006/relationships/hyperlink" Target="https://stockanalysis.com/stocks/mfc/" TargetMode="External"/><Relationship Id="rId4496" Type="http://schemas.openxmlformats.org/officeDocument/2006/relationships/hyperlink" Target="https://stockanalysis.com/stocks/sndr/" TargetMode="External"/><Relationship Id="rId1200" Type="http://schemas.openxmlformats.org/officeDocument/2006/relationships/hyperlink" Target="https://stockanalysis.com/stocks/cps/" TargetMode="External"/><Relationship Id="rId4149" Type="http://schemas.openxmlformats.org/officeDocument/2006/relationships/hyperlink" Target="https://stockanalysis.com/stocks/rjf/" TargetMode="External"/><Relationship Id="rId4356" Type="http://schemas.openxmlformats.org/officeDocument/2006/relationships/hyperlink" Target="https://stockanalysis.com/stocks/sg/" TargetMode="External"/><Relationship Id="rId4563" Type="http://schemas.openxmlformats.org/officeDocument/2006/relationships/hyperlink" Target="https://stockanalysis.com/stocks/spro/" TargetMode="External"/><Relationship Id="rId4770" Type="http://schemas.openxmlformats.org/officeDocument/2006/relationships/hyperlink" Target="https://stockanalysis.com/stocks/tern/" TargetMode="External"/><Relationship Id="rId5407" Type="http://schemas.openxmlformats.org/officeDocument/2006/relationships/hyperlink" Target="https://stockanalysis.com/stocks/yeti/" TargetMode="External"/><Relationship Id="rId3165" Type="http://schemas.openxmlformats.org/officeDocument/2006/relationships/hyperlink" Target="https://stockanalysis.com/stocks/mmlp/" TargetMode="External"/><Relationship Id="rId3372" Type="http://schemas.openxmlformats.org/officeDocument/2006/relationships/hyperlink" Target="https://stockanalysis.com/stocks/newp/" TargetMode="External"/><Relationship Id="rId4009" Type="http://schemas.openxmlformats.org/officeDocument/2006/relationships/hyperlink" Target="https://stockanalysis.com/stocks/qh/" TargetMode="External"/><Relationship Id="rId4216" Type="http://schemas.openxmlformats.org/officeDocument/2006/relationships/hyperlink" Target="https://stockanalysis.com/stocks/rto/" TargetMode="External"/><Relationship Id="rId4423" Type="http://schemas.openxmlformats.org/officeDocument/2006/relationships/hyperlink" Target="https://stockanalysis.com/stocks/skk/" TargetMode="External"/><Relationship Id="rId4630" Type="http://schemas.openxmlformats.org/officeDocument/2006/relationships/hyperlink" Target="https://stockanalysis.com/stocks/stne/" TargetMode="External"/><Relationship Id="rId293" Type="http://schemas.openxmlformats.org/officeDocument/2006/relationships/hyperlink" Target="https://stockanalysis.com/stocks/anet/" TargetMode="External"/><Relationship Id="rId2181" Type="http://schemas.openxmlformats.org/officeDocument/2006/relationships/hyperlink" Target="https://stockanalysis.com/stocks/gsk/" TargetMode="External"/><Relationship Id="rId3025" Type="http://schemas.openxmlformats.org/officeDocument/2006/relationships/hyperlink" Target="https://stockanalysis.com/stocks/mass/" TargetMode="External"/><Relationship Id="rId3232" Type="http://schemas.openxmlformats.org/officeDocument/2006/relationships/hyperlink" Target="https://stockanalysis.com/stocks/mrvi/" TargetMode="External"/><Relationship Id="rId153" Type="http://schemas.openxmlformats.org/officeDocument/2006/relationships/hyperlink" Target="https://stockanalysis.com/stocks/ai/" TargetMode="External"/><Relationship Id="rId360" Type="http://schemas.openxmlformats.org/officeDocument/2006/relationships/hyperlink" Target="https://stockanalysis.com/stocks/ardt/" TargetMode="External"/><Relationship Id="rId2041" Type="http://schemas.openxmlformats.org/officeDocument/2006/relationships/hyperlink" Target="https://stockanalysis.com/stocks/gern/" TargetMode="External"/><Relationship Id="rId5197" Type="http://schemas.openxmlformats.org/officeDocument/2006/relationships/hyperlink" Target="https://stockanalysis.com/stocks/vtex/" TargetMode="External"/><Relationship Id="rId220" Type="http://schemas.openxmlformats.org/officeDocument/2006/relationships/hyperlink" Target="https://stockanalysis.com/stocks/ally/" TargetMode="External"/><Relationship Id="rId2998" Type="http://schemas.openxmlformats.org/officeDocument/2006/relationships/hyperlink" Target="https://stockanalysis.com/stocks/lyts/" TargetMode="External"/><Relationship Id="rId5057" Type="http://schemas.openxmlformats.org/officeDocument/2006/relationships/hyperlink" Target="https://stockanalysis.com/stocks/usea/" TargetMode="External"/><Relationship Id="rId5264" Type="http://schemas.openxmlformats.org/officeDocument/2006/relationships/hyperlink" Target="https://stockanalysis.com/stocks/wgo/" TargetMode="External"/><Relationship Id="rId2858" Type="http://schemas.openxmlformats.org/officeDocument/2006/relationships/hyperlink" Target="https://stockanalysis.com/stocks/lghl/" TargetMode="External"/><Relationship Id="rId3909" Type="http://schemas.openxmlformats.org/officeDocument/2006/relationships/hyperlink" Target="https://stockanalysis.com/stocks/pra/" TargetMode="External"/><Relationship Id="rId4073" Type="http://schemas.openxmlformats.org/officeDocument/2006/relationships/hyperlink" Target="https://stockanalysis.com/stocks/rdac/" TargetMode="External"/><Relationship Id="rId5471" Type="http://schemas.openxmlformats.org/officeDocument/2006/relationships/hyperlink" Target="https://stockanalysis.com/stocks/zto/" TargetMode="External"/><Relationship Id="rId99" Type="http://schemas.openxmlformats.org/officeDocument/2006/relationships/hyperlink" Target="https://stockanalysis.com/stocks/advb/" TargetMode="External"/><Relationship Id="rId1667" Type="http://schemas.openxmlformats.org/officeDocument/2006/relationships/hyperlink" Target="https://stockanalysis.com/stocks/epsn/" TargetMode="External"/><Relationship Id="rId1874" Type="http://schemas.openxmlformats.org/officeDocument/2006/relationships/hyperlink" Target="https://stockanalysis.com/stocks/flut/" TargetMode="External"/><Relationship Id="rId2718" Type="http://schemas.openxmlformats.org/officeDocument/2006/relationships/hyperlink" Target="https://stockanalysis.com/stocks/klg/" TargetMode="External"/><Relationship Id="rId2925" Type="http://schemas.openxmlformats.org/officeDocument/2006/relationships/hyperlink" Target="https://stockanalysis.com/stocks/lope/" TargetMode="External"/><Relationship Id="rId4280" Type="http://schemas.openxmlformats.org/officeDocument/2006/relationships/hyperlink" Target="https://stockanalysis.com/stocks/sbcf/" TargetMode="External"/><Relationship Id="rId5124" Type="http://schemas.openxmlformats.org/officeDocument/2006/relationships/hyperlink" Target="https://stockanalysis.com/stocks/vici/" TargetMode="External"/><Relationship Id="rId5331" Type="http://schemas.openxmlformats.org/officeDocument/2006/relationships/hyperlink" Target="https://stockanalysis.com/stocks/wt/" TargetMode="External"/><Relationship Id="rId1527" Type="http://schemas.openxmlformats.org/officeDocument/2006/relationships/hyperlink" Target="https://stockanalysis.com/stocks/dxst/" TargetMode="External"/><Relationship Id="rId1734" Type="http://schemas.openxmlformats.org/officeDocument/2006/relationships/hyperlink" Target="https://stockanalysis.com/stocks/evrg/" TargetMode="External"/><Relationship Id="rId1941" Type="http://schemas.openxmlformats.org/officeDocument/2006/relationships/hyperlink" Target="https://stockanalysis.com/stocks/fshp/" TargetMode="External"/><Relationship Id="rId4140" Type="http://schemas.openxmlformats.org/officeDocument/2006/relationships/hyperlink" Target="https://stockanalysis.com/stocks/rigl/" TargetMode="External"/><Relationship Id="rId26" Type="http://schemas.openxmlformats.org/officeDocument/2006/relationships/hyperlink" Target="https://stockanalysis.com/stocks/ablv/" TargetMode="External"/><Relationship Id="rId3699" Type="http://schemas.openxmlformats.org/officeDocument/2006/relationships/hyperlink" Target="https://stockanalysis.com/stocks/oxm/" TargetMode="External"/><Relationship Id="rId4000" Type="http://schemas.openxmlformats.org/officeDocument/2006/relationships/hyperlink" Target="https://stockanalysis.com/stocks/pzza/" TargetMode="External"/><Relationship Id="rId1801" Type="http://schemas.openxmlformats.org/officeDocument/2006/relationships/hyperlink" Target="https://stockanalysis.com/stocks/fcpt/" TargetMode="External"/><Relationship Id="rId3559" Type="http://schemas.openxmlformats.org/officeDocument/2006/relationships/hyperlink" Target="https://stockanalysis.com/stocks/obio/" TargetMode="External"/><Relationship Id="rId4957" Type="http://schemas.openxmlformats.org/officeDocument/2006/relationships/hyperlink" Target="https://stockanalysis.com/stocks/twnp/" TargetMode="External"/><Relationship Id="rId687" Type="http://schemas.openxmlformats.org/officeDocument/2006/relationships/hyperlink" Target="https://stockanalysis.com/stocks/blbx/" TargetMode="External"/><Relationship Id="rId2368" Type="http://schemas.openxmlformats.org/officeDocument/2006/relationships/hyperlink" Target="https://stockanalysis.com/stocks/hudi/" TargetMode="External"/><Relationship Id="rId3766" Type="http://schemas.openxmlformats.org/officeDocument/2006/relationships/hyperlink" Target="https://stockanalysis.com/stocks/pdd/" TargetMode="External"/><Relationship Id="rId3973" Type="http://schemas.openxmlformats.org/officeDocument/2006/relationships/hyperlink" Target="https://stockanalysis.com/stocks/ptix/" TargetMode="External"/><Relationship Id="rId4817" Type="http://schemas.openxmlformats.org/officeDocument/2006/relationships/hyperlink" Target="https://stockanalysis.com/stocks/tklf/" TargetMode="External"/><Relationship Id="rId894" Type="http://schemas.openxmlformats.org/officeDocument/2006/relationships/hyperlink" Target="https://stockanalysis.com/stocks/cass/" TargetMode="External"/><Relationship Id="rId1177" Type="http://schemas.openxmlformats.org/officeDocument/2006/relationships/hyperlink" Target="https://stockanalysis.com/stocks/cort/" TargetMode="External"/><Relationship Id="rId2575" Type="http://schemas.openxmlformats.org/officeDocument/2006/relationships/hyperlink" Target="https://stockanalysis.com/stocks/irt/" TargetMode="External"/><Relationship Id="rId2782" Type="http://schemas.openxmlformats.org/officeDocument/2006/relationships/hyperlink" Target="https://stockanalysis.com/stocks/kvue/" TargetMode="External"/><Relationship Id="rId3419" Type="http://schemas.openxmlformats.org/officeDocument/2006/relationships/hyperlink" Target="https://stockanalysis.com/stocks/nmr/" TargetMode="External"/><Relationship Id="rId3626" Type="http://schemas.openxmlformats.org/officeDocument/2006/relationships/hyperlink" Target="https://stockanalysis.com/stocks/onew/" TargetMode="External"/><Relationship Id="rId3833" Type="http://schemas.openxmlformats.org/officeDocument/2006/relationships/hyperlink" Target="https://stockanalysis.com/stocks/pk/" TargetMode="External"/><Relationship Id="rId547" Type="http://schemas.openxmlformats.org/officeDocument/2006/relationships/hyperlink" Target="https://stockanalysis.com/stocks/baos/" TargetMode="External"/><Relationship Id="rId754" Type="http://schemas.openxmlformats.org/officeDocument/2006/relationships/hyperlink" Target="https://stockanalysis.com/stocks/bq/" TargetMode="External"/><Relationship Id="rId961" Type="http://schemas.openxmlformats.org/officeDocument/2006/relationships/hyperlink" Target="https://stockanalysis.com/stocks/ceco/" TargetMode="External"/><Relationship Id="rId1384" Type="http://schemas.openxmlformats.org/officeDocument/2006/relationships/hyperlink" Target="https://stockanalysis.com/stocks/dcom/" TargetMode="External"/><Relationship Id="rId1591" Type="http://schemas.openxmlformats.org/officeDocument/2006/relationships/hyperlink" Target="https://stockanalysis.com/stocks/eic/" TargetMode="External"/><Relationship Id="rId2228" Type="http://schemas.openxmlformats.org/officeDocument/2006/relationships/hyperlink" Target="https://stockanalysis.com/stocks/hbio/" TargetMode="External"/><Relationship Id="rId2435" Type="http://schemas.openxmlformats.org/officeDocument/2006/relationships/hyperlink" Target="https://stockanalysis.com/stocks/idxx/" TargetMode="External"/><Relationship Id="rId2642" Type="http://schemas.openxmlformats.org/officeDocument/2006/relationships/hyperlink" Target="https://stockanalysis.com/stocks/jks/" TargetMode="External"/><Relationship Id="rId3900" Type="http://schemas.openxmlformats.org/officeDocument/2006/relationships/hyperlink" Target="https://stockanalysis.com/stocks/ppbi/" TargetMode="External"/><Relationship Id="rId90" Type="http://schemas.openxmlformats.org/officeDocument/2006/relationships/hyperlink" Target="https://stockanalysis.com/stocks/adpt/" TargetMode="External"/><Relationship Id="rId407" Type="http://schemas.openxmlformats.org/officeDocument/2006/relationships/hyperlink" Target="https://stockanalysis.com/stocks/asnd/" TargetMode="External"/><Relationship Id="rId614" Type="http://schemas.openxmlformats.org/officeDocument/2006/relationships/hyperlink" Target="https://stockanalysis.com/stocks/bep/" TargetMode="External"/><Relationship Id="rId821" Type="http://schemas.openxmlformats.org/officeDocument/2006/relationships/hyperlink" Target="https://stockanalysis.com/stocks/buru/" TargetMode="External"/><Relationship Id="rId1037" Type="http://schemas.openxmlformats.org/officeDocument/2006/relationships/hyperlink" Target="https://stockanalysis.com/stocks/cim/" TargetMode="External"/><Relationship Id="rId1244" Type="http://schemas.openxmlformats.org/officeDocument/2006/relationships/hyperlink" Target="https://stockanalysis.com/stocks/crto/" TargetMode="External"/><Relationship Id="rId1451" Type="http://schemas.openxmlformats.org/officeDocument/2006/relationships/hyperlink" Target="https://stockanalysis.com/stocks/dmyy/" TargetMode="External"/><Relationship Id="rId2502" Type="http://schemas.openxmlformats.org/officeDocument/2006/relationships/hyperlink" Target="https://stockanalysis.com/stocks/ingm/" TargetMode="External"/><Relationship Id="rId1104" Type="http://schemas.openxmlformats.org/officeDocument/2006/relationships/hyperlink" Target="https://stockanalysis.com/stocks/cmnd/" TargetMode="External"/><Relationship Id="rId1311" Type="http://schemas.openxmlformats.org/officeDocument/2006/relationships/hyperlink" Target="https://stockanalysis.com/stocks/cvgi/" TargetMode="External"/><Relationship Id="rId4467" Type="http://schemas.openxmlformats.org/officeDocument/2006/relationships/hyperlink" Target="https://stockanalysis.com/stocks/smci/" TargetMode="External"/><Relationship Id="rId4674" Type="http://schemas.openxmlformats.org/officeDocument/2006/relationships/hyperlink" Target="https://stockanalysis.com/stocks/swi/" TargetMode="External"/><Relationship Id="rId4881" Type="http://schemas.openxmlformats.org/officeDocument/2006/relationships/hyperlink" Target="https://stockanalysis.com/stocks/trda/" TargetMode="External"/><Relationship Id="rId3069" Type="http://schemas.openxmlformats.org/officeDocument/2006/relationships/hyperlink" Target="https://stockanalysis.com/stocks/mdbh/" TargetMode="External"/><Relationship Id="rId3276" Type="http://schemas.openxmlformats.org/officeDocument/2006/relationships/hyperlink" Target="https://stockanalysis.com/stocks/mtsr/" TargetMode="External"/><Relationship Id="rId3483" Type="http://schemas.openxmlformats.org/officeDocument/2006/relationships/hyperlink" Target="https://stockanalysis.com/stocks/ntnx/" TargetMode="External"/><Relationship Id="rId3690" Type="http://schemas.openxmlformats.org/officeDocument/2006/relationships/hyperlink" Target="https://stockanalysis.com/stocks/oust/" TargetMode="External"/><Relationship Id="rId4327" Type="http://schemas.openxmlformats.org/officeDocument/2006/relationships/hyperlink" Target="https://stockanalysis.com/stocks/seer/" TargetMode="External"/><Relationship Id="rId4534" Type="http://schemas.openxmlformats.org/officeDocument/2006/relationships/hyperlink" Target="https://stockanalysis.com/stocks/sopa/" TargetMode="External"/><Relationship Id="rId197" Type="http://schemas.openxmlformats.org/officeDocument/2006/relationships/hyperlink" Target="https://stockanalysis.com/stocks/alcy/" TargetMode="External"/><Relationship Id="rId2085" Type="http://schemas.openxmlformats.org/officeDocument/2006/relationships/hyperlink" Target="https://stockanalysis.com/stocks/glmd/" TargetMode="External"/><Relationship Id="rId2292" Type="http://schemas.openxmlformats.org/officeDocument/2006/relationships/hyperlink" Target="https://stockanalysis.com/stocks/hlx/" TargetMode="External"/><Relationship Id="rId3136" Type="http://schemas.openxmlformats.org/officeDocument/2006/relationships/hyperlink" Target="https://stockanalysis.com/stocks/mitq/" TargetMode="External"/><Relationship Id="rId3343" Type="http://schemas.openxmlformats.org/officeDocument/2006/relationships/hyperlink" Target="https://stockanalysis.com/stocks/ncno/" TargetMode="External"/><Relationship Id="rId4741" Type="http://schemas.openxmlformats.org/officeDocument/2006/relationships/hyperlink" Target="https://stockanalysis.com/stocks/tcpc/" TargetMode="External"/><Relationship Id="rId264" Type="http://schemas.openxmlformats.org/officeDocument/2006/relationships/hyperlink" Target="https://stockanalysis.com/stocks/ampg/" TargetMode="External"/><Relationship Id="rId471" Type="http://schemas.openxmlformats.org/officeDocument/2006/relationships/hyperlink" Target="https://stockanalysis.com/stocks/auna/" TargetMode="External"/><Relationship Id="rId2152" Type="http://schemas.openxmlformats.org/officeDocument/2006/relationships/hyperlink" Target="https://stockanalysis.com/stocks/grbk/" TargetMode="External"/><Relationship Id="rId3550" Type="http://schemas.openxmlformats.org/officeDocument/2006/relationships/hyperlink" Target="https://stockanalysis.com/stocks/nyt/" TargetMode="External"/><Relationship Id="rId4601" Type="http://schemas.openxmlformats.org/officeDocument/2006/relationships/hyperlink" Target="https://stockanalysis.com/stocks/sstk/" TargetMode="External"/><Relationship Id="rId124" Type="http://schemas.openxmlformats.org/officeDocument/2006/relationships/hyperlink" Target="https://stockanalysis.com/stocks/afl/" TargetMode="External"/><Relationship Id="rId3203" Type="http://schemas.openxmlformats.org/officeDocument/2006/relationships/hyperlink" Target="https://stockanalysis.com/stocks/move/" TargetMode="External"/><Relationship Id="rId3410" Type="http://schemas.openxmlformats.org/officeDocument/2006/relationships/hyperlink" Target="https://stockanalysis.com/stocks/nl/" TargetMode="External"/><Relationship Id="rId331" Type="http://schemas.openxmlformats.org/officeDocument/2006/relationships/hyperlink" Target="https://stockanalysis.com/stocks/aplm/" TargetMode="External"/><Relationship Id="rId2012" Type="http://schemas.openxmlformats.org/officeDocument/2006/relationships/hyperlink" Target="https://stockanalysis.com/stocks/gco/" TargetMode="External"/><Relationship Id="rId2969" Type="http://schemas.openxmlformats.org/officeDocument/2006/relationships/hyperlink" Target="https://stockanalysis.com/stocks/luck/" TargetMode="External"/><Relationship Id="rId5168" Type="http://schemas.openxmlformats.org/officeDocument/2006/relationships/hyperlink" Target="https://stockanalysis.com/stocks/vrca/" TargetMode="External"/><Relationship Id="rId5375" Type="http://schemas.openxmlformats.org/officeDocument/2006/relationships/hyperlink" Target="https://stockanalysis.com/stocks/xmtr/" TargetMode="External"/><Relationship Id="rId1778" Type="http://schemas.openxmlformats.org/officeDocument/2006/relationships/hyperlink" Target="https://stockanalysis.com/stocks/fatn/" TargetMode="External"/><Relationship Id="rId1985" Type="http://schemas.openxmlformats.org/officeDocument/2006/relationships/hyperlink" Target="https://stockanalysis.com/stocks/fybr/" TargetMode="External"/><Relationship Id="rId2829" Type="http://schemas.openxmlformats.org/officeDocument/2006/relationships/hyperlink" Target="https://stockanalysis.com/stocks/ldwy/" TargetMode="External"/><Relationship Id="rId4184" Type="http://schemas.openxmlformats.org/officeDocument/2006/relationships/hyperlink" Target="https://stockanalysis.com/stocks/rock/" TargetMode="External"/><Relationship Id="rId4391" Type="http://schemas.openxmlformats.org/officeDocument/2006/relationships/hyperlink" Target="https://stockanalysis.com/stocks/shyf/" TargetMode="External"/><Relationship Id="rId5028" Type="http://schemas.openxmlformats.org/officeDocument/2006/relationships/hyperlink" Target="https://stockanalysis.com/stocks/unfi/" TargetMode="External"/><Relationship Id="rId5235" Type="http://schemas.openxmlformats.org/officeDocument/2006/relationships/hyperlink" Target="https://stockanalysis.com/stocks/wbs/" TargetMode="External"/><Relationship Id="rId5442" Type="http://schemas.openxmlformats.org/officeDocument/2006/relationships/hyperlink" Target="https://stockanalysis.com/stocks/zd/" TargetMode="External"/><Relationship Id="rId1638" Type="http://schemas.openxmlformats.org/officeDocument/2006/relationships/hyperlink" Target="https://stockanalysis.com/stocks/enph/" TargetMode="External"/><Relationship Id="rId4044" Type="http://schemas.openxmlformats.org/officeDocument/2006/relationships/hyperlink" Target="https://stockanalysis.com/stocks/rang/" TargetMode="External"/><Relationship Id="rId4251" Type="http://schemas.openxmlformats.org/officeDocument/2006/relationships/hyperlink" Target="https://stockanalysis.com/stocks/sach/" TargetMode="External"/><Relationship Id="rId5302" Type="http://schemas.openxmlformats.org/officeDocument/2006/relationships/hyperlink" Target="https://stockanalysis.com/stocks/wneb/" TargetMode="External"/><Relationship Id="rId1845" Type="http://schemas.openxmlformats.org/officeDocument/2006/relationships/hyperlink" Target="https://stockanalysis.com/stocks/fico/" TargetMode="External"/><Relationship Id="rId3060" Type="http://schemas.openxmlformats.org/officeDocument/2006/relationships/hyperlink" Target="https://stockanalysis.com/stocks/mcrp/" TargetMode="External"/><Relationship Id="rId4111" Type="http://schemas.openxmlformats.org/officeDocument/2006/relationships/hyperlink" Target="https://stockanalysis.com/stocks/reto/" TargetMode="External"/><Relationship Id="rId1705" Type="http://schemas.openxmlformats.org/officeDocument/2006/relationships/hyperlink" Target="https://stockanalysis.com/stocks/ess/" TargetMode="External"/><Relationship Id="rId1912" Type="http://schemas.openxmlformats.org/officeDocument/2006/relationships/hyperlink" Target="https://stockanalysis.com/stocks/four/" TargetMode="External"/><Relationship Id="rId3877" Type="http://schemas.openxmlformats.org/officeDocument/2006/relationships/hyperlink" Target="https://stockanalysis.com/stocks/pn/" TargetMode="External"/><Relationship Id="rId4928" Type="http://schemas.openxmlformats.org/officeDocument/2006/relationships/hyperlink" Target="https://stockanalysis.com/stocks/tsvt/" TargetMode="External"/><Relationship Id="rId5092" Type="http://schemas.openxmlformats.org/officeDocument/2006/relationships/hyperlink" Target="https://stockanalysis.com/stocks/vbtx/" TargetMode="External"/><Relationship Id="rId798" Type="http://schemas.openxmlformats.org/officeDocument/2006/relationships/hyperlink" Target="https://stockanalysis.com/stocks/btai/" TargetMode="External"/><Relationship Id="rId2479" Type="http://schemas.openxmlformats.org/officeDocument/2006/relationships/hyperlink" Target="https://stockanalysis.com/stocks/impp/" TargetMode="External"/><Relationship Id="rId2686" Type="http://schemas.openxmlformats.org/officeDocument/2006/relationships/hyperlink" Target="https://stockanalysis.com/stocks/kc/" TargetMode="External"/><Relationship Id="rId2893" Type="http://schemas.openxmlformats.org/officeDocument/2006/relationships/hyperlink" Target="https://stockanalysis.com/stocks/lly/" TargetMode="External"/><Relationship Id="rId3737" Type="http://schemas.openxmlformats.org/officeDocument/2006/relationships/hyperlink" Target="https://stockanalysis.com/stocks/pba/" TargetMode="External"/><Relationship Id="rId3944" Type="http://schemas.openxmlformats.org/officeDocument/2006/relationships/hyperlink" Target="https://stockanalysis.com/stocks/prth/" TargetMode="External"/><Relationship Id="rId658" Type="http://schemas.openxmlformats.org/officeDocument/2006/relationships/hyperlink" Target="https://stockanalysis.com/stocks/bio/" TargetMode="External"/><Relationship Id="rId865" Type="http://schemas.openxmlformats.org/officeDocument/2006/relationships/hyperlink" Target="https://stockanalysis.com/stocks/cae/" TargetMode="External"/><Relationship Id="rId1288" Type="http://schemas.openxmlformats.org/officeDocument/2006/relationships/hyperlink" Target="https://stockanalysis.com/stocks/ctrn/" TargetMode="External"/><Relationship Id="rId1495" Type="http://schemas.openxmlformats.org/officeDocument/2006/relationships/hyperlink" Target="https://stockanalysis.com/stocks/dss/" TargetMode="External"/><Relationship Id="rId2339" Type="http://schemas.openxmlformats.org/officeDocument/2006/relationships/hyperlink" Target="https://stockanalysis.com/stocks/hrzn/" TargetMode="External"/><Relationship Id="rId2546" Type="http://schemas.openxmlformats.org/officeDocument/2006/relationships/hyperlink" Target="https://stockanalysis.com/stocks/iotr/" TargetMode="External"/><Relationship Id="rId2753" Type="http://schemas.openxmlformats.org/officeDocument/2006/relationships/hyperlink" Target="https://stockanalysis.com/stocks/krc/" TargetMode="External"/><Relationship Id="rId2960" Type="http://schemas.openxmlformats.org/officeDocument/2006/relationships/hyperlink" Target="https://stockanalysis.com/stocks/ltbr/" TargetMode="External"/><Relationship Id="rId3804" Type="http://schemas.openxmlformats.org/officeDocument/2006/relationships/hyperlink" Target="https://stockanalysis.com/stocks/pghl/" TargetMode="External"/><Relationship Id="rId518" Type="http://schemas.openxmlformats.org/officeDocument/2006/relationships/hyperlink" Target="https://stockanalysis.com/stocks/axti/" TargetMode="External"/><Relationship Id="rId725" Type="http://schemas.openxmlformats.org/officeDocument/2006/relationships/hyperlink" Target="https://stockanalysis.com/stocks/bnr/" TargetMode="External"/><Relationship Id="rId932" Type="http://schemas.openxmlformats.org/officeDocument/2006/relationships/hyperlink" Target="https://stockanalysis.com/stocks/ccl/" TargetMode="External"/><Relationship Id="rId1148" Type="http://schemas.openxmlformats.org/officeDocument/2006/relationships/hyperlink" Target="https://stockanalysis.com/stocks/coco/" TargetMode="External"/><Relationship Id="rId1355" Type="http://schemas.openxmlformats.org/officeDocument/2006/relationships/hyperlink" Target="https://stockanalysis.com/stocks/czwi/" TargetMode="External"/><Relationship Id="rId1562" Type="http://schemas.openxmlformats.org/officeDocument/2006/relationships/hyperlink" Target="https://stockanalysis.com/stocks/edn/" TargetMode="External"/><Relationship Id="rId2406" Type="http://schemas.openxmlformats.org/officeDocument/2006/relationships/hyperlink" Target="https://stockanalysis.com/stocks/ibio/" TargetMode="External"/><Relationship Id="rId2613" Type="http://schemas.openxmlformats.org/officeDocument/2006/relationships/hyperlink" Target="https://stockanalysis.com/stocks/jakk/" TargetMode="External"/><Relationship Id="rId1008" Type="http://schemas.openxmlformats.org/officeDocument/2006/relationships/hyperlink" Target="https://stockanalysis.com/stocks/cheb/" TargetMode="External"/><Relationship Id="rId1215" Type="http://schemas.openxmlformats.org/officeDocument/2006/relationships/hyperlink" Target="https://stockanalysis.com/stocks/crdl/" TargetMode="External"/><Relationship Id="rId1422" Type="http://schemas.openxmlformats.org/officeDocument/2006/relationships/hyperlink" Target="https://stockanalysis.com/stocks/dht/" TargetMode="External"/><Relationship Id="rId2820" Type="http://schemas.openxmlformats.org/officeDocument/2006/relationships/hyperlink" Target="https://stockanalysis.com/stocks/lcfy/" TargetMode="External"/><Relationship Id="rId4578" Type="http://schemas.openxmlformats.org/officeDocument/2006/relationships/hyperlink" Target="https://stockanalysis.com/stocks/srdx/" TargetMode="External"/><Relationship Id="rId61" Type="http://schemas.openxmlformats.org/officeDocument/2006/relationships/hyperlink" Target="https://stockanalysis.com/stocks/acnb/" TargetMode="External"/><Relationship Id="rId3387" Type="http://schemas.openxmlformats.org/officeDocument/2006/relationships/hyperlink" Target="https://stockanalysis.com/stocks/ngs/" TargetMode="External"/><Relationship Id="rId4785" Type="http://schemas.openxmlformats.org/officeDocument/2006/relationships/hyperlink" Target="https://stockanalysis.com/stocks/tgs/" TargetMode="External"/><Relationship Id="rId4992" Type="http://schemas.openxmlformats.org/officeDocument/2006/relationships/hyperlink" Target="https://stockanalysis.com/stocks/udmy/" TargetMode="External"/><Relationship Id="rId2196" Type="http://schemas.openxmlformats.org/officeDocument/2006/relationships/hyperlink" Target="https://stockanalysis.com/stocks/gtn.a/" TargetMode="External"/><Relationship Id="rId3594" Type="http://schemas.openxmlformats.org/officeDocument/2006/relationships/hyperlink" Target="https://stockanalysis.com/stocks/oii/" TargetMode="External"/><Relationship Id="rId4438" Type="http://schemas.openxmlformats.org/officeDocument/2006/relationships/hyperlink" Target="https://stockanalysis.com/stocks/sldb/" TargetMode="External"/><Relationship Id="rId4645" Type="http://schemas.openxmlformats.org/officeDocument/2006/relationships/hyperlink" Target="https://stockanalysis.com/stocks/stvn/" TargetMode="External"/><Relationship Id="rId4852" Type="http://schemas.openxmlformats.org/officeDocument/2006/relationships/hyperlink" Target="https://stockanalysis.com/stocks/toi/" TargetMode="External"/><Relationship Id="rId168" Type="http://schemas.openxmlformats.org/officeDocument/2006/relationships/hyperlink" Target="https://stockanalysis.com/stocks/airi/" TargetMode="External"/><Relationship Id="rId3247" Type="http://schemas.openxmlformats.org/officeDocument/2006/relationships/hyperlink" Target="https://stockanalysis.com/stocks/msgs/" TargetMode="External"/><Relationship Id="rId3454" Type="http://schemas.openxmlformats.org/officeDocument/2006/relationships/hyperlink" Target="https://stockanalysis.com/stocks/nrdy/" TargetMode="External"/><Relationship Id="rId3661" Type="http://schemas.openxmlformats.org/officeDocument/2006/relationships/hyperlink" Target="https://stockanalysis.com/stocks/orgo/" TargetMode="External"/><Relationship Id="rId4505" Type="http://schemas.openxmlformats.org/officeDocument/2006/relationships/hyperlink" Target="https://stockanalysis.com/stocks/snps/" TargetMode="External"/><Relationship Id="rId4712" Type="http://schemas.openxmlformats.org/officeDocument/2006/relationships/hyperlink" Target="https://stockanalysis.com/stocks/tanh/" TargetMode="External"/><Relationship Id="rId375" Type="http://schemas.openxmlformats.org/officeDocument/2006/relationships/hyperlink" Target="https://stockanalysis.com/stocks/arlp/" TargetMode="External"/><Relationship Id="rId582" Type="http://schemas.openxmlformats.org/officeDocument/2006/relationships/hyperlink" Target="https://stockanalysis.com/stocks/bcg/" TargetMode="External"/><Relationship Id="rId2056" Type="http://schemas.openxmlformats.org/officeDocument/2006/relationships/hyperlink" Target="https://stockanalysis.com/stocks/gh/" TargetMode="External"/><Relationship Id="rId2263" Type="http://schemas.openxmlformats.org/officeDocument/2006/relationships/hyperlink" Target="https://stockanalysis.com/stocks/hhh/" TargetMode="External"/><Relationship Id="rId2470" Type="http://schemas.openxmlformats.org/officeDocument/2006/relationships/hyperlink" Target="https://stockanalysis.com/stocks/imkt.a/" TargetMode="External"/><Relationship Id="rId3107" Type="http://schemas.openxmlformats.org/officeDocument/2006/relationships/hyperlink" Target="https://stockanalysis.com/stocks/mgic/" TargetMode="External"/><Relationship Id="rId3314" Type="http://schemas.openxmlformats.org/officeDocument/2006/relationships/hyperlink" Target="https://stockanalysis.com/stocks/nak/" TargetMode="External"/><Relationship Id="rId3521" Type="http://schemas.openxmlformats.org/officeDocument/2006/relationships/hyperlink" Target="https://stockanalysis.com/stocks/nvve/" TargetMode="External"/><Relationship Id="rId235" Type="http://schemas.openxmlformats.org/officeDocument/2006/relationships/hyperlink" Target="https://stockanalysis.com/stocks/alv/" TargetMode="External"/><Relationship Id="rId442" Type="http://schemas.openxmlformats.org/officeDocument/2006/relationships/hyperlink" Target="https://stockanalysis.com/stocks/atkr/" TargetMode="External"/><Relationship Id="rId1072" Type="http://schemas.openxmlformats.org/officeDocument/2006/relationships/hyperlink" Target="https://stockanalysis.com/stocks/clne/" TargetMode="External"/><Relationship Id="rId2123" Type="http://schemas.openxmlformats.org/officeDocument/2006/relationships/hyperlink" Target="https://stockanalysis.com/stocks/gogl/" TargetMode="External"/><Relationship Id="rId2330" Type="http://schemas.openxmlformats.org/officeDocument/2006/relationships/hyperlink" Target="https://stockanalysis.com/stocks/hqy/" TargetMode="External"/><Relationship Id="rId5279" Type="http://schemas.openxmlformats.org/officeDocument/2006/relationships/hyperlink" Target="https://stockanalysis.com/stocks/wix/" TargetMode="External"/><Relationship Id="rId302" Type="http://schemas.openxmlformats.org/officeDocument/2006/relationships/hyperlink" Target="https://stockanalysis.com/stocks/anna/" TargetMode="External"/><Relationship Id="rId4088" Type="http://schemas.openxmlformats.org/officeDocument/2006/relationships/hyperlink" Target="https://stockanalysis.com/stocks/rdzn/" TargetMode="External"/><Relationship Id="rId4295" Type="http://schemas.openxmlformats.org/officeDocument/2006/relationships/hyperlink" Target="https://stockanalysis.com/stocks/scco/" TargetMode="External"/><Relationship Id="rId5139" Type="http://schemas.openxmlformats.org/officeDocument/2006/relationships/hyperlink" Target="https://stockanalysis.com/stocks/vktx/" TargetMode="External"/><Relationship Id="rId5346" Type="http://schemas.openxmlformats.org/officeDocument/2006/relationships/hyperlink" Target="https://stockanalysis.com/stocks/ww/" TargetMode="External"/><Relationship Id="rId1889" Type="http://schemas.openxmlformats.org/officeDocument/2006/relationships/hyperlink" Target="https://stockanalysis.com/stocks/fmx/" TargetMode="External"/><Relationship Id="rId4155" Type="http://schemas.openxmlformats.org/officeDocument/2006/relationships/hyperlink" Target="https://stockanalysis.com/stocks/rlgt/" TargetMode="External"/><Relationship Id="rId4362" Type="http://schemas.openxmlformats.org/officeDocument/2006/relationships/hyperlink" Target="https://stockanalysis.com/stocks/sght/" TargetMode="External"/><Relationship Id="rId5206" Type="http://schemas.openxmlformats.org/officeDocument/2006/relationships/hyperlink" Target="https://stockanalysis.com/stocks/vtvt/" TargetMode="External"/><Relationship Id="rId1749" Type="http://schemas.openxmlformats.org/officeDocument/2006/relationships/hyperlink" Target="https://stockanalysis.com/stocks/exk/" TargetMode="External"/><Relationship Id="rId1956" Type="http://schemas.openxmlformats.org/officeDocument/2006/relationships/hyperlink" Target="https://stockanalysis.com/stocks/ftel/" TargetMode="External"/><Relationship Id="rId3171" Type="http://schemas.openxmlformats.org/officeDocument/2006/relationships/hyperlink" Target="https://stockanalysis.com/stocks/mndr/" TargetMode="External"/><Relationship Id="rId4015" Type="http://schemas.openxmlformats.org/officeDocument/2006/relationships/hyperlink" Target="https://stockanalysis.com/stocks/qncx/" TargetMode="External"/><Relationship Id="rId5413" Type="http://schemas.openxmlformats.org/officeDocument/2006/relationships/hyperlink" Target="https://stockanalysis.com/stocks/yi/" TargetMode="External"/><Relationship Id="rId1609" Type="http://schemas.openxmlformats.org/officeDocument/2006/relationships/hyperlink" Target="https://stockanalysis.com/stocks/elpc/" TargetMode="External"/><Relationship Id="rId1816" Type="http://schemas.openxmlformats.org/officeDocument/2006/relationships/hyperlink" Target="https://stockanalysis.com/stocks/fele/" TargetMode="External"/><Relationship Id="rId4222" Type="http://schemas.openxmlformats.org/officeDocument/2006/relationships/hyperlink" Target="https://stockanalysis.com/stocks/rvlv/" TargetMode="External"/><Relationship Id="rId3031" Type="http://schemas.openxmlformats.org/officeDocument/2006/relationships/hyperlink" Target="https://stockanalysis.com/stocks/max/" TargetMode="External"/><Relationship Id="rId3988" Type="http://schemas.openxmlformats.org/officeDocument/2006/relationships/hyperlink" Target="https://stockanalysis.com/stocks/pw/" TargetMode="External"/><Relationship Id="rId2797" Type="http://schemas.openxmlformats.org/officeDocument/2006/relationships/hyperlink" Target="https://stockanalysis.com/stocks/laes/" TargetMode="External"/><Relationship Id="rId3848" Type="http://schemas.openxmlformats.org/officeDocument/2006/relationships/hyperlink" Target="https://stockanalysis.com/stocks/plg/" TargetMode="External"/><Relationship Id="rId769" Type="http://schemas.openxmlformats.org/officeDocument/2006/relationships/hyperlink" Target="https://stockanalysis.com/stocks/brkl/" TargetMode="External"/><Relationship Id="rId976" Type="http://schemas.openxmlformats.org/officeDocument/2006/relationships/hyperlink" Target="https://stockanalysis.com/stocks/cert/" TargetMode="External"/><Relationship Id="rId1399" Type="http://schemas.openxmlformats.org/officeDocument/2006/relationships/hyperlink" Target="https://stockanalysis.com/stocks/denn/" TargetMode="External"/><Relationship Id="rId2657" Type="http://schemas.openxmlformats.org/officeDocument/2006/relationships/hyperlink" Target="https://stockanalysis.com/stocks/jrvr/" TargetMode="External"/><Relationship Id="rId5063" Type="http://schemas.openxmlformats.org/officeDocument/2006/relationships/hyperlink" Target="https://stockanalysis.com/stocks/usm/" TargetMode="External"/><Relationship Id="rId5270" Type="http://schemas.openxmlformats.org/officeDocument/2006/relationships/hyperlink" Target="https://stockanalysis.com/stocks/whg/" TargetMode="External"/><Relationship Id="rId629" Type="http://schemas.openxmlformats.org/officeDocument/2006/relationships/hyperlink" Target="https://stockanalysis.com/stocks/bfst/" TargetMode="External"/><Relationship Id="rId1259" Type="http://schemas.openxmlformats.org/officeDocument/2006/relationships/hyperlink" Target="https://stockanalysis.com/stocks/csl/" TargetMode="External"/><Relationship Id="rId1466" Type="http://schemas.openxmlformats.org/officeDocument/2006/relationships/hyperlink" Target="https://stockanalysis.com/stocks/domh/" TargetMode="External"/><Relationship Id="rId2864" Type="http://schemas.openxmlformats.org/officeDocument/2006/relationships/hyperlink" Target="https://stockanalysis.com/stocks/lgps/" TargetMode="External"/><Relationship Id="rId3708" Type="http://schemas.openxmlformats.org/officeDocument/2006/relationships/hyperlink" Target="https://stockanalysis.com/stocks/pack/" TargetMode="External"/><Relationship Id="rId3915" Type="http://schemas.openxmlformats.org/officeDocument/2006/relationships/hyperlink" Target="https://stockanalysis.com/stocks/pre/" TargetMode="External"/><Relationship Id="rId5130" Type="http://schemas.openxmlformats.org/officeDocument/2006/relationships/hyperlink" Target="https://stockanalysis.com/stocks/viot/" TargetMode="External"/><Relationship Id="rId836" Type="http://schemas.openxmlformats.org/officeDocument/2006/relationships/hyperlink" Target="https://stockanalysis.com/stocks/bwmx/" TargetMode="External"/><Relationship Id="rId1119" Type="http://schemas.openxmlformats.org/officeDocument/2006/relationships/hyperlink" Target="https://stockanalysis.com/stocks/cndt/" TargetMode="External"/><Relationship Id="rId1673" Type="http://schemas.openxmlformats.org/officeDocument/2006/relationships/hyperlink" Target="https://stockanalysis.com/stocks/eqix/" TargetMode="External"/><Relationship Id="rId1880" Type="http://schemas.openxmlformats.org/officeDocument/2006/relationships/hyperlink" Target="https://stockanalysis.com/stocks/flyw/" TargetMode="External"/><Relationship Id="rId2517" Type="http://schemas.openxmlformats.org/officeDocument/2006/relationships/hyperlink" Target="https://stockanalysis.com/stocks/inse/" TargetMode="External"/><Relationship Id="rId2724" Type="http://schemas.openxmlformats.org/officeDocument/2006/relationships/hyperlink" Target="https://stockanalysis.com/stocks/kmb/" TargetMode="External"/><Relationship Id="rId2931" Type="http://schemas.openxmlformats.org/officeDocument/2006/relationships/hyperlink" Target="https://stockanalysis.com/stocks/lpbb/" TargetMode="External"/><Relationship Id="rId903" Type="http://schemas.openxmlformats.org/officeDocument/2006/relationships/hyperlink" Target="https://stockanalysis.com/stocks/cbat/" TargetMode="External"/><Relationship Id="rId1326" Type="http://schemas.openxmlformats.org/officeDocument/2006/relationships/hyperlink" Target="https://stockanalysis.com/stocks/cwan/" TargetMode="External"/><Relationship Id="rId1533" Type="http://schemas.openxmlformats.org/officeDocument/2006/relationships/hyperlink" Target="https://stockanalysis.com/stocks/e/" TargetMode="External"/><Relationship Id="rId1740" Type="http://schemas.openxmlformats.org/officeDocument/2006/relationships/hyperlink" Target="https://stockanalysis.com/stocks/ew/" TargetMode="External"/><Relationship Id="rId4689" Type="http://schemas.openxmlformats.org/officeDocument/2006/relationships/hyperlink" Target="https://stockanalysis.com/stocks/sybt/" TargetMode="External"/><Relationship Id="rId4896" Type="http://schemas.openxmlformats.org/officeDocument/2006/relationships/hyperlink" Target="https://stockanalysis.com/stocks/trns/" TargetMode="External"/><Relationship Id="rId32" Type="http://schemas.openxmlformats.org/officeDocument/2006/relationships/hyperlink" Target="https://stockanalysis.com/stocks/absi/" TargetMode="External"/><Relationship Id="rId1600" Type="http://schemas.openxmlformats.org/officeDocument/2006/relationships/hyperlink" Target="https://stockanalysis.com/stocks/elan/" TargetMode="External"/><Relationship Id="rId3498" Type="http://schemas.openxmlformats.org/officeDocument/2006/relationships/hyperlink" Target="https://stockanalysis.com/stocks/nutx/" TargetMode="External"/><Relationship Id="rId4549" Type="http://schemas.openxmlformats.org/officeDocument/2006/relationships/hyperlink" Target="https://stockanalysis.com/stocks/sphl/" TargetMode="External"/><Relationship Id="rId4756" Type="http://schemas.openxmlformats.org/officeDocument/2006/relationships/hyperlink" Target="https://stockanalysis.com/stocks/team/" TargetMode="External"/><Relationship Id="rId4963" Type="http://schemas.openxmlformats.org/officeDocument/2006/relationships/hyperlink" Target="https://stockanalysis.com/stocks/txn/" TargetMode="External"/><Relationship Id="rId3358" Type="http://schemas.openxmlformats.org/officeDocument/2006/relationships/hyperlink" Target="https://stockanalysis.com/stocks/nem/" TargetMode="External"/><Relationship Id="rId3565" Type="http://schemas.openxmlformats.org/officeDocument/2006/relationships/hyperlink" Target="https://stockanalysis.com/stocks/ocea/" TargetMode="External"/><Relationship Id="rId3772" Type="http://schemas.openxmlformats.org/officeDocument/2006/relationships/hyperlink" Target="https://stockanalysis.com/stocks/pdsb/" TargetMode="External"/><Relationship Id="rId4409" Type="http://schemas.openxmlformats.org/officeDocument/2006/relationships/hyperlink" Target="https://stockanalysis.com/stocks/sion/" TargetMode="External"/><Relationship Id="rId4616" Type="http://schemas.openxmlformats.org/officeDocument/2006/relationships/hyperlink" Target="https://stockanalysis.com/stocks/step/" TargetMode="External"/><Relationship Id="rId4823" Type="http://schemas.openxmlformats.org/officeDocument/2006/relationships/hyperlink" Target="https://stockanalysis.com/stocks/tln/" TargetMode="External"/><Relationship Id="rId279" Type="http://schemas.openxmlformats.org/officeDocument/2006/relationships/hyperlink" Target="https://stockanalysis.com/stocks/amt/" TargetMode="External"/><Relationship Id="rId486" Type="http://schemas.openxmlformats.org/officeDocument/2006/relationships/hyperlink" Target="https://stockanalysis.com/stocks/avdx/" TargetMode="External"/><Relationship Id="rId693" Type="http://schemas.openxmlformats.org/officeDocument/2006/relationships/hyperlink" Target="https://stockanalysis.com/stocks/blfs/" TargetMode="External"/><Relationship Id="rId2167" Type="http://schemas.openxmlformats.org/officeDocument/2006/relationships/hyperlink" Target="https://stockanalysis.com/stocks/groy/" TargetMode="External"/><Relationship Id="rId2374" Type="http://schemas.openxmlformats.org/officeDocument/2006/relationships/hyperlink" Target="https://stockanalysis.com/stocks/hura/" TargetMode="External"/><Relationship Id="rId2581" Type="http://schemas.openxmlformats.org/officeDocument/2006/relationships/hyperlink" Target="https://stockanalysis.com/stocks/isrg/" TargetMode="External"/><Relationship Id="rId3218" Type="http://schemas.openxmlformats.org/officeDocument/2006/relationships/hyperlink" Target="https://stockanalysis.com/stocks/mrcc/" TargetMode="External"/><Relationship Id="rId3425" Type="http://schemas.openxmlformats.org/officeDocument/2006/relationships/hyperlink" Target="https://stockanalysis.com/stocks/nndm/" TargetMode="External"/><Relationship Id="rId3632" Type="http://schemas.openxmlformats.org/officeDocument/2006/relationships/hyperlink" Target="https://stockanalysis.com/stocks/ontf/" TargetMode="External"/><Relationship Id="rId139" Type="http://schemas.openxmlformats.org/officeDocument/2006/relationships/hyperlink" Target="https://stockanalysis.com/stocks/agm.a/" TargetMode="External"/><Relationship Id="rId346" Type="http://schemas.openxmlformats.org/officeDocument/2006/relationships/hyperlink" Target="https://stockanalysis.com/stocks/apyx/" TargetMode="External"/><Relationship Id="rId553" Type="http://schemas.openxmlformats.org/officeDocument/2006/relationships/hyperlink" Target="https://stockanalysis.com/stocks/batrk/" TargetMode="External"/><Relationship Id="rId760" Type="http://schemas.openxmlformats.org/officeDocument/2006/relationships/hyperlink" Target="https://stockanalysis.com/stocks/brcc/" TargetMode="External"/><Relationship Id="rId1183" Type="http://schemas.openxmlformats.org/officeDocument/2006/relationships/hyperlink" Target="https://stockanalysis.com/stocks/coya/" TargetMode="External"/><Relationship Id="rId1390" Type="http://schemas.openxmlformats.org/officeDocument/2006/relationships/hyperlink" Target="https://stockanalysis.com/stocks/ddl/" TargetMode="External"/><Relationship Id="rId2027" Type="http://schemas.openxmlformats.org/officeDocument/2006/relationships/hyperlink" Target="https://stockanalysis.com/stocks/ge/" TargetMode="External"/><Relationship Id="rId2234" Type="http://schemas.openxmlformats.org/officeDocument/2006/relationships/hyperlink" Target="https://stockanalysis.com/stocks/hcat/" TargetMode="External"/><Relationship Id="rId2441" Type="http://schemas.openxmlformats.org/officeDocument/2006/relationships/hyperlink" Target="https://stockanalysis.com/stocks/ifbd/" TargetMode="External"/><Relationship Id="rId206" Type="http://schemas.openxmlformats.org/officeDocument/2006/relationships/hyperlink" Target="https://stockanalysis.com/stocks/algn/" TargetMode="External"/><Relationship Id="rId413" Type="http://schemas.openxmlformats.org/officeDocument/2006/relationships/hyperlink" Target="https://stockanalysis.com/stocks/asps/" TargetMode="External"/><Relationship Id="rId1043" Type="http://schemas.openxmlformats.org/officeDocument/2006/relationships/hyperlink" Target="https://stockanalysis.com/stocks/ciso/" TargetMode="External"/><Relationship Id="rId4199" Type="http://schemas.openxmlformats.org/officeDocument/2006/relationships/hyperlink" Target="https://stockanalysis.com/stocks/rprx/" TargetMode="External"/><Relationship Id="rId620" Type="http://schemas.openxmlformats.org/officeDocument/2006/relationships/hyperlink" Target="https://stockanalysis.com/stocks/bf.b/" TargetMode="External"/><Relationship Id="rId1250" Type="http://schemas.openxmlformats.org/officeDocument/2006/relationships/hyperlink" Target="https://stockanalysis.com/stocks/crws/" TargetMode="External"/><Relationship Id="rId2301" Type="http://schemas.openxmlformats.org/officeDocument/2006/relationships/hyperlink" Target="https://stockanalysis.com/stocks/hnrg/" TargetMode="External"/><Relationship Id="rId4059" Type="http://schemas.openxmlformats.org/officeDocument/2006/relationships/hyperlink" Target="https://stockanalysis.com/stocks/rbne/" TargetMode="External"/><Relationship Id="rId5457" Type="http://schemas.openxmlformats.org/officeDocument/2006/relationships/hyperlink" Target="https://stockanalysis.com/stocks/zip/" TargetMode="External"/><Relationship Id="rId1110" Type="http://schemas.openxmlformats.org/officeDocument/2006/relationships/hyperlink" Target="https://stockanalysis.com/stocks/cmre/" TargetMode="External"/><Relationship Id="rId4266" Type="http://schemas.openxmlformats.org/officeDocument/2006/relationships/hyperlink" Target="https://stockanalysis.com/stocks/sand/" TargetMode="External"/><Relationship Id="rId4473" Type="http://schemas.openxmlformats.org/officeDocument/2006/relationships/hyperlink" Target="https://stockanalysis.com/stocks/smmt/" TargetMode="External"/><Relationship Id="rId4680" Type="http://schemas.openxmlformats.org/officeDocument/2006/relationships/hyperlink" Target="https://stockanalysis.com/stocks/swtx/" TargetMode="External"/><Relationship Id="rId5317" Type="http://schemas.openxmlformats.org/officeDocument/2006/relationships/hyperlink" Target="https://stockanalysis.com/stocks/wrby/" TargetMode="External"/><Relationship Id="rId1927" Type="http://schemas.openxmlformats.org/officeDocument/2006/relationships/hyperlink" Target="https://stockanalysis.com/stocks/frhc/" TargetMode="External"/><Relationship Id="rId3075" Type="http://schemas.openxmlformats.org/officeDocument/2006/relationships/hyperlink" Target="https://stockanalysis.com/stocks/mdt/" TargetMode="External"/><Relationship Id="rId3282" Type="http://schemas.openxmlformats.org/officeDocument/2006/relationships/hyperlink" Target="https://stockanalysis.com/stocks/mu/" TargetMode="External"/><Relationship Id="rId4126" Type="http://schemas.openxmlformats.org/officeDocument/2006/relationships/hyperlink" Target="https://stockanalysis.com/stocks/rgld/" TargetMode="External"/><Relationship Id="rId4333" Type="http://schemas.openxmlformats.org/officeDocument/2006/relationships/hyperlink" Target="https://stockanalysis.com/stocks/sem/" TargetMode="External"/><Relationship Id="rId4540" Type="http://schemas.openxmlformats.org/officeDocument/2006/relationships/hyperlink" Target="https://stockanalysis.com/stocks/sowg/" TargetMode="External"/><Relationship Id="rId2091" Type="http://schemas.openxmlformats.org/officeDocument/2006/relationships/hyperlink" Target="https://stockanalysis.com/stocks/glre/" TargetMode="External"/><Relationship Id="rId3142" Type="http://schemas.openxmlformats.org/officeDocument/2006/relationships/hyperlink" Target="https://stockanalysis.com/stocks/mkl/" TargetMode="External"/><Relationship Id="rId4400" Type="http://schemas.openxmlformats.org/officeDocument/2006/relationships/hyperlink" Target="https://stockanalysis.com/stocks/sigi/" TargetMode="External"/><Relationship Id="rId270" Type="http://schemas.openxmlformats.org/officeDocument/2006/relationships/hyperlink" Target="https://stockanalysis.com/stocks/amr/" TargetMode="External"/><Relationship Id="rId3002" Type="http://schemas.openxmlformats.org/officeDocument/2006/relationships/hyperlink" Target="https://stockanalysis.com/stocks/lzm/" TargetMode="External"/><Relationship Id="rId130" Type="http://schemas.openxmlformats.org/officeDocument/2006/relationships/hyperlink" Target="https://stockanalysis.com/stocks/agae/" TargetMode="External"/><Relationship Id="rId3959" Type="http://schemas.openxmlformats.org/officeDocument/2006/relationships/hyperlink" Target="https://stockanalysis.com/stocks/psny/" TargetMode="External"/><Relationship Id="rId5174" Type="http://schemas.openxmlformats.org/officeDocument/2006/relationships/hyperlink" Target="https://stockanalysis.com/stocks/vrna/" TargetMode="External"/><Relationship Id="rId5381" Type="http://schemas.openxmlformats.org/officeDocument/2006/relationships/hyperlink" Target="https://stockanalysis.com/stocks/xp/" TargetMode="External"/><Relationship Id="rId2768" Type="http://schemas.openxmlformats.org/officeDocument/2006/relationships/hyperlink" Target="https://stockanalysis.com/stocks/krys/" TargetMode="External"/><Relationship Id="rId2975" Type="http://schemas.openxmlformats.org/officeDocument/2006/relationships/hyperlink" Target="https://stockanalysis.com/stocks/lunr/" TargetMode="External"/><Relationship Id="rId3819" Type="http://schemas.openxmlformats.org/officeDocument/2006/relationships/hyperlink" Target="https://stockanalysis.com/stocks/phm/" TargetMode="External"/><Relationship Id="rId5034" Type="http://schemas.openxmlformats.org/officeDocument/2006/relationships/hyperlink" Target="https://stockanalysis.com/stocks/uoka/" TargetMode="External"/><Relationship Id="rId947" Type="http://schemas.openxmlformats.org/officeDocument/2006/relationships/hyperlink" Target="https://stockanalysis.com/stocks/cdlx/" TargetMode="External"/><Relationship Id="rId1577" Type="http://schemas.openxmlformats.org/officeDocument/2006/relationships/hyperlink" Target="https://stockanalysis.com/stocks/efxt/" TargetMode="External"/><Relationship Id="rId1784" Type="http://schemas.openxmlformats.org/officeDocument/2006/relationships/hyperlink" Target="https://stockanalysis.com/stocks/fbla/" TargetMode="External"/><Relationship Id="rId1991" Type="http://schemas.openxmlformats.org/officeDocument/2006/relationships/hyperlink" Target="https://stockanalysis.com/stocks/gamb/" TargetMode="External"/><Relationship Id="rId2628" Type="http://schemas.openxmlformats.org/officeDocument/2006/relationships/hyperlink" Target="https://stockanalysis.com/stocks/jd/" TargetMode="External"/><Relationship Id="rId2835" Type="http://schemas.openxmlformats.org/officeDocument/2006/relationships/hyperlink" Target="https://stockanalysis.com/stocks/leg/" TargetMode="External"/><Relationship Id="rId4190" Type="http://schemas.openxmlformats.org/officeDocument/2006/relationships/hyperlink" Target="https://stockanalysis.com/stocks/rolr/" TargetMode="External"/><Relationship Id="rId5241" Type="http://schemas.openxmlformats.org/officeDocument/2006/relationships/hyperlink" Target="https://stockanalysis.com/stocks/wd/" TargetMode="External"/><Relationship Id="rId76" Type="http://schemas.openxmlformats.org/officeDocument/2006/relationships/hyperlink" Target="https://stockanalysis.com/stocks/adap/" TargetMode="External"/><Relationship Id="rId807" Type="http://schemas.openxmlformats.org/officeDocument/2006/relationships/hyperlink" Target="https://stockanalysis.com/stocks/bti/" TargetMode="External"/><Relationship Id="rId1437" Type="http://schemas.openxmlformats.org/officeDocument/2006/relationships/hyperlink" Target="https://stockanalysis.com/stocks/dlb/" TargetMode="External"/><Relationship Id="rId1644" Type="http://schemas.openxmlformats.org/officeDocument/2006/relationships/hyperlink" Target="https://stockanalysis.com/stocks/entg/" TargetMode="External"/><Relationship Id="rId1851" Type="http://schemas.openxmlformats.org/officeDocument/2006/relationships/hyperlink" Target="https://stockanalysis.com/stocks/fis/" TargetMode="External"/><Relationship Id="rId2902" Type="http://schemas.openxmlformats.org/officeDocument/2006/relationships/hyperlink" Target="https://stockanalysis.com/stocks/lnc/" TargetMode="External"/><Relationship Id="rId4050" Type="http://schemas.openxmlformats.org/officeDocument/2006/relationships/hyperlink" Target="https://stockanalysis.com/stocks/ray/" TargetMode="External"/><Relationship Id="rId5101" Type="http://schemas.openxmlformats.org/officeDocument/2006/relationships/hyperlink" Target="https://stockanalysis.com/stocks/veea/" TargetMode="External"/><Relationship Id="rId1504" Type="http://schemas.openxmlformats.org/officeDocument/2006/relationships/hyperlink" Target="https://stockanalysis.com/stocks/dtil/" TargetMode="External"/><Relationship Id="rId1711" Type="http://schemas.openxmlformats.org/officeDocument/2006/relationships/hyperlink" Target="https://stockanalysis.com/stocks/etn/" TargetMode="External"/><Relationship Id="rId4867" Type="http://schemas.openxmlformats.org/officeDocument/2006/relationships/hyperlink" Target="https://stockanalysis.com/stocks/tpc/" TargetMode="External"/><Relationship Id="rId3469" Type="http://schemas.openxmlformats.org/officeDocument/2006/relationships/hyperlink" Target="https://stockanalysis.com/stocks/nspr/" TargetMode="External"/><Relationship Id="rId3676" Type="http://schemas.openxmlformats.org/officeDocument/2006/relationships/hyperlink" Target="https://stockanalysis.com/stocks/osk/" TargetMode="External"/><Relationship Id="rId597" Type="http://schemas.openxmlformats.org/officeDocument/2006/relationships/hyperlink" Target="https://stockanalysis.com/stocks/bdrx/" TargetMode="External"/><Relationship Id="rId2278" Type="http://schemas.openxmlformats.org/officeDocument/2006/relationships/hyperlink" Target="https://stockanalysis.com/stocks/hkit/" TargetMode="External"/><Relationship Id="rId2485" Type="http://schemas.openxmlformats.org/officeDocument/2006/relationships/hyperlink" Target="https://stockanalysis.com/stocks/imvt/" TargetMode="External"/><Relationship Id="rId3329" Type="http://schemas.openxmlformats.org/officeDocument/2006/relationships/hyperlink" Target="https://stockanalysis.com/stocks/nbix/" TargetMode="External"/><Relationship Id="rId3883" Type="http://schemas.openxmlformats.org/officeDocument/2006/relationships/hyperlink" Target="https://stockanalysis.com/stocks/pnrg/" TargetMode="External"/><Relationship Id="rId4727" Type="http://schemas.openxmlformats.org/officeDocument/2006/relationships/hyperlink" Target="https://stockanalysis.com/stocks/tbla/" TargetMode="External"/><Relationship Id="rId4934" Type="http://schemas.openxmlformats.org/officeDocument/2006/relationships/hyperlink" Target="https://stockanalysis.com/stocks/tte/" TargetMode="External"/><Relationship Id="rId457" Type="http://schemas.openxmlformats.org/officeDocument/2006/relationships/hyperlink" Target="https://stockanalysis.com/stocks/atr/" TargetMode="External"/><Relationship Id="rId1087" Type="http://schemas.openxmlformats.org/officeDocument/2006/relationships/hyperlink" Target="https://stockanalysis.com/stocks/clx/" TargetMode="External"/><Relationship Id="rId1294" Type="http://schemas.openxmlformats.org/officeDocument/2006/relationships/hyperlink" Target="https://stockanalysis.com/stocks/cub/" TargetMode="External"/><Relationship Id="rId2138" Type="http://schemas.openxmlformats.org/officeDocument/2006/relationships/hyperlink" Target="https://stockanalysis.com/stocks/gpc/" TargetMode="External"/><Relationship Id="rId2692" Type="http://schemas.openxmlformats.org/officeDocument/2006/relationships/hyperlink" Target="https://stockanalysis.com/stocks/kelyb/" TargetMode="External"/><Relationship Id="rId3536" Type="http://schemas.openxmlformats.org/officeDocument/2006/relationships/hyperlink" Target="https://stockanalysis.com/stocks/nxe/" TargetMode="External"/><Relationship Id="rId3743" Type="http://schemas.openxmlformats.org/officeDocument/2006/relationships/hyperlink" Target="https://stockanalysis.com/stocks/pbi/" TargetMode="External"/><Relationship Id="rId3950" Type="http://schemas.openxmlformats.org/officeDocument/2006/relationships/hyperlink" Target="https://stockanalysis.com/stocks/psbd/" TargetMode="External"/><Relationship Id="rId664" Type="http://schemas.openxmlformats.org/officeDocument/2006/relationships/hyperlink" Target="https://stockanalysis.com/stocks/bird/" TargetMode="External"/><Relationship Id="rId871" Type="http://schemas.openxmlformats.org/officeDocument/2006/relationships/hyperlink" Target="https://stockanalysis.com/stocks/calm/" TargetMode="External"/><Relationship Id="rId2345" Type="http://schemas.openxmlformats.org/officeDocument/2006/relationships/hyperlink" Target="https://stockanalysis.com/stocks/hsic/" TargetMode="External"/><Relationship Id="rId2552" Type="http://schemas.openxmlformats.org/officeDocument/2006/relationships/hyperlink" Target="https://stockanalysis.com/stocks/ipg/" TargetMode="External"/><Relationship Id="rId3603" Type="http://schemas.openxmlformats.org/officeDocument/2006/relationships/hyperlink" Target="https://stockanalysis.com/stocks/olli/" TargetMode="External"/><Relationship Id="rId3810" Type="http://schemas.openxmlformats.org/officeDocument/2006/relationships/hyperlink" Target="https://stockanalysis.com/stocks/phar/" TargetMode="External"/><Relationship Id="rId317" Type="http://schemas.openxmlformats.org/officeDocument/2006/relationships/hyperlink" Target="https://stockanalysis.com/stocks/aout/" TargetMode="External"/><Relationship Id="rId524" Type="http://schemas.openxmlformats.org/officeDocument/2006/relationships/hyperlink" Target="https://stockanalysis.com/stocks/azi/" TargetMode="External"/><Relationship Id="rId731" Type="http://schemas.openxmlformats.org/officeDocument/2006/relationships/hyperlink" Target="https://stockanalysis.com/stocks/bnzi/" TargetMode="External"/><Relationship Id="rId1154" Type="http://schemas.openxmlformats.org/officeDocument/2006/relationships/hyperlink" Target="https://stockanalysis.com/stocks/coep/" TargetMode="External"/><Relationship Id="rId1361" Type="http://schemas.openxmlformats.org/officeDocument/2006/relationships/hyperlink" Target="https://stockanalysis.com/stocks/dal/" TargetMode="External"/><Relationship Id="rId2205" Type="http://schemas.openxmlformats.org/officeDocument/2006/relationships/hyperlink" Target="https://stockanalysis.com/stocks/gwh/" TargetMode="External"/><Relationship Id="rId2412" Type="http://schemas.openxmlformats.org/officeDocument/2006/relationships/hyperlink" Target="https://stockanalysis.com/stocks/ibp/" TargetMode="External"/><Relationship Id="rId1014" Type="http://schemas.openxmlformats.org/officeDocument/2006/relationships/hyperlink" Target="https://stockanalysis.com/stocks/chmg/" TargetMode="External"/><Relationship Id="rId1221" Type="http://schemas.openxmlformats.org/officeDocument/2006/relationships/hyperlink" Target="https://stockanalysis.com/stocks/crf/" TargetMode="External"/><Relationship Id="rId4377" Type="http://schemas.openxmlformats.org/officeDocument/2006/relationships/hyperlink" Target="https://stockanalysis.com/stocks/shel/" TargetMode="External"/><Relationship Id="rId4584" Type="http://schemas.openxmlformats.org/officeDocument/2006/relationships/hyperlink" Target="https://stockanalysis.com/stocks/srm/" TargetMode="External"/><Relationship Id="rId4791" Type="http://schemas.openxmlformats.org/officeDocument/2006/relationships/hyperlink" Target="https://stockanalysis.com/stocks/thch/" TargetMode="External"/><Relationship Id="rId5428" Type="http://schemas.openxmlformats.org/officeDocument/2006/relationships/hyperlink" Target="https://stockanalysis.com/stocks/yum/" TargetMode="External"/><Relationship Id="rId3186" Type="http://schemas.openxmlformats.org/officeDocument/2006/relationships/hyperlink" Target="https://stockanalysis.com/stocks/mob/" TargetMode="External"/><Relationship Id="rId3393" Type="http://schemas.openxmlformats.org/officeDocument/2006/relationships/hyperlink" Target="https://stockanalysis.com/stocks/nhtc/" TargetMode="External"/><Relationship Id="rId4237" Type="http://schemas.openxmlformats.org/officeDocument/2006/relationships/hyperlink" Target="https://stockanalysis.com/stocks/ryaay/" TargetMode="External"/><Relationship Id="rId4444" Type="http://schemas.openxmlformats.org/officeDocument/2006/relationships/hyperlink" Target="https://stockanalysis.com/stocks/slgn/" TargetMode="External"/><Relationship Id="rId4651" Type="http://schemas.openxmlformats.org/officeDocument/2006/relationships/hyperlink" Target="https://stockanalysis.com/stocks/sugp/" TargetMode="External"/><Relationship Id="rId3046" Type="http://schemas.openxmlformats.org/officeDocument/2006/relationships/hyperlink" Target="https://stockanalysis.com/stocks/mbuu/" TargetMode="External"/><Relationship Id="rId3253" Type="http://schemas.openxmlformats.org/officeDocument/2006/relationships/hyperlink" Target="https://stockanalysis.com/stocks/mss/" TargetMode="External"/><Relationship Id="rId3460" Type="http://schemas.openxmlformats.org/officeDocument/2006/relationships/hyperlink" Target="https://stockanalysis.com/stocks/nrp/" TargetMode="External"/><Relationship Id="rId4304" Type="http://schemas.openxmlformats.org/officeDocument/2006/relationships/hyperlink" Target="https://stockanalysis.com/stocks/scnx/" TargetMode="External"/><Relationship Id="rId174" Type="http://schemas.openxmlformats.org/officeDocument/2006/relationships/hyperlink" Target="https://stockanalysis.com/stocks/ait/" TargetMode="External"/><Relationship Id="rId381" Type="http://schemas.openxmlformats.org/officeDocument/2006/relationships/hyperlink" Target="https://stockanalysis.com/stocks/arow/" TargetMode="External"/><Relationship Id="rId2062" Type="http://schemas.openxmlformats.org/officeDocument/2006/relationships/hyperlink" Target="https://stockanalysis.com/stocks/ghrs/" TargetMode="External"/><Relationship Id="rId3113" Type="http://schemas.openxmlformats.org/officeDocument/2006/relationships/hyperlink" Target="https://stockanalysis.com/stocks/mgpi/" TargetMode="External"/><Relationship Id="rId4511" Type="http://schemas.openxmlformats.org/officeDocument/2006/relationships/hyperlink" Target="https://stockanalysis.com/stocks/snti/" TargetMode="External"/><Relationship Id="rId241" Type="http://schemas.openxmlformats.org/officeDocument/2006/relationships/hyperlink" Target="https://stockanalysis.com/stocks/amal/" TargetMode="External"/><Relationship Id="rId3320" Type="http://schemas.openxmlformats.org/officeDocument/2006/relationships/hyperlink" Target="https://stockanalysis.com/stocks/natl/" TargetMode="External"/><Relationship Id="rId5078" Type="http://schemas.openxmlformats.org/officeDocument/2006/relationships/hyperlink" Target="https://stockanalysis.com/stocks/uwmc/" TargetMode="External"/><Relationship Id="rId2879" Type="http://schemas.openxmlformats.org/officeDocument/2006/relationships/hyperlink" Target="https://stockanalysis.com/stocks/lind/" TargetMode="External"/><Relationship Id="rId5285" Type="http://schemas.openxmlformats.org/officeDocument/2006/relationships/hyperlink" Target="https://stockanalysis.com/stocks/wlac/" TargetMode="External"/><Relationship Id="rId101" Type="http://schemas.openxmlformats.org/officeDocument/2006/relationships/hyperlink" Target="https://stockanalysis.com/stocks/adxn/" TargetMode="External"/><Relationship Id="rId1688" Type="http://schemas.openxmlformats.org/officeDocument/2006/relationships/hyperlink" Target="https://stockanalysis.com/stocks/esab/" TargetMode="External"/><Relationship Id="rId1895" Type="http://schemas.openxmlformats.org/officeDocument/2006/relationships/hyperlink" Target="https://stockanalysis.com/stocks/fngr/" TargetMode="External"/><Relationship Id="rId2739" Type="http://schemas.openxmlformats.org/officeDocument/2006/relationships/hyperlink" Target="https://stockanalysis.com/stocks/knx/" TargetMode="External"/><Relationship Id="rId2946" Type="http://schemas.openxmlformats.org/officeDocument/2006/relationships/hyperlink" Target="https://stockanalysis.com/stocks/lrhc/" TargetMode="External"/><Relationship Id="rId4094" Type="http://schemas.openxmlformats.org/officeDocument/2006/relationships/hyperlink" Target="https://stockanalysis.com/stocks/refi/" TargetMode="External"/><Relationship Id="rId5145" Type="http://schemas.openxmlformats.org/officeDocument/2006/relationships/hyperlink" Target="https://stockanalysis.com/stocks/vlto/" TargetMode="External"/><Relationship Id="rId5352" Type="http://schemas.openxmlformats.org/officeDocument/2006/relationships/hyperlink" Target="https://stockanalysis.com/stocks/wyhg/" TargetMode="External"/><Relationship Id="rId918" Type="http://schemas.openxmlformats.org/officeDocument/2006/relationships/hyperlink" Target="https://stockanalysis.com/stocks/ccap/" TargetMode="External"/><Relationship Id="rId1548" Type="http://schemas.openxmlformats.org/officeDocument/2006/relationships/hyperlink" Target="https://stockanalysis.com/stocks/ecbk/" TargetMode="External"/><Relationship Id="rId1755" Type="http://schemas.openxmlformats.org/officeDocument/2006/relationships/hyperlink" Target="https://stockanalysis.com/stocks/expe/" TargetMode="External"/><Relationship Id="rId4161" Type="http://schemas.openxmlformats.org/officeDocument/2006/relationships/hyperlink" Target="https://stockanalysis.com/stocks/rm/" TargetMode="External"/><Relationship Id="rId5005" Type="http://schemas.openxmlformats.org/officeDocument/2006/relationships/hyperlink" Target="https://stockanalysis.com/stocks/ugro/" TargetMode="External"/><Relationship Id="rId5212" Type="http://schemas.openxmlformats.org/officeDocument/2006/relationships/hyperlink" Target="https://stockanalysis.com/stocks/vvx/" TargetMode="External"/><Relationship Id="rId1408" Type="http://schemas.openxmlformats.org/officeDocument/2006/relationships/hyperlink" Target="https://stockanalysis.com/stocks/dg/" TargetMode="External"/><Relationship Id="rId1962" Type="http://schemas.openxmlformats.org/officeDocument/2006/relationships/hyperlink" Target="https://stockanalysis.com/stocks/ftnt/" TargetMode="External"/><Relationship Id="rId2806" Type="http://schemas.openxmlformats.org/officeDocument/2006/relationships/hyperlink" Target="https://stockanalysis.com/stocks/lasr/" TargetMode="External"/><Relationship Id="rId4021" Type="http://schemas.openxmlformats.org/officeDocument/2006/relationships/hyperlink" Target="https://stockanalysis.com/stocks/qs/" TargetMode="External"/><Relationship Id="rId47" Type="http://schemas.openxmlformats.org/officeDocument/2006/relationships/hyperlink" Target="https://stockanalysis.com/stocks/acet/" TargetMode="External"/><Relationship Id="rId1615" Type="http://schemas.openxmlformats.org/officeDocument/2006/relationships/hyperlink" Target="https://stockanalysis.com/stocks/elut/" TargetMode="External"/><Relationship Id="rId1822" Type="http://schemas.openxmlformats.org/officeDocument/2006/relationships/hyperlink" Target="https://stockanalysis.com/stocks/ferg/" TargetMode="External"/><Relationship Id="rId4978" Type="http://schemas.openxmlformats.org/officeDocument/2006/relationships/hyperlink" Target="https://stockanalysis.com/stocks/uamy/" TargetMode="External"/><Relationship Id="rId3787" Type="http://schemas.openxmlformats.org/officeDocument/2006/relationships/hyperlink" Target="https://stockanalysis.com/stocks/peri/" TargetMode="External"/><Relationship Id="rId3994" Type="http://schemas.openxmlformats.org/officeDocument/2006/relationships/hyperlink" Target="https://stockanalysis.com/stocks/pxlw/" TargetMode="External"/><Relationship Id="rId4838" Type="http://schemas.openxmlformats.org/officeDocument/2006/relationships/hyperlink" Target="https://stockanalysis.com/stocks/tmp/" TargetMode="External"/><Relationship Id="rId2389" Type="http://schemas.openxmlformats.org/officeDocument/2006/relationships/hyperlink" Target="https://stockanalysis.com/stocks/hxl/" TargetMode="External"/><Relationship Id="rId2596" Type="http://schemas.openxmlformats.org/officeDocument/2006/relationships/hyperlink" Target="https://stockanalysis.com/stocks/itw/" TargetMode="External"/><Relationship Id="rId3647" Type="http://schemas.openxmlformats.org/officeDocument/2006/relationships/hyperlink" Target="https://stockanalysis.com/stocks/opra/" TargetMode="External"/><Relationship Id="rId3854" Type="http://schemas.openxmlformats.org/officeDocument/2006/relationships/hyperlink" Target="https://stockanalysis.com/stocks/plpc/" TargetMode="External"/><Relationship Id="rId4905" Type="http://schemas.openxmlformats.org/officeDocument/2006/relationships/hyperlink" Target="https://stockanalysis.com/stocks/trtx/" TargetMode="External"/><Relationship Id="rId568" Type="http://schemas.openxmlformats.org/officeDocument/2006/relationships/hyperlink" Target="https://stockanalysis.com/stocks/bbu/" TargetMode="External"/><Relationship Id="rId775" Type="http://schemas.openxmlformats.org/officeDocument/2006/relationships/hyperlink" Target="https://stockanalysis.com/stocks/bro/" TargetMode="External"/><Relationship Id="rId982" Type="http://schemas.openxmlformats.org/officeDocument/2006/relationships/hyperlink" Target="https://stockanalysis.com/stocks/cfbk/" TargetMode="External"/><Relationship Id="rId1198" Type="http://schemas.openxmlformats.org/officeDocument/2006/relationships/hyperlink" Target="https://stockanalysis.com/stocks/cprt/" TargetMode="External"/><Relationship Id="rId2249" Type="http://schemas.openxmlformats.org/officeDocument/2006/relationships/hyperlink" Target="https://stockanalysis.com/stocks/hei.a/" TargetMode="External"/><Relationship Id="rId2456" Type="http://schemas.openxmlformats.org/officeDocument/2006/relationships/hyperlink" Target="https://stockanalysis.com/stocks/iiiv/" TargetMode="External"/><Relationship Id="rId2663" Type="http://schemas.openxmlformats.org/officeDocument/2006/relationships/hyperlink" Target="https://stockanalysis.com/stocks/jvsa/" TargetMode="External"/><Relationship Id="rId2870" Type="http://schemas.openxmlformats.org/officeDocument/2006/relationships/hyperlink" Target="https://stockanalysis.com/stocks/licn/" TargetMode="External"/><Relationship Id="rId3507" Type="http://schemas.openxmlformats.org/officeDocument/2006/relationships/hyperlink" Target="https://stockanalysis.com/stocks/nvec/" TargetMode="External"/><Relationship Id="rId3714" Type="http://schemas.openxmlformats.org/officeDocument/2006/relationships/hyperlink" Target="https://stockanalysis.com/stocks/pal/" TargetMode="External"/><Relationship Id="rId3921" Type="http://schemas.openxmlformats.org/officeDocument/2006/relationships/hyperlink" Target="https://stockanalysis.com/stocks/prim/" TargetMode="External"/><Relationship Id="rId428" Type="http://schemas.openxmlformats.org/officeDocument/2006/relationships/hyperlink" Target="https://stockanalysis.com/stocks/atat/" TargetMode="External"/><Relationship Id="rId635" Type="http://schemas.openxmlformats.org/officeDocument/2006/relationships/hyperlink" Target="https://stockanalysis.com/stocks/bgm/" TargetMode="External"/><Relationship Id="rId842" Type="http://schemas.openxmlformats.org/officeDocument/2006/relationships/hyperlink" Target="https://stockanalysis.com/stocks/bxsl/" TargetMode="External"/><Relationship Id="rId1058" Type="http://schemas.openxmlformats.org/officeDocument/2006/relationships/hyperlink" Target="https://stockanalysis.com/stocks/clco/" TargetMode="External"/><Relationship Id="rId1265" Type="http://schemas.openxmlformats.org/officeDocument/2006/relationships/hyperlink" Target="https://stockanalysis.com/stocks/cstm/" TargetMode="External"/><Relationship Id="rId1472" Type="http://schemas.openxmlformats.org/officeDocument/2006/relationships/hyperlink" Target="https://stockanalysis.com/stocks/dow/" TargetMode="External"/><Relationship Id="rId2109" Type="http://schemas.openxmlformats.org/officeDocument/2006/relationships/hyperlink" Target="https://stockanalysis.com/stocks/gnk/" TargetMode="External"/><Relationship Id="rId2316" Type="http://schemas.openxmlformats.org/officeDocument/2006/relationships/hyperlink" Target="https://stockanalysis.com/stocks/hoth/" TargetMode="External"/><Relationship Id="rId2523" Type="http://schemas.openxmlformats.org/officeDocument/2006/relationships/hyperlink" Target="https://stockanalysis.com/stocks/intc/" TargetMode="External"/><Relationship Id="rId2730" Type="http://schemas.openxmlformats.org/officeDocument/2006/relationships/hyperlink" Target="https://stockanalysis.com/stocks/kmx/" TargetMode="External"/><Relationship Id="rId702" Type="http://schemas.openxmlformats.org/officeDocument/2006/relationships/hyperlink" Target="https://stockanalysis.com/stocks/blne/" TargetMode="External"/><Relationship Id="rId1125" Type="http://schemas.openxmlformats.org/officeDocument/2006/relationships/hyperlink" Target="https://stockanalysis.com/stocks/cni/" TargetMode="External"/><Relationship Id="rId1332" Type="http://schemas.openxmlformats.org/officeDocument/2006/relationships/hyperlink" Target="https://stockanalysis.com/stocks/cwh/" TargetMode="External"/><Relationship Id="rId4488" Type="http://schemas.openxmlformats.org/officeDocument/2006/relationships/hyperlink" Target="https://stockanalysis.com/stocks/snap/" TargetMode="External"/><Relationship Id="rId4695" Type="http://schemas.openxmlformats.org/officeDocument/2006/relationships/hyperlink" Target="https://stockanalysis.com/stocks/synx/" TargetMode="External"/><Relationship Id="rId3297" Type="http://schemas.openxmlformats.org/officeDocument/2006/relationships/hyperlink" Target="https://stockanalysis.com/stocks/mxct/" TargetMode="External"/><Relationship Id="rId4348" Type="http://schemas.openxmlformats.org/officeDocument/2006/relationships/hyperlink" Target="https://stockanalysis.com/stocks/sfd/" TargetMode="External"/><Relationship Id="rId3157" Type="http://schemas.openxmlformats.org/officeDocument/2006/relationships/hyperlink" Target="https://stockanalysis.com/stocks/mlp/" TargetMode="External"/><Relationship Id="rId4555" Type="http://schemas.openxmlformats.org/officeDocument/2006/relationships/hyperlink" Target="https://stockanalysis.com/stocks/spns/" TargetMode="External"/><Relationship Id="rId4762" Type="http://schemas.openxmlformats.org/officeDocument/2006/relationships/hyperlink" Target="https://stockanalysis.com/stocks/tela/" TargetMode="External"/><Relationship Id="rId285" Type="http://schemas.openxmlformats.org/officeDocument/2006/relationships/hyperlink" Target="https://stockanalysis.com/stocks/amwl/" TargetMode="External"/><Relationship Id="rId3364" Type="http://schemas.openxmlformats.org/officeDocument/2006/relationships/hyperlink" Target="https://stockanalysis.com/stocks/neph/" TargetMode="External"/><Relationship Id="rId3571" Type="http://schemas.openxmlformats.org/officeDocument/2006/relationships/hyperlink" Target="https://stockanalysis.com/stocks/ocsl/" TargetMode="External"/><Relationship Id="rId4208" Type="http://schemas.openxmlformats.org/officeDocument/2006/relationships/hyperlink" Target="https://stockanalysis.com/stocks/rs/" TargetMode="External"/><Relationship Id="rId4415" Type="http://schemas.openxmlformats.org/officeDocument/2006/relationships/hyperlink" Target="https://stockanalysis.com/stocks/sj/" TargetMode="External"/><Relationship Id="rId4622" Type="http://schemas.openxmlformats.org/officeDocument/2006/relationships/hyperlink" Target="https://stockanalysis.com/stocks/stim/" TargetMode="External"/><Relationship Id="rId492" Type="http://schemas.openxmlformats.org/officeDocument/2006/relationships/hyperlink" Target="https://stockanalysis.com/stocks/avo/" TargetMode="External"/><Relationship Id="rId2173" Type="http://schemas.openxmlformats.org/officeDocument/2006/relationships/hyperlink" Target="https://stockanalysis.com/stocks/gs/" TargetMode="External"/><Relationship Id="rId2380" Type="http://schemas.openxmlformats.org/officeDocument/2006/relationships/hyperlink" Target="https://stockanalysis.com/stocks/hvii/" TargetMode="External"/><Relationship Id="rId3017" Type="http://schemas.openxmlformats.org/officeDocument/2006/relationships/hyperlink" Target="https://stockanalysis.com/stocks/manu/" TargetMode="External"/><Relationship Id="rId3224" Type="http://schemas.openxmlformats.org/officeDocument/2006/relationships/hyperlink" Target="https://stockanalysis.com/stocks/mrm/" TargetMode="External"/><Relationship Id="rId3431" Type="http://schemas.openxmlformats.org/officeDocument/2006/relationships/hyperlink" Target="https://stockanalysis.com/stocks/nnvc/" TargetMode="External"/><Relationship Id="rId145" Type="http://schemas.openxmlformats.org/officeDocument/2006/relationships/hyperlink" Target="https://stockanalysis.com/stocks/ags/" TargetMode="External"/><Relationship Id="rId352" Type="http://schemas.openxmlformats.org/officeDocument/2006/relationships/hyperlink" Target="https://stockanalysis.com/stocks/aray/" TargetMode="External"/><Relationship Id="rId2033" Type="http://schemas.openxmlformats.org/officeDocument/2006/relationships/hyperlink" Target="https://stockanalysis.com/stocks/gel/" TargetMode="External"/><Relationship Id="rId2240" Type="http://schemas.openxmlformats.org/officeDocument/2006/relationships/hyperlink" Target="https://stockanalysis.com/stocks/hcti/" TargetMode="External"/><Relationship Id="rId5189" Type="http://schemas.openxmlformats.org/officeDocument/2006/relationships/hyperlink" Target="https://stockanalysis.com/stocks/vsh/" TargetMode="External"/><Relationship Id="rId5396" Type="http://schemas.openxmlformats.org/officeDocument/2006/relationships/hyperlink" Target="https://stockanalysis.com/stocks/xtnt/" TargetMode="External"/><Relationship Id="rId212" Type="http://schemas.openxmlformats.org/officeDocument/2006/relationships/hyperlink" Target="https://stockanalysis.com/stocks/alks/" TargetMode="External"/><Relationship Id="rId1799" Type="http://schemas.openxmlformats.org/officeDocument/2006/relationships/hyperlink" Target="https://stockanalysis.com/stocks/fcnca/" TargetMode="External"/><Relationship Id="rId2100" Type="http://schemas.openxmlformats.org/officeDocument/2006/relationships/hyperlink" Target="https://stockanalysis.com/stocks/gme/" TargetMode="External"/><Relationship Id="rId5049" Type="http://schemas.openxmlformats.org/officeDocument/2006/relationships/hyperlink" Target="https://stockanalysis.com/stocks/uri/" TargetMode="External"/><Relationship Id="rId5256" Type="http://schemas.openxmlformats.org/officeDocument/2006/relationships/hyperlink" Target="https://stockanalysis.com/stocks/wex/" TargetMode="External"/><Relationship Id="rId5463" Type="http://schemas.openxmlformats.org/officeDocument/2006/relationships/hyperlink" Target="https://stockanalysis.com/stocks/zlab/" TargetMode="External"/><Relationship Id="rId4065" Type="http://schemas.openxmlformats.org/officeDocument/2006/relationships/hyperlink" Target="https://stockanalysis.com/stocks/rci/" TargetMode="External"/><Relationship Id="rId4272" Type="http://schemas.openxmlformats.org/officeDocument/2006/relationships/hyperlink" Target="https://stockanalysis.com/stocks/saro/" TargetMode="External"/><Relationship Id="rId5116" Type="http://schemas.openxmlformats.org/officeDocument/2006/relationships/hyperlink" Target="https://stockanalysis.com/stocks/vff/" TargetMode="External"/><Relationship Id="rId5323" Type="http://schemas.openxmlformats.org/officeDocument/2006/relationships/hyperlink" Target="https://stockanalysis.com/stocks/wsbf/" TargetMode="External"/><Relationship Id="rId1659" Type="http://schemas.openxmlformats.org/officeDocument/2006/relationships/hyperlink" Target="https://stockanalysis.com/stocks/epd/" TargetMode="External"/><Relationship Id="rId1866" Type="http://schemas.openxmlformats.org/officeDocument/2006/relationships/hyperlink" Target="https://stockanalysis.com/stocks/fll/" TargetMode="External"/><Relationship Id="rId2917" Type="http://schemas.openxmlformats.org/officeDocument/2006/relationships/hyperlink" Target="https://stockanalysis.com/stocks/locl/" TargetMode="External"/><Relationship Id="rId3081" Type="http://schemas.openxmlformats.org/officeDocument/2006/relationships/hyperlink" Target="https://stockanalysis.com/stocks/mec/" TargetMode="External"/><Relationship Id="rId4132" Type="http://schemas.openxmlformats.org/officeDocument/2006/relationships/hyperlink" Target="https://stockanalysis.com/stocks/rgti/" TargetMode="External"/><Relationship Id="rId1519" Type="http://schemas.openxmlformats.org/officeDocument/2006/relationships/hyperlink" Target="https://stockanalysis.com/stocks/dwtx/" TargetMode="External"/><Relationship Id="rId1726" Type="http://schemas.openxmlformats.org/officeDocument/2006/relationships/hyperlink" Target="https://stockanalysis.com/stocks/evgn/" TargetMode="External"/><Relationship Id="rId1933" Type="http://schemas.openxmlformats.org/officeDocument/2006/relationships/hyperlink" Target="https://stockanalysis.com/stocks/frsh/" TargetMode="External"/><Relationship Id="rId18" Type="http://schemas.openxmlformats.org/officeDocument/2006/relationships/hyperlink" Target="https://stockanalysis.com/stocks/abat/" TargetMode="External"/><Relationship Id="rId3898" Type="http://schemas.openxmlformats.org/officeDocument/2006/relationships/hyperlink" Target="https://stockanalysis.com/stocks/powl/" TargetMode="External"/><Relationship Id="rId4949" Type="http://schemas.openxmlformats.org/officeDocument/2006/relationships/hyperlink" Target="https://stockanalysis.com/stocks/tvgn/" TargetMode="External"/><Relationship Id="rId3758" Type="http://schemas.openxmlformats.org/officeDocument/2006/relationships/hyperlink" Target="https://stockanalysis.com/stocks/pcsa/" TargetMode="External"/><Relationship Id="rId3965" Type="http://schemas.openxmlformats.org/officeDocument/2006/relationships/hyperlink" Target="https://stockanalysis.com/stocks/pstv/" TargetMode="External"/><Relationship Id="rId4809" Type="http://schemas.openxmlformats.org/officeDocument/2006/relationships/hyperlink" Target="https://stockanalysis.com/stocks/tirx/" TargetMode="External"/><Relationship Id="rId679" Type="http://schemas.openxmlformats.org/officeDocument/2006/relationships/hyperlink" Target="https://stockanalysis.com/stocks/bkr/" TargetMode="External"/><Relationship Id="rId886" Type="http://schemas.openxmlformats.org/officeDocument/2006/relationships/hyperlink" Target="https://stockanalysis.com/stocks/carm/" TargetMode="External"/><Relationship Id="rId2567" Type="http://schemas.openxmlformats.org/officeDocument/2006/relationships/hyperlink" Target="https://stockanalysis.com/stocks/iren/" TargetMode="External"/><Relationship Id="rId2774" Type="http://schemas.openxmlformats.org/officeDocument/2006/relationships/hyperlink" Target="https://stockanalysis.com/stocks/ktcc/" TargetMode="External"/><Relationship Id="rId3618" Type="http://schemas.openxmlformats.org/officeDocument/2006/relationships/hyperlink" Target="https://stockanalysis.com/stocks/omi/" TargetMode="External"/><Relationship Id="rId5180" Type="http://schemas.openxmlformats.org/officeDocument/2006/relationships/hyperlink" Target="https://stockanalysis.com/stocks/vrt/" TargetMode="External"/><Relationship Id="rId2" Type="http://schemas.openxmlformats.org/officeDocument/2006/relationships/hyperlink" Target="https://stockanalysis.com/stocks/aa/" TargetMode="External"/><Relationship Id="rId539" Type="http://schemas.openxmlformats.org/officeDocument/2006/relationships/hyperlink" Target="https://stockanalysis.com/stocks/ball/" TargetMode="External"/><Relationship Id="rId746" Type="http://schemas.openxmlformats.org/officeDocument/2006/relationships/hyperlink" Target="https://stockanalysis.com/stocks/bown/" TargetMode="External"/><Relationship Id="rId1169" Type="http://schemas.openxmlformats.org/officeDocument/2006/relationships/hyperlink" Target="https://stockanalysis.com/stocks/comp/" TargetMode="External"/><Relationship Id="rId1376" Type="http://schemas.openxmlformats.org/officeDocument/2006/relationships/hyperlink" Target="https://stockanalysis.com/stocks/dbrg/" TargetMode="External"/><Relationship Id="rId1583" Type="http://schemas.openxmlformats.org/officeDocument/2006/relationships/hyperlink" Target="https://stockanalysis.com/stocks/egp/" TargetMode="External"/><Relationship Id="rId2427" Type="http://schemas.openxmlformats.org/officeDocument/2006/relationships/hyperlink" Target="https://stockanalysis.com/stocks/icu/" TargetMode="External"/><Relationship Id="rId2981" Type="http://schemas.openxmlformats.org/officeDocument/2006/relationships/hyperlink" Target="https://stockanalysis.com/stocks/lvtx/" TargetMode="External"/><Relationship Id="rId3825" Type="http://schemas.openxmlformats.org/officeDocument/2006/relationships/hyperlink" Target="https://stockanalysis.com/stocks/pii/" TargetMode="External"/><Relationship Id="rId5040" Type="http://schemas.openxmlformats.org/officeDocument/2006/relationships/hyperlink" Target="https://stockanalysis.com/stocks/upc/" TargetMode="External"/><Relationship Id="rId953" Type="http://schemas.openxmlformats.org/officeDocument/2006/relationships/hyperlink" Target="https://stockanalysis.com/stocks/cdt/" TargetMode="External"/><Relationship Id="rId1029" Type="http://schemas.openxmlformats.org/officeDocument/2006/relationships/hyperlink" Target="https://stockanalysis.com/stocks/cia/" TargetMode="External"/><Relationship Id="rId1236" Type="http://schemas.openxmlformats.org/officeDocument/2006/relationships/hyperlink" Target="https://stockanalysis.com/stocks/crnt/" TargetMode="External"/><Relationship Id="rId1790" Type="http://schemas.openxmlformats.org/officeDocument/2006/relationships/hyperlink" Target="https://stockanalysis.com/stocks/fbyd/" TargetMode="External"/><Relationship Id="rId2634" Type="http://schemas.openxmlformats.org/officeDocument/2006/relationships/hyperlink" Target="https://stockanalysis.com/stocks/jfin/" TargetMode="External"/><Relationship Id="rId2841" Type="http://schemas.openxmlformats.org/officeDocument/2006/relationships/hyperlink" Target="https://stockanalysis.com/stocks/lenz/" TargetMode="External"/><Relationship Id="rId82" Type="http://schemas.openxmlformats.org/officeDocument/2006/relationships/hyperlink" Target="https://stockanalysis.com/stocks/adgm/" TargetMode="External"/><Relationship Id="rId606" Type="http://schemas.openxmlformats.org/officeDocument/2006/relationships/hyperlink" Target="https://stockanalysis.com/stocks/bedu/" TargetMode="External"/><Relationship Id="rId813" Type="http://schemas.openxmlformats.org/officeDocument/2006/relationships/hyperlink" Target="https://stockanalysis.com/stocks/bttr/" TargetMode="External"/><Relationship Id="rId1443" Type="http://schemas.openxmlformats.org/officeDocument/2006/relationships/hyperlink" Target="https://stockanalysis.com/stocks/dlth/" TargetMode="External"/><Relationship Id="rId1650" Type="http://schemas.openxmlformats.org/officeDocument/2006/relationships/hyperlink" Target="https://stockanalysis.com/stocks/enz/" TargetMode="External"/><Relationship Id="rId2701" Type="http://schemas.openxmlformats.org/officeDocument/2006/relationships/hyperlink" Target="https://stockanalysis.com/stocks/kfrc/" TargetMode="External"/><Relationship Id="rId4599" Type="http://schemas.openxmlformats.org/officeDocument/2006/relationships/hyperlink" Target="https://stockanalysis.com/stocks/sst/" TargetMode="External"/><Relationship Id="rId1303" Type="http://schemas.openxmlformats.org/officeDocument/2006/relationships/hyperlink" Target="https://stockanalysis.com/stocks/curr/" TargetMode="External"/><Relationship Id="rId1510" Type="http://schemas.openxmlformats.org/officeDocument/2006/relationships/hyperlink" Target="https://stockanalysis.com/stocks/duo/" TargetMode="External"/><Relationship Id="rId4459" Type="http://schemas.openxmlformats.org/officeDocument/2006/relationships/hyperlink" Target="https://stockanalysis.com/stocks/slsr/" TargetMode="External"/><Relationship Id="rId4666" Type="http://schemas.openxmlformats.org/officeDocument/2006/relationships/hyperlink" Target="https://stockanalysis.com/stocks/svm/" TargetMode="External"/><Relationship Id="rId4873" Type="http://schemas.openxmlformats.org/officeDocument/2006/relationships/hyperlink" Target="https://stockanalysis.com/stocks/tpl/" TargetMode="External"/><Relationship Id="rId3268" Type="http://schemas.openxmlformats.org/officeDocument/2006/relationships/hyperlink" Target="https://stockanalysis.com/stocks/mth/" TargetMode="External"/><Relationship Id="rId3475" Type="http://schemas.openxmlformats.org/officeDocument/2006/relationships/hyperlink" Target="https://stockanalysis.com/stocks/ntcl/" TargetMode="External"/><Relationship Id="rId3682" Type="http://schemas.openxmlformats.org/officeDocument/2006/relationships/hyperlink" Target="https://stockanalysis.com/stocks/osur/" TargetMode="External"/><Relationship Id="rId4319" Type="http://schemas.openxmlformats.org/officeDocument/2006/relationships/hyperlink" Target="https://stockanalysis.com/stocks/sdrl/" TargetMode="External"/><Relationship Id="rId4526" Type="http://schemas.openxmlformats.org/officeDocument/2006/relationships/hyperlink" Target="https://stockanalysis.com/stocks/sol/" TargetMode="External"/><Relationship Id="rId4733" Type="http://schemas.openxmlformats.org/officeDocument/2006/relationships/hyperlink" Target="https://stockanalysis.com/stocks/tc/" TargetMode="External"/><Relationship Id="rId4940" Type="http://schemas.openxmlformats.org/officeDocument/2006/relationships/hyperlink" Target="https://stockanalysis.com/stocks/ttnp/" TargetMode="External"/><Relationship Id="rId189" Type="http://schemas.openxmlformats.org/officeDocument/2006/relationships/hyperlink" Target="https://stockanalysis.com/stocks/akya/" TargetMode="External"/><Relationship Id="rId396" Type="http://schemas.openxmlformats.org/officeDocument/2006/relationships/hyperlink" Target="https://stockanalysis.com/stocks/asan/" TargetMode="External"/><Relationship Id="rId2077" Type="http://schemas.openxmlformats.org/officeDocument/2006/relationships/hyperlink" Target="https://stockanalysis.com/stocks/gl/" TargetMode="External"/><Relationship Id="rId2284" Type="http://schemas.openxmlformats.org/officeDocument/2006/relationships/hyperlink" Target="https://stockanalysis.com/stocks/hlit/" TargetMode="External"/><Relationship Id="rId2491" Type="http://schemas.openxmlformats.org/officeDocument/2006/relationships/hyperlink" Target="https://stockanalysis.com/stocks/incr/" TargetMode="External"/><Relationship Id="rId3128" Type="http://schemas.openxmlformats.org/officeDocument/2006/relationships/hyperlink" Target="https://stockanalysis.com/stocks/migi/" TargetMode="External"/><Relationship Id="rId3335" Type="http://schemas.openxmlformats.org/officeDocument/2006/relationships/hyperlink" Target="https://stockanalysis.com/stocks/nc/" TargetMode="External"/><Relationship Id="rId3542" Type="http://schemas.openxmlformats.org/officeDocument/2006/relationships/hyperlink" Target="https://stockanalysis.com/stocks/nxst/" TargetMode="External"/><Relationship Id="rId256" Type="http://schemas.openxmlformats.org/officeDocument/2006/relationships/hyperlink" Target="https://stockanalysis.com/stocks/amgn/" TargetMode="External"/><Relationship Id="rId463" Type="http://schemas.openxmlformats.org/officeDocument/2006/relationships/hyperlink" Target="https://stockanalysis.com/stocks/atxg/" TargetMode="External"/><Relationship Id="rId670" Type="http://schemas.openxmlformats.org/officeDocument/2006/relationships/hyperlink" Target="https://stockanalysis.com/stocks/bjdx/" TargetMode="External"/><Relationship Id="rId1093" Type="http://schemas.openxmlformats.org/officeDocument/2006/relationships/hyperlink" Target="https://stockanalysis.com/stocks/cmc/" TargetMode="External"/><Relationship Id="rId2144" Type="http://schemas.openxmlformats.org/officeDocument/2006/relationships/hyperlink" Target="https://stockanalysis.com/stocks/gpor/" TargetMode="External"/><Relationship Id="rId2351" Type="http://schemas.openxmlformats.org/officeDocument/2006/relationships/hyperlink" Target="https://stockanalysis.com/stocks/hstm/" TargetMode="External"/><Relationship Id="rId3402" Type="http://schemas.openxmlformats.org/officeDocument/2006/relationships/hyperlink" Target="https://stockanalysis.com/stocks/niu/" TargetMode="External"/><Relationship Id="rId4800" Type="http://schemas.openxmlformats.org/officeDocument/2006/relationships/hyperlink" Target="https://stockanalysis.com/stocks/ths/" TargetMode="External"/><Relationship Id="rId116" Type="http://schemas.openxmlformats.org/officeDocument/2006/relationships/hyperlink" Target="https://stockanalysis.com/stocks/aes/" TargetMode="External"/><Relationship Id="rId323" Type="http://schemas.openxmlformats.org/officeDocument/2006/relationships/hyperlink" Target="https://stockanalysis.com/stocks/apdn/" TargetMode="External"/><Relationship Id="rId530" Type="http://schemas.openxmlformats.org/officeDocument/2006/relationships/hyperlink" Target="https://stockanalysis.com/stocks/azz/" TargetMode="External"/><Relationship Id="rId1160" Type="http://schemas.openxmlformats.org/officeDocument/2006/relationships/hyperlink" Target="https://stockanalysis.com/stocks/cohu/" TargetMode="External"/><Relationship Id="rId2004" Type="http://schemas.openxmlformats.org/officeDocument/2006/relationships/hyperlink" Target="https://stockanalysis.com/stocks/gbli/" TargetMode="External"/><Relationship Id="rId2211" Type="http://schemas.openxmlformats.org/officeDocument/2006/relationships/hyperlink" Target="https://stockanalysis.com/stocks/gyre/" TargetMode="External"/><Relationship Id="rId5367" Type="http://schemas.openxmlformats.org/officeDocument/2006/relationships/hyperlink" Target="https://stockanalysis.com/stocks/xfor/" TargetMode="External"/><Relationship Id="rId4176" Type="http://schemas.openxmlformats.org/officeDocument/2006/relationships/hyperlink" Target="https://stockanalysis.com/stocks/rng/" TargetMode="External"/><Relationship Id="rId1020" Type="http://schemas.openxmlformats.org/officeDocument/2006/relationships/hyperlink" Target="https://stockanalysis.com/stocks/chro/" TargetMode="External"/><Relationship Id="rId1977" Type="http://schemas.openxmlformats.org/officeDocument/2006/relationships/hyperlink" Target="https://stockanalysis.com/stocks/fvn/" TargetMode="External"/><Relationship Id="rId4383" Type="http://schemas.openxmlformats.org/officeDocument/2006/relationships/hyperlink" Target="https://stockanalysis.com/stocks/shls/" TargetMode="External"/><Relationship Id="rId4590" Type="http://schemas.openxmlformats.org/officeDocument/2006/relationships/hyperlink" Target="https://stockanalysis.com/stocks/ssbi/" TargetMode="External"/><Relationship Id="rId5227" Type="http://schemas.openxmlformats.org/officeDocument/2006/relationships/hyperlink" Target="https://stockanalysis.com/stocks/wash/" TargetMode="External"/><Relationship Id="rId5434" Type="http://schemas.openxmlformats.org/officeDocument/2006/relationships/hyperlink" Target="https://stockanalysis.com/stocks/zapp/" TargetMode="External"/><Relationship Id="rId1837" Type="http://schemas.openxmlformats.org/officeDocument/2006/relationships/hyperlink" Target="https://stockanalysis.com/stocks/fgl/" TargetMode="External"/><Relationship Id="rId3192" Type="http://schemas.openxmlformats.org/officeDocument/2006/relationships/hyperlink" Target="https://stockanalysis.com/stocks/mofg/" TargetMode="External"/><Relationship Id="rId4036" Type="http://schemas.openxmlformats.org/officeDocument/2006/relationships/hyperlink" Target="https://stockanalysis.com/stocks/r/" TargetMode="External"/><Relationship Id="rId4243" Type="http://schemas.openxmlformats.org/officeDocument/2006/relationships/hyperlink" Target="https://stockanalysis.com/stocks/ryn/" TargetMode="External"/><Relationship Id="rId4450" Type="http://schemas.openxmlformats.org/officeDocument/2006/relationships/hyperlink" Target="https://stockanalysis.com/stocks/slnh/" TargetMode="External"/><Relationship Id="rId3052" Type="http://schemas.openxmlformats.org/officeDocument/2006/relationships/hyperlink" Target="https://stockanalysis.com/stocks/mcd/" TargetMode="External"/><Relationship Id="rId4103" Type="http://schemas.openxmlformats.org/officeDocument/2006/relationships/hyperlink" Target="https://stockanalysis.com/stocks/rely/" TargetMode="External"/><Relationship Id="rId4310" Type="http://schemas.openxmlformats.org/officeDocument/2006/relationships/hyperlink" Target="https://stockanalysis.com/stocks/scvl/" TargetMode="External"/><Relationship Id="rId180" Type="http://schemas.openxmlformats.org/officeDocument/2006/relationships/hyperlink" Target="https://stockanalysis.com/stocks/aka/" TargetMode="External"/><Relationship Id="rId1904" Type="http://schemas.openxmlformats.org/officeDocument/2006/relationships/hyperlink" Target="https://stockanalysis.com/stocks/for/" TargetMode="External"/><Relationship Id="rId3869" Type="http://schemas.openxmlformats.org/officeDocument/2006/relationships/hyperlink" Target="https://stockanalysis.com/stocks/pmax/" TargetMode="External"/><Relationship Id="rId5084" Type="http://schemas.openxmlformats.org/officeDocument/2006/relationships/hyperlink" Target="https://stockanalysis.com/stocks/vach/" TargetMode="External"/><Relationship Id="rId5291" Type="http://schemas.openxmlformats.org/officeDocument/2006/relationships/hyperlink" Target="https://stockanalysis.com/stocks/wlkp/" TargetMode="External"/><Relationship Id="rId997" Type="http://schemas.openxmlformats.org/officeDocument/2006/relationships/hyperlink" Target="https://stockanalysis.com/stocks/cgnx/" TargetMode="External"/><Relationship Id="rId2678" Type="http://schemas.openxmlformats.org/officeDocument/2006/relationships/hyperlink" Target="https://stockanalysis.com/stocks/kar/" TargetMode="External"/><Relationship Id="rId2885" Type="http://schemas.openxmlformats.org/officeDocument/2006/relationships/hyperlink" Target="https://stockanalysis.com/stocks/litb/" TargetMode="External"/><Relationship Id="rId3729" Type="http://schemas.openxmlformats.org/officeDocument/2006/relationships/hyperlink" Target="https://stockanalysis.com/stocks/pavs/" TargetMode="External"/><Relationship Id="rId3936" Type="http://schemas.openxmlformats.org/officeDocument/2006/relationships/hyperlink" Target="https://stockanalysis.com/stocks/prpo/" TargetMode="External"/><Relationship Id="rId5151" Type="http://schemas.openxmlformats.org/officeDocument/2006/relationships/hyperlink" Target="https://stockanalysis.com/stocks/vmi/" TargetMode="External"/><Relationship Id="rId857" Type="http://schemas.openxmlformats.org/officeDocument/2006/relationships/hyperlink" Target="https://stockanalysis.com/stocks/caas/" TargetMode="External"/><Relationship Id="rId1487" Type="http://schemas.openxmlformats.org/officeDocument/2006/relationships/hyperlink" Target="https://stockanalysis.com/stocks/drts/" TargetMode="External"/><Relationship Id="rId1694" Type="http://schemas.openxmlformats.org/officeDocument/2006/relationships/hyperlink" Target="https://stockanalysis.com/stocks/esgr/" TargetMode="External"/><Relationship Id="rId2538" Type="http://schemas.openxmlformats.org/officeDocument/2006/relationships/hyperlink" Target="https://stockanalysis.com/stocks/inzy/" TargetMode="External"/><Relationship Id="rId2745" Type="http://schemas.openxmlformats.org/officeDocument/2006/relationships/hyperlink" Target="https://stockanalysis.com/stocks/kopn/" TargetMode="External"/><Relationship Id="rId2952" Type="http://schemas.openxmlformats.org/officeDocument/2006/relationships/hyperlink" Target="https://stockanalysis.com/stocks/lscc/" TargetMode="External"/><Relationship Id="rId717" Type="http://schemas.openxmlformats.org/officeDocument/2006/relationships/hyperlink" Target="https://stockanalysis.com/stocks/bmrc/" TargetMode="External"/><Relationship Id="rId924" Type="http://schemas.openxmlformats.org/officeDocument/2006/relationships/hyperlink" Target="https://stockanalysis.com/stocks/ccel/" TargetMode="External"/><Relationship Id="rId1347" Type="http://schemas.openxmlformats.org/officeDocument/2006/relationships/hyperlink" Target="https://stockanalysis.com/stocks/cyd/" TargetMode="External"/><Relationship Id="rId1554" Type="http://schemas.openxmlformats.org/officeDocument/2006/relationships/hyperlink" Target="https://stockanalysis.com/stocks/ecor/" TargetMode="External"/><Relationship Id="rId1761" Type="http://schemas.openxmlformats.org/officeDocument/2006/relationships/hyperlink" Target="https://stockanalysis.com/stocks/eyen/" TargetMode="External"/><Relationship Id="rId2605" Type="http://schemas.openxmlformats.org/officeDocument/2006/relationships/hyperlink" Target="https://stockanalysis.com/stocks/ix/" TargetMode="External"/><Relationship Id="rId2812" Type="http://schemas.openxmlformats.org/officeDocument/2006/relationships/hyperlink" Target="https://stockanalysis.com/stocks/lbgj/" TargetMode="External"/><Relationship Id="rId5011" Type="http://schemas.openxmlformats.org/officeDocument/2006/relationships/hyperlink" Target="https://stockanalysis.com/stocks/ui/" TargetMode="External"/><Relationship Id="rId53" Type="http://schemas.openxmlformats.org/officeDocument/2006/relationships/hyperlink" Target="https://stockanalysis.com/stocks/acic/" TargetMode="External"/><Relationship Id="rId1207" Type="http://schemas.openxmlformats.org/officeDocument/2006/relationships/hyperlink" Target="https://stockanalysis.com/stocks/crbg/" TargetMode="External"/><Relationship Id="rId1414" Type="http://schemas.openxmlformats.org/officeDocument/2006/relationships/hyperlink" Target="https://stockanalysis.com/stocks/dgx/" TargetMode="External"/><Relationship Id="rId1621" Type="http://schemas.openxmlformats.org/officeDocument/2006/relationships/hyperlink" Target="https://stockanalysis.com/stocks/embc/" TargetMode="External"/><Relationship Id="rId4777" Type="http://schemas.openxmlformats.org/officeDocument/2006/relationships/hyperlink" Target="https://stockanalysis.com/stocks/tfsl/" TargetMode="External"/><Relationship Id="rId4984" Type="http://schemas.openxmlformats.org/officeDocument/2006/relationships/hyperlink" Target="https://stockanalysis.com/stocks/ubs/" TargetMode="External"/><Relationship Id="rId3379" Type="http://schemas.openxmlformats.org/officeDocument/2006/relationships/hyperlink" Target="https://stockanalysis.com/stocks/nfg/" TargetMode="External"/><Relationship Id="rId3586" Type="http://schemas.openxmlformats.org/officeDocument/2006/relationships/hyperlink" Target="https://stockanalysis.com/stocks/ofs/" TargetMode="External"/><Relationship Id="rId3793" Type="http://schemas.openxmlformats.org/officeDocument/2006/relationships/hyperlink" Target="https://stockanalysis.com/stocks/pfe/" TargetMode="External"/><Relationship Id="rId4637" Type="http://schemas.openxmlformats.org/officeDocument/2006/relationships/hyperlink" Target="https://stockanalysis.com/stocks/stro/" TargetMode="External"/><Relationship Id="rId2188" Type="http://schemas.openxmlformats.org/officeDocument/2006/relationships/hyperlink" Target="https://stockanalysis.com/stocks/gte/" TargetMode="External"/><Relationship Id="rId2395" Type="http://schemas.openxmlformats.org/officeDocument/2006/relationships/hyperlink" Target="https://stockanalysis.com/stocks/hypr/" TargetMode="External"/><Relationship Id="rId3239" Type="http://schemas.openxmlformats.org/officeDocument/2006/relationships/hyperlink" Target="https://stockanalysis.com/stocks/msbi/" TargetMode="External"/><Relationship Id="rId3446" Type="http://schemas.openxmlformats.org/officeDocument/2006/relationships/hyperlink" Target="https://stockanalysis.com/stocks/npb/" TargetMode="External"/><Relationship Id="rId4844" Type="http://schemas.openxmlformats.org/officeDocument/2006/relationships/hyperlink" Target="https://stockanalysis.com/stocks/tnfa/" TargetMode="External"/><Relationship Id="rId367" Type="http://schemas.openxmlformats.org/officeDocument/2006/relationships/hyperlink" Target="https://stockanalysis.com/stocks/argx/" TargetMode="External"/><Relationship Id="rId574" Type="http://schemas.openxmlformats.org/officeDocument/2006/relationships/hyperlink" Target="https://stockanalysis.com/stocks/bc/" TargetMode="External"/><Relationship Id="rId2048" Type="http://schemas.openxmlformats.org/officeDocument/2006/relationships/hyperlink" Target="https://stockanalysis.com/stocks/gfi/" TargetMode="External"/><Relationship Id="rId2255" Type="http://schemas.openxmlformats.org/officeDocument/2006/relationships/hyperlink" Target="https://stockanalysis.com/stocks/hfbl/" TargetMode="External"/><Relationship Id="rId3653" Type="http://schemas.openxmlformats.org/officeDocument/2006/relationships/hyperlink" Target="https://stockanalysis.com/stocks/optx/" TargetMode="External"/><Relationship Id="rId3860" Type="http://schemas.openxmlformats.org/officeDocument/2006/relationships/hyperlink" Target="https://stockanalysis.com/stocks/plug/" TargetMode="External"/><Relationship Id="rId4704" Type="http://schemas.openxmlformats.org/officeDocument/2006/relationships/hyperlink" Target="https://stockanalysis.com/stocks/tac/" TargetMode="External"/><Relationship Id="rId4911" Type="http://schemas.openxmlformats.org/officeDocument/2006/relationships/hyperlink" Target="https://stockanalysis.com/stocks/trvg/" TargetMode="External"/><Relationship Id="rId227" Type="http://schemas.openxmlformats.org/officeDocument/2006/relationships/hyperlink" Target="https://stockanalysis.com/stocks/alrs/" TargetMode="External"/><Relationship Id="rId781" Type="http://schemas.openxmlformats.org/officeDocument/2006/relationships/hyperlink" Target="https://stockanalysis.com/stocks/brx/" TargetMode="External"/><Relationship Id="rId2462" Type="http://schemas.openxmlformats.org/officeDocument/2006/relationships/hyperlink" Target="https://stockanalysis.com/stocks/illr/" TargetMode="External"/><Relationship Id="rId3306" Type="http://schemas.openxmlformats.org/officeDocument/2006/relationships/hyperlink" Target="https://stockanalysis.com/stocks/myrg/" TargetMode="External"/><Relationship Id="rId3513" Type="http://schemas.openxmlformats.org/officeDocument/2006/relationships/hyperlink" Target="https://stockanalysis.com/stocks/nvno/" TargetMode="External"/><Relationship Id="rId3720" Type="http://schemas.openxmlformats.org/officeDocument/2006/relationships/hyperlink" Target="https://stockanalysis.com/stocks/papl/" TargetMode="External"/><Relationship Id="rId434" Type="http://schemas.openxmlformats.org/officeDocument/2006/relationships/hyperlink" Target="https://stockanalysis.com/stocks/atge/" TargetMode="External"/><Relationship Id="rId641" Type="http://schemas.openxmlformats.org/officeDocument/2006/relationships/hyperlink" Target="https://stockanalysis.com/stocks/bhb/" TargetMode="External"/><Relationship Id="rId1064" Type="http://schemas.openxmlformats.org/officeDocument/2006/relationships/hyperlink" Target="https://stockanalysis.com/stocks/clfd/" TargetMode="External"/><Relationship Id="rId1271" Type="http://schemas.openxmlformats.org/officeDocument/2006/relationships/hyperlink" Target="https://stockanalysis.com/stocks/ctbi/" TargetMode="External"/><Relationship Id="rId2115" Type="http://schemas.openxmlformats.org/officeDocument/2006/relationships/hyperlink" Target="https://stockanalysis.com/stocks/gns/" TargetMode="External"/><Relationship Id="rId2322" Type="http://schemas.openxmlformats.org/officeDocument/2006/relationships/hyperlink" Target="https://stockanalysis.com/stocks/hp/" TargetMode="External"/><Relationship Id="rId5478" Type="http://schemas.openxmlformats.org/officeDocument/2006/relationships/hyperlink" Target="https://stockanalysis.com/stocks/zws/" TargetMode="External"/><Relationship Id="rId501" Type="http://schemas.openxmlformats.org/officeDocument/2006/relationships/hyperlink" Target="https://stockanalysis.com/stocks/awh/" TargetMode="External"/><Relationship Id="rId1131" Type="http://schemas.openxmlformats.org/officeDocument/2006/relationships/hyperlink" Target="https://stockanalysis.com/stocks/cno/" TargetMode="External"/><Relationship Id="rId4287" Type="http://schemas.openxmlformats.org/officeDocument/2006/relationships/hyperlink" Target="https://stockanalysis.com/stocks/sblk/" TargetMode="External"/><Relationship Id="rId4494" Type="http://schemas.openxmlformats.org/officeDocument/2006/relationships/hyperlink" Target="https://stockanalysis.com/stocks/sndk/" TargetMode="External"/><Relationship Id="rId5338" Type="http://schemas.openxmlformats.org/officeDocument/2006/relationships/hyperlink" Target="https://stockanalysis.com/stocks/wtrg/" TargetMode="External"/><Relationship Id="rId3096" Type="http://schemas.openxmlformats.org/officeDocument/2006/relationships/hyperlink" Target="https://stockanalysis.com/stocks/metcb/" TargetMode="External"/><Relationship Id="rId4147" Type="http://schemas.openxmlformats.org/officeDocument/2006/relationships/hyperlink" Target="https://stockanalysis.com/stocks/ritr/" TargetMode="External"/><Relationship Id="rId4354" Type="http://schemas.openxmlformats.org/officeDocument/2006/relationships/hyperlink" Target="https://stockanalysis.com/stocks/sfst/" TargetMode="External"/><Relationship Id="rId4561" Type="http://schemas.openxmlformats.org/officeDocument/2006/relationships/hyperlink" Target="https://stockanalysis.com/stocks/sprb/" TargetMode="External"/><Relationship Id="rId5405" Type="http://schemas.openxmlformats.org/officeDocument/2006/relationships/hyperlink" Target="https://stockanalysis.com/stocks/ycbd/" TargetMode="External"/><Relationship Id="rId1948" Type="http://schemas.openxmlformats.org/officeDocument/2006/relationships/hyperlink" Target="https://stockanalysis.com/stocks/fss/" TargetMode="External"/><Relationship Id="rId3163" Type="http://schemas.openxmlformats.org/officeDocument/2006/relationships/hyperlink" Target="https://stockanalysis.com/stocks/mmc/" TargetMode="External"/><Relationship Id="rId3370" Type="http://schemas.openxmlformats.org/officeDocument/2006/relationships/hyperlink" Target="https://stockanalysis.com/stocks/neue/" TargetMode="External"/><Relationship Id="rId4007" Type="http://schemas.openxmlformats.org/officeDocument/2006/relationships/hyperlink" Target="https://stockanalysis.com/stocks/qfin/" TargetMode="External"/><Relationship Id="rId4214" Type="http://schemas.openxmlformats.org/officeDocument/2006/relationships/hyperlink" Target="https://stockanalysis.com/stocks/rsvr/" TargetMode="External"/><Relationship Id="rId4421" Type="http://schemas.openxmlformats.org/officeDocument/2006/relationships/hyperlink" Target="https://stockanalysis.com/stocks/skil/" TargetMode="External"/><Relationship Id="rId291" Type="http://schemas.openxmlformats.org/officeDocument/2006/relationships/hyperlink" Target="https://stockanalysis.com/stocks/ande/" TargetMode="External"/><Relationship Id="rId1808" Type="http://schemas.openxmlformats.org/officeDocument/2006/relationships/hyperlink" Target="https://stockanalysis.com/stocks/fdsb/" TargetMode="External"/><Relationship Id="rId3023" Type="http://schemas.openxmlformats.org/officeDocument/2006/relationships/hyperlink" Target="https://stockanalysis.com/stocks/masi/" TargetMode="External"/><Relationship Id="rId151" Type="http://schemas.openxmlformats.org/officeDocument/2006/relationships/hyperlink" Target="https://stockanalysis.com/stocks/ahr/" TargetMode="External"/><Relationship Id="rId3230" Type="http://schemas.openxmlformats.org/officeDocument/2006/relationships/hyperlink" Target="https://stockanalysis.com/stocks/mrtn/" TargetMode="External"/><Relationship Id="rId5195" Type="http://schemas.openxmlformats.org/officeDocument/2006/relationships/hyperlink" Target="https://stockanalysis.com/stocks/vsts/" TargetMode="External"/><Relationship Id="rId2789" Type="http://schemas.openxmlformats.org/officeDocument/2006/relationships/hyperlink" Target="https://stockanalysis.com/stocks/kytx/" TargetMode="External"/><Relationship Id="rId2996" Type="http://schemas.openxmlformats.org/officeDocument/2006/relationships/hyperlink" Target="https://stockanalysis.com/stocks/lyg/" TargetMode="External"/><Relationship Id="rId968" Type="http://schemas.openxmlformats.org/officeDocument/2006/relationships/hyperlink" Target="https://stockanalysis.com/stocks/cent/" TargetMode="External"/><Relationship Id="rId1598" Type="http://schemas.openxmlformats.org/officeDocument/2006/relationships/hyperlink" Target="https://stockanalysis.com/stocks/ela/" TargetMode="External"/><Relationship Id="rId2649" Type="http://schemas.openxmlformats.org/officeDocument/2006/relationships/hyperlink" Target="https://stockanalysis.com/stocks/jnvr/" TargetMode="External"/><Relationship Id="rId2856" Type="http://schemas.openxmlformats.org/officeDocument/2006/relationships/hyperlink" Target="https://stockanalysis.com/stocks/lgf.a/" TargetMode="External"/><Relationship Id="rId3907" Type="http://schemas.openxmlformats.org/officeDocument/2006/relationships/hyperlink" Target="https://stockanalysis.com/stocks/ppta/" TargetMode="External"/><Relationship Id="rId5055" Type="http://schemas.openxmlformats.org/officeDocument/2006/relationships/hyperlink" Target="https://stockanalysis.com/stocks/usb/" TargetMode="External"/><Relationship Id="rId5262" Type="http://schemas.openxmlformats.org/officeDocument/2006/relationships/hyperlink" Target="https://stockanalysis.com/stocks/wfg/" TargetMode="External"/><Relationship Id="rId97" Type="http://schemas.openxmlformats.org/officeDocument/2006/relationships/hyperlink" Target="https://stockanalysis.com/stocks/adus/" TargetMode="External"/><Relationship Id="rId828" Type="http://schemas.openxmlformats.org/officeDocument/2006/relationships/hyperlink" Target="https://stockanalysis.com/stocks/bwa/" TargetMode="External"/><Relationship Id="rId1458" Type="http://schemas.openxmlformats.org/officeDocument/2006/relationships/hyperlink" Target="https://stockanalysis.com/stocks/dnth/" TargetMode="External"/><Relationship Id="rId1665" Type="http://schemas.openxmlformats.org/officeDocument/2006/relationships/hyperlink" Target="https://stockanalysis.com/stocks/eprx/" TargetMode="External"/><Relationship Id="rId1872" Type="http://schemas.openxmlformats.org/officeDocument/2006/relationships/hyperlink" Target="https://stockanalysis.com/stocks/flr/" TargetMode="External"/><Relationship Id="rId2509" Type="http://schemas.openxmlformats.org/officeDocument/2006/relationships/hyperlink" Target="https://stockanalysis.com/stocks/inm/" TargetMode="External"/><Relationship Id="rId2716" Type="http://schemas.openxmlformats.org/officeDocument/2006/relationships/hyperlink" Target="https://stockanalysis.com/stocks/klac/" TargetMode="External"/><Relationship Id="rId4071" Type="http://schemas.openxmlformats.org/officeDocument/2006/relationships/hyperlink" Target="https://stockanalysis.com/stocks/rct/" TargetMode="External"/><Relationship Id="rId5122" Type="http://schemas.openxmlformats.org/officeDocument/2006/relationships/hyperlink" Target="https://stockanalysis.com/stocks/vhi/" TargetMode="External"/><Relationship Id="rId1318" Type="http://schemas.openxmlformats.org/officeDocument/2006/relationships/hyperlink" Target="https://stockanalysis.com/stocks/cvna/" TargetMode="External"/><Relationship Id="rId1525" Type="http://schemas.openxmlformats.org/officeDocument/2006/relationships/hyperlink" Target="https://stockanalysis.com/stocks/dxpe/" TargetMode="External"/><Relationship Id="rId2923" Type="http://schemas.openxmlformats.org/officeDocument/2006/relationships/hyperlink" Target="https://stockanalysis.com/stocks/loma/" TargetMode="External"/><Relationship Id="rId1732" Type="http://schemas.openxmlformats.org/officeDocument/2006/relationships/hyperlink" Target="https://stockanalysis.com/stocks/evok/" TargetMode="External"/><Relationship Id="rId4888" Type="http://schemas.openxmlformats.org/officeDocument/2006/relationships/hyperlink" Target="https://stockanalysis.com/stocks/trip/" TargetMode="External"/><Relationship Id="rId24" Type="http://schemas.openxmlformats.org/officeDocument/2006/relationships/hyperlink" Target="https://stockanalysis.com/stocks/abg/" TargetMode="External"/><Relationship Id="rId2299" Type="http://schemas.openxmlformats.org/officeDocument/2006/relationships/hyperlink" Target="https://stockanalysis.com/stocks/hni/" TargetMode="External"/><Relationship Id="rId3697" Type="http://schemas.openxmlformats.org/officeDocument/2006/relationships/hyperlink" Target="https://stockanalysis.com/stocks/owlt/" TargetMode="External"/><Relationship Id="rId4748" Type="http://schemas.openxmlformats.org/officeDocument/2006/relationships/hyperlink" Target="https://stockanalysis.com/stocks/tdg/" TargetMode="External"/><Relationship Id="rId4955" Type="http://schemas.openxmlformats.org/officeDocument/2006/relationships/hyperlink" Target="https://stockanalysis.com/stocks/twin/" TargetMode="External"/><Relationship Id="rId3557" Type="http://schemas.openxmlformats.org/officeDocument/2006/relationships/hyperlink" Target="https://stockanalysis.com/stocks/obdc/" TargetMode="External"/><Relationship Id="rId3764" Type="http://schemas.openxmlformats.org/officeDocument/2006/relationships/hyperlink" Target="https://stockanalysis.com/stocks/pd/" TargetMode="External"/><Relationship Id="rId3971" Type="http://schemas.openxmlformats.org/officeDocument/2006/relationships/hyperlink" Target="https://stockanalysis.com/stocks/ptgx/" TargetMode="External"/><Relationship Id="rId4608" Type="http://schemas.openxmlformats.org/officeDocument/2006/relationships/hyperlink" Target="https://stockanalysis.com/stocks/stak/" TargetMode="External"/><Relationship Id="rId4815" Type="http://schemas.openxmlformats.org/officeDocument/2006/relationships/hyperlink" Target="https://stockanalysis.com/stocks/tk/" TargetMode="External"/><Relationship Id="rId478" Type="http://schemas.openxmlformats.org/officeDocument/2006/relationships/hyperlink" Target="https://stockanalysis.com/stocks/ava/" TargetMode="External"/><Relationship Id="rId685" Type="http://schemas.openxmlformats.org/officeDocument/2006/relationships/hyperlink" Target="https://stockanalysis.com/stocks/bl/" TargetMode="External"/><Relationship Id="rId892" Type="http://schemas.openxmlformats.org/officeDocument/2006/relationships/hyperlink" Target="https://stockanalysis.com/stocks/casi/" TargetMode="External"/><Relationship Id="rId2159" Type="http://schemas.openxmlformats.org/officeDocument/2006/relationships/hyperlink" Target="https://stockanalysis.com/stocks/gri/" TargetMode="External"/><Relationship Id="rId2366" Type="http://schemas.openxmlformats.org/officeDocument/2006/relationships/hyperlink" Target="https://stockanalysis.com/stocks/hubg/" TargetMode="External"/><Relationship Id="rId2573" Type="http://schemas.openxmlformats.org/officeDocument/2006/relationships/hyperlink" Target="https://stockanalysis.com/stocks/iroq/" TargetMode="External"/><Relationship Id="rId2780" Type="http://schemas.openxmlformats.org/officeDocument/2006/relationships/hyperlink" Target="https://stockanalysis.com/stocks/kvac/" TargetMode="External"/><Relationship Id="rId3417" Type="http://schemas.openxmlformats.org/officeDocument/2006/relationships/hyperlink" Target="https://stockanalysis.com/stocks/nmih/" TargetMode="External"/><Relationship Id="rId3624" Type="http://schemas.openxmlformats.org/officeDocument/2006/relationships/hyperlink" Target="https://stockanalysis.com/stocks/onds/" TargetMode="External"/><Relationship Id="rId3831" Type="http://schemas.openxmlformats.org/officeDocument/2006/relationships/hyperlink" Target="https://stockanalysis.com/stocks/pita/" TargetMode="External"/><Relationship Id="rId338" Type="http://schemas.openxmlformats.org/officeDocument/2006/relationships/hyperlink" Target="https://stockanalysis.com/stocks/appf/" TargetMode="External"/><Relationship Id="rId545" Type="http://schemas.openxmlformats.org/officeDocument/2006/relationships/hyperlink" Target="https://stockanalysis.com/stocks/banr/" TargetMode="External"/><Relationship Id="rId752" Type="http://schemas.openxmlformats.org/officeDocument/2006/relationships/hyperlink" Target="https://stockanalysis.com/stocks/bprn/" TargetMode="External"/><Relationship Id="rId1175" Type="http://schemas.openxmlformats.org/officeDocument/2006/relationships/hyperlink" Target="https://stockanalysis.com/stocks/cop/" TargetMode="External"/><Relationship Id="rId1382" Type="http://schemas.openxmlformats.org/officeDocument/2006/relationships/hyperlink" Target="https://stockanalysis.com/stocks/dci/" TargetMode="External"/><Relationship Id="rId2019" Type="http://schemas.openxmlformats.org/officeDocument/2006/relationships/hyperlink" Target="https://stockanalysis.com/stocks/gden/" TargetMode="External"/><Relationship Id="rId2226" Type="http://schemas.openxmlformats.org/officeDocument/2006/relationships/hyperlink" Target="https://stockanalysis.com/stocks/hbcp/" TargetMode="External"/><Relationship Id="rId2433" Type="http://schemas.openxmlformats.org/officeDocument/2006/relationships/hyperlink" Target="https://stockanalysis.com/stocks/idr/" TargetMode="External"/><Relationship Id="rId2640" Type="http://schemas.openxmlformats.org/officeDocument/2006/relationships/hyperlink" Target="https://stockanalysis.com/stocks/jjsf/" TargetMode="External"/><Relationship Id="rId405" Type="http://schemas.openxmlformats.org/officeDocument/2006/relationships/hyperlink" Target="https://stockanalysis.com/stocks/asmb/" TargetMode="External"/><Relationship Id="rId612" Type="http://schemas.openxmlformats.org/officeDocument/2006/relationships/hyperlink" Target="https://stockanalysis.com/stocks/ben/" TargetMode="External"/><Relationship Id="rId1035" Type="http://schemas.openxmlformats.org/officeDocument/2006/relationships/hyperlink" Target="https://stockanalysis.com/stocks/cigi/" TargetMode="External"/><Relationship Id="rId1242" Type="http://schemas.openxmlformats.org/officeDocument/2006/relationships/hyperlink" Target="https://stockanalysis.com/stocks/crsr/" TargetMode="External"/><Relationship Id="rId2500" Type="http://schemas.openxmlformats.org/officeDocument/2006/relationships/hyperlink" Target="https://stockanalysis.com/stocks/infy/" TargetMode="External"/><Relationship Id="rId4398" Type="http://schemas.openxmlformats.org/officeDocument/2006/relationships/hyperlink" Target="https://stockanalysis.com/stocks/sig/" TargetMode="External"/><Relationship Id="rId5449" Type="http://schemas.openxmlformats.org/officeDocument/2006/relationships/hyperlink" Target="https://stockanalysis.com/stocks/zeus/" TargetMode="External"/><Relationship Id="rId1102" Type="http://schemas.openxmlformats.org/officeDocument/2006/relationships/hyperlink" Target="https://stockanalysis.com/stocks/cmls/" TargetMode="External"/><Relationship Id="rId4258" Type="http://schemas.openxmlformats.org/officeDocument/2006/relationships/hyperlink" Target="https://stockanalysis.com/stocks/saia/" TargetMode="External"/><Relationship Id="rId4465" Type="http://schemas.openxmlformats.org/officeDocument/2006/relationships/hyperlink" Target="https://stockanalysis.com/stocks/smbk/" TargetMode="External"/><Relationship Id="rId5309" Type="http://schemas.openxmlformats.org/officeDocument/2006/relationships/hyperlink" Target="https://stockanalysis.com/stocks/worx/" TargetMode="External"/><Relationship Id="rId3067" Type="http://schemas.openxmlformats.org/officeDocument/2006/relationships/hyperlink" Target="https://stockanalysis.com/stocks/mdai/" TargetMode="External"/><Relationship Id="rId3274" Type="http://schemas.openxmlformats.org/officeDocument/2006/relationships/hyperlink" Target="https://stockanalysis.com/stocks/mtrx/" TargetMode="External"/><Relationship Id="rId4118" Type="http://schemas.openxmlformats.org/officeDocument/2006/relationships/hyperlink" Target="https://stockanalysis.com/stocks/rf/" TargetMode="External"/><Relationship Id="rId4672" Type="http://schemas.openxmlformats.org/officeDocument/2006/relationships/hyperlink" Target="https://stockanalysis.com/stocks/swag/" TargetMode="External"/><Relationship Id="rId195" Type="http://schemas.openxmlformats.org/officeDocument/2006/relationships/hyperlink" Target="https://stockanalysis.com/stocks/alc/" TargetMode="External"/><Relationship Id="rId1919" Type="http://schemas.openxmlformats.org/officeDocument/2006/relationships/hyperlink" Target="https://stockanalysis.com/stocks/fph/" TargetMode="External"/><Relationship Id="rId3481" Type="http://schemas.openxmlformats.org/officeDocument/2006/relationships/hyperlink" Target="https://stockanalysis.com/stocks/ntip/" TargetMode="External"/><Relationship Id="rId4325" Type="http://schemas.openxmlformats.org/officeDocument/2006/relationships/hyperlink" Target="https://stockanalysis.com/stocks/see/" TargetMode="External"/><Relationship Id="rId4532" Type="http://schemas.openxmlformats.org/officeDocument/2006/relationships/hyperlink" Target="https://stockanalysis.com/stocks/sono/" TargetMode="External"/><Relationship Id="rId2083" Type="http://schemas.openxmlformats.org/officeDocument/2006/relationships/hyperlink" Target="https://stockanalysis.com/stocks/gldg/" TargetMode="External"/><Relationship Id="rId2290" Type="http://schemas.openxmlformats.org/officeDocument/2006/relationships/hyperlink" Target="https://stockanalysis.com/stocks/hlt/" TargetMode="External"/><Relationship Id="rId3134" Type="http://schemas.openxmlformats.org/officeDocument/2006/relationships/hyperlink" Target="https://stockanalysis.com/stocks/mist/" TargetMode="External"/><Relationship Id="rId3341" Type="http://schemas.openxmlformats.org/officeDocument/2006/relationships/hyperlink" Target="https://stockanalysis.com/stocks/ncmi/" TargetMode="External"/><Relationship Id="rId262" Type="http://schemas.openxmlformats.org/officeDocument/2006/relationships/hyperlink" Target="https://stockanalysis.com/stocks/amod/" TargetMode="External"/><Relationship Id="rId2150" Type="http://schemas.openxmlformats.org/officeDocument/2006/relationships/hyperlink" Target="https://stockanalysis.com/stocks/graf/" TargetMode="External"/><Relationship Id="rId3201" Type="http://schemas.openxmlformats.org/officeDocument/2006/relationships/hyperlink" Target="https://stockanalysis.com/stocks/mos/" TargetMode="External"/><Relationship Id="rId5099" Type="http://schemas.openxmlformats.org/officeDocument/2006/relationships/hyperlink" Target="https://stockanalysis.com/stocks/vcyt/" TargetMode="External"/><Relationship Id="rId122" Type="http://schemas.openxmlformats.org/officeDocument/2006/relationships/hyperlink" Target="https://stockanalysis.com/stocks/afg/" TargetMode="External"/><Relationship Id="rId2010" Type="http://schemas.openxmlformats.org/officeDocument/2006/relationships/hyperlink" Target="https://stockanalysis.com/stocks/gcl/" TargetMode="External"/><Relationship Id="rId5166" Type="http://schemas.openxmlformats.org/officeDocument/2006/relationships/hyperlink" Target="https://stockanalysis.com/stocks/vrar/" TargetMode="External"/><Relationship Id="rId5373" Type="http://schemas.openxmlformats.org/officeDocument/2006/relationships/hyperlink" Target="https://stockanalysis.com/stocks/xin/" TargetMode="External"/><Relationship Id="rId1569" Type="http://schemas.openxmlformats.org/officeDocument/2006/relationships/hyperlink" Target="https://stockanalysis.com/stocks/eeft/" TargetMode="External"/><Relationship Id="rId2967" Type="http://schemas.openxmlformats.org/officeDocument/2006/relationships/hyperlink" Target="https://stockanalysis.com/stocks/lu/" TargetMode="External"/><Relationship Id="rId4182" Type="http://schemas.openxmlformats.org/officeDocument/2006/relationships/hyperlink" Target="https://stockanalysis.com/stocks/rnxt/" TargetMode="External"/><Relationship Id="rId5026" Type="http://schemas.openxmlformats.org/officeDocument/2006/relationships/hyperlink" Target="https://stockanalysis.com/stocks/uncy/" TargetMode="External"/><Relationship Id="rId5233" Type="http://schemas.openxmlformats.org/officeDocument/2006/relationships/hyperlink" Target="https://stockanalysis.com/stocks/wba/" TargetMode="External"/><Relationship Id="rId5440" Type="http://schemas.openxmlformats.org/officeDocument/2006/relationships/hyperlink" Target="https://stockanalysis.com/stocks/zcar/" TargetMode="External"/><Relationship Id="rId939" Type="http://schemas.openxmlformats.org/officeDocument/2006/relationships/hyperlink" Target="https://stockanalysis.com/stocks/ccrn/" TargetMode="External"/><Relationship Id="rId1776" Type="http://schemas.openxmlformats.org/officeDocument/2006/relationships/hyperlink" Target="https://stockanalysis.com/stocks/fatbb/" TargetMode="External"/><Relationship Id="rId1983" Type="http://schemas.openxmlformats.org/officeDocument/2006/relationships/hyperlink" Target="https://stockanalysis.com/stocks/fwrg/" TargetMode="External"/><Relationship Id="rId2827" Type="http://schemas.openxmlformats.org/officeDocument/2006/relationships/hyperlink" Target="https://stockanalysis.com/stocks/ldos/" TargetMode="External"/><Relationship Id="rId4042" Type="http://schemas.openxmlformats.org/officeDocument/2006/relationships/hyperlink" Target="https://stockanalysis.com/stocks/ramp/" TargetMode="External"/><Relationship Id="rId68" Type="http://schemas.openxmlformats.org/officeDocument/2006/relationships/hyperlink" Target="https://stockanalysis.com/stocks/acrv/" TargetMode="External"/><Relationship Id="rId1429" Type="http://schemas.openxmlformats.org/officeDocument/2006/relationships/hyperlink" Target="https://stockanalysis.com/stocks/dist/" TargetMode="External"/><Relationship Id="rId1636" Type="http://schemas.openxmlformats.org/officeDocument/2006/relationships/hyperlink" Target="https://stockanalysis.com/stocks/enlv/" TargetMode="External"/><Relationship Id="rId1843" Type="http://schemas.openxmlformats.org/officeDocument/2006/relationships/hyperlink" Target="https://stockanalysis.com/stocks/fi/" TargetMode="External"/><Relationship Id="rId4999" Type="http://schemas.openxmlformats.org/officeDocument/2006/relationships/hyperlink" Target="https://stockanalysis.com/stocks/ufi/" TargetMode="External"/><Relationship Id="rId5300" Type="http://schemas.openxmlformats.org/officeDocument/2006/relationships/hyperlink" Target="https://stockanalysis.com/stocks/wmt/" TargetMode="External"/><Relationship Id="rId1703" Type="http://schemas.openxmlformats.org/officeDocument/2006/relationships/hyperlink" Target="https://stockanalysis.com/stocks/esq/" TargetMode="External"/><Relationship Id="rId1910" Type="http://schemas.openxmlformats.org/officeDocument/2006/relationships/hyperlink" Target="https://stockanalysis.com/stocks/forty/" TargetMode="External"/><Relationship Id="rId4859" Type="http://schemas.openxmlformats.org/officeDocument/2006/relationships/hyperlink" Target="https://stockanalysis.com/stocks/topw/" TargetMode="External"/><Relationship Id="rId3668" Type="http://schemas.openxmlformats.org/officeDocument/2006/relationships/hyperlink" Target="https://stockanalysis.com/stocks/orly/" TargetMode="External"/><Relationship Id="rId3875" Type="http://schemas.openxmlformats.org/officeDocument/2006/relationships/hyperlink" Target="https://stockanalysis.com/stocks/pmts/" TargetMode="External"/><Relationship Id="rId4719" Type="http://schemas.openxmlformats.org/officeDocument/2006/relationships/hyperlink" Target="https://stockanalysis.com/stocks/tatt/" TargetMode="External"/><Relationship Id="rId4926" Type="http://schemas.openxmlformats.org/officeDocument/2006/relationships/hyperlink" Target="https://stockanalysis.com/stocks/tsq/" TargetMode="External"/><Relationship Id="rId589" Type="http://schemas.openxmlformats.org/officeDocument/2006/relationships/hyperlink" Target="https://stockanalysis.com/stocks/bcs/" TargetMode="External"/><Relationship Id="rId796" Type="http://schemas.openxmlformats.org/officeDocument/2006/relationships/hyperlink" Target="https://stockanalysis.com/stocks/bsx/" TargetMode="External"/><Relationship Id="rId2477" Type="http://schemas.openxmlformats.org/officeDocument/2006/relationships/hyperlink" Target="https://stockanalysis.com/stocks/imo/" TargetMode="External"/><Relationship Id="rId2684" Type="http://schemas.openxmlformats.org/officeDocument/2006/relationships/hyperlink" Target="https://stockanalysis.com/stocks/kbr/" TargetMode="External"/><Relationship Id="rId3528" Type="http://schemas.openxmlformats.org/officeDocument/2006/relationships/hyperlink" Target="https://stockanalysis.com/stocks/nwl/" TargetMode="External"/><Relationship Id="rId3735" Type="http://schemas.openxmlformats.org/officeDocument/2006/relationships/hyperlink" Target="https://stockanalysis.com/stocks/payx/" TargetMode="External"/><Relationship Id="rId5090" Type="http://schemas.openxmlformats.org/officeDocument/2006/relationships/hyperlink" Target="https://stockanalysis.com/stocks/vate/" TargetMode="External"/><Relationship Id="rId449" Type="http://schemas.openxmlformats.org/officeDocument/2006/relationships/hyperlink" Target="https://stockanalysis.com/stocks/atmv/" TargetMode="External"/><Relationship Id="rId656" Type="http://schemas.openxmlformats.org/officeDocument/2006/relationships/hyperlink" Target="https://stockanalysis.com/stocks/bili/" TargetMode="External"/><Relationship Id="rId863" Type="http://schemas.openxmlformats.org/officeDocument/2006/relationships/hyperlink" Target="https://stockanalysis.com/stocks/cade/" TargetMode="External"/><Relationship Id="rId1079" Type="http://schemas.openxmlformats.org/officeDocument/2006/relationships/hyperlink" Target="https://stockanalysis.com/stocks/clro/" TargetMode="External"/><Relationship Id="rId1286" Type="http://schemas.openxmlformats.org/officeDocument/2006/relationships/hyperlink" Target="https://stockanalysis.com/stocks/ctri/" TargetMode="External"/><Relationship Id="rId1493" Type="http://schemas.openxmlformats.org/officeDocument/2006/relationships/hyperlink" Target="https://stockanalysis.com/stocks/dsl/" TargetMode="External"/><Relationship Id="rId2337" Type="http://schemas.openxmlformats.org/officeDocument/2006/relationships/hyperlink" Target="https://stockanalysis.com/stocks/hrtg/" TargetMode="External"/><Relationship Id="rId2544" Type="http://schemas.openxmlformats.org/officeDocument/2006/relationships/hyperlink" Target="https://stockanalysis.com/stocks/iosp/" TargetMode="External"/><Relationship Id="rId2891" Type="http://schemas.openxmlformats.org/officeDocument/2006/relationships/hyperlink" Target="https://stockanalysis.com/stocks/lkfn/" TargetMode="External"/><Relationship Id="rId3942" Type="http://schemas.openxmlformats.org/officeDocument/2006/relationships/hyperlink" Target="https://stockanalysis.com/stocks/prtc/" TargetMode="External"/><Relationship Id="rId309" Type="http://schemas.openxmlformats.org/officeDocument/2006/relationships/hyperlink" Target="https://stockanalysis.com/stocks/anvs/" TargetMode="External"/><Relationship Id="rId516" Type="http://schemas.openxmlformats.org/officeDocument/2006/relationships/hyperlink" Target="https://stockanalysis.com/stocks/axsm/" TargetMode="External"/><Relationship Id="rId1146" Type="http://schemas.openxmlformats.org/officeDocument/2006/relationships/hyperlink" Target="https://stockanalysis.com/stocks/cnxn/" TargetMode="External"/><Relationship Id="rId2751" Type="http://schemas.openxmlformats.org/officeDocument/2006/relationships/hyperlink" Target="https://stockanalysis.com/stocks/kpti/" TargetMode="External"/><Relationship Id="rId3802" Type="http://schemas.openxmlformats.org/officeDocument/2006/relationships/hyperlink" Target="https://stockanalysis.com/stocks/pgc/" TargetMode="External"/><Relationship Id="rId723" Type="http://schemas.openxmlformats.org/officeDocument/2006/relationships/hyperlink" Target="https://stockanalysis.com/stocks/bngo/" TargetMode="External"/><Relationship Id="rId930" Type="http://schemas.openxmlformats.org/officeDocument/2006/relationships/hyperlink" Target="https://stockanalysis.com/stocks/ccj/" TargetMode="External"/><Relationship Id="rId1006" Type="http://schemas.openxmlformats.org/officeDocument/2006/relationships/hyperlink" Target="https://stockanalysis.com/stocks/chdn/" TargetMode="External"/><Relationship Id="rId1353" Type="http://schemas.openxmlformats.org/officeDocument/2006/relationships/hyperlink" Target="https://stockanalysis.com/stocks/cznc/" TargetMode="External"/><Relationship Id="rId1560" Type="http://schemas.openxmlformats.org/officeDocument/2006/relationships/hyperlink" Target="https://stockanalysis.com/stocks/edbl/" TargetMode="External"/><Relationship Id="rId2404" Type="http://schemas.openxmlformats.org/officeDocument/2006/relationships/hyperlink" Target="https://stockanalysis.com/stocks/ibex/" TargetMode="External"/><Relationship Id="rId2611" Type="http://schemas.openxmlformats.org/officeDocument/2006/relationships/hyperlink" Target="https://stockanalysis.com/stocks/jacs/" TargetMode="External"/><Relationship Id="rId1213" Type="http://schemas.openxmlformats.org/officeDocument/2006/relationships/hyperlink" Target="https://stockanalysis.com/stocks/crd.b/" TargetMode="External"/><Relationship Id="rId1420" Type="http://schemas.openxmlformats.org/officeDocument/2006/relationships/hyperlink" Target="https://stockanalysis.com/stocks/dhil/" TargetMode="External"/><Relationship Id="rId4369" Type="http://schemas.openxmlformats.org/officeDocument/2006/relationships/hyperlink" Target="https://stockanalysis.com/stocks/sgn/" TargetMode="External"/><Relationship Id="rId4576" Type="http://schemas.openxmlformats.org/officeDocument/2006/relationships/hyperlink" Target="https://stockanalysis.com/stocks/srbk/" TargetMode="External"/><Relationship Id="rId4783" Type="http://schemas.openxmlformats.org/officeDocument/2006/relationships/hyperlink" Target="https://stockanalysis.com/stocks/tgls/" TargetMode="External"/><Relationship Id="rId4990" Type="http://schemas.openxmlformats.org/officeDocument/2006/relationships/hyperlink" Target="https://stockanalysis.com/stocks/ucl/" TargetMode="External"/><Relationship Id="rId3178" Type="http://schemas.openxmlformats.org/officeDocument/2006/relationships/hyperlink" Target="https://stockanalysis.com/stocks/mnro/" TargetMode="External"/><Relationship Id="rId3385" Type="http://schemas.openxmlformats.org/officeDocument/2006/relationships/hyperlink" Target="https://stockanalysis.com/stocks/ngl/" TargetMode="External"/><Relationship Id="rId3592" Type="http://schemas.openxmlformats.org/officeDocument/2006/relationships/hyperlink" Target="https://stockanalysis.com/stocks/ohi/" TargetMode="External"/><Relationship Id="rId4229" Type="http://schemas.openxmlformats.org/officeDocument/2006/relationships/hyperlink" Target="https://stockanalysis.com/stocks/rvyl/" TargetMode="External"/><Relationship Id="rId4436" Type="http://schemas.openxmlformats.org/officeDocument/2006/relationships/hyperlink" Target="https://stockanalysis.com/stocks/slab/" TargetMode="External"/><Relationship Id="rId4643" Type="http://schemas.openxmlformats.org/officeDocument/2006/relationships/hyperlink" Target="https://stockanalysis.com/stocks/stt/" TargetMode="External"/><Relationship Id="rId4850" Type="http://schemas.openxmlformats.org/officeDocument/2006/relationships/hyperlink" Target="https://stockanalysis.com/stocks/tnxp/" TargetMode="External"/><Relationship Id="rId2194" Type="http://schemas.openxmlformats.org/officeDocument/2006/relationships/hyperlink" Target="https://stockanalysis.com/stocks/gtls/" TargetMode="External"/><Relationship Id="rId3038" Type="http://schemas.openxmlformats.org/officeDocument/2006/relationships/hyperlink" Target="https://stockanalysis.com/stocks/mbc/" TargetMode="External"/><Relationship Id="rId3245" Type="http://schemas.openxmlformats.org/officeDocument/2006/relationships/hyperlink" Target="https://stockanalysis.com/stocks/msge/" TargetMode="External"/><Relationship Id="rId3452" Type="http://schemas.openxmlformats.org/officeDocument/2006/relationships/hyperlink" Target="https://stockanalysis.com/stocks/nrc/" TargetMode="External"/><Relationship Id="rId4503" Type="http://schemas.openxmlformats.org/officeDocument/2006/relationships/hyperlink" Target="https://stockanalysis.com/stocks/snoa/" TargetMode="External"/><Relationship Id="rId4710" Type="http://schemas.openxmlformats.org/officeDocument/2006/relationships/hyperlink" Target="https://stockanalysis.com/stocks/talk/" TargetMode="External"/><Relationship Id="rId166" Type="http://schemas.openxmlformats.org/officeDocument/2006/relationships/hyperlink" Target="https://stockanalysis.com/stocks/aire/" TargetMode="External"/><Relationship Id="rId373" Type="http://schemas.openxmlformats.org/officeDocument/2006/relationships/hyperlink" Target="https://stockanalysis.com/stocks/arl/" TargetMode="External"/><Relationship Id="rId580" Type="http://schemas.openxmlformats.org/officeDocument/2006/relationships/hyperlink" Target="https://stockanalysis.com/stocks/bcda/" TargetMode="External"/><Relationship Id="rId2054" Type="http://schemas.openxmlformats.org/officeDocument/2006/relationships/hyperlink" Target="https://stockanalysis.com/stocks/ggg/" TargetMode="External"/><Relationship Id="rId2261" Type="http://schemas.openxmlformats.org/officeDocument/2006/relationships/hyperlink" Target="https://stockanalysis.com/stocks/hgty/" TargetMode="External"/><Relationship Id="rId3105" Type="http://schemas.openxmlformats.org/officeDocument/2006/relationships/hyperlink" Target="https://stockanalysis.com/stocks/mga/" TargetMode="External"/><Relationship Id="rId3312" Type="http://schemas.openxmlformats.org/officeDocument/2006/relationships/hyperlink" Target="https://stockanalysis.com/stocks/nage/" TargetMode="External"/><Relationship Id="rId233" Type="http://schemas.openxmlformats.org/officeDocument/2006/relationships/hyperlink" Target="https://stockanalysis.com/stocks/alts/" TargetMode="External"/><Relationship Id="rId440" Type="http://schemas.openxmlformats.org/officeDocument/2006/relationships/hyperlink" Target="https://stockanalysis.com/stocks/ati/" TargetMode="External"/><Relationship Id="rId1070" Type="http://schemas.openxmlformats.org/officeDocument/2006/relationships/hyperlink" Target="https://stockanalysis.com/stocks/clmb/" TargetMode="External"/><Relationship Id="rId2121" Type="http://schemas.openxmlformats.org/officeDocument/2006/relationships/hyperlink" Target="https://stockanalysis.com/stocks/go/" TargetMode="External"/><Relationship Id="rId5277" Type="http://schemas.openxmlformats.org/officeDocument/2006/relationships/hyperlink" Target="https://stockanalysis.com/stocks/wint/" TargetMode="External"/><Relationship Id="rId300" Type="http://schemas.openxmlformats.org/officeDocument/2006/relationships/hyperlink" Target="https://stockanalysis.com/stocks/anix/" TargetMode="External"/><Relationship Id="rId4086" Type="http://schemas.openxmlformats.org/officeDocument/2006/relationships/hyperlink" Target="https://stockanalysis.com/stocks/rdwr/" TargetMode="External"/><Relationship Id="rId5137" Type="http://schemas.openxmlformats.org/officeDocument/2006/relationships/hyperlink" Target="https://stockanalysis.com/stocks/viv/" TargetMode="External"/><Relationship Id="rId1887" Type="http://schemas.openxmlformats.org/officeDocument/2006/relationships/hyperlink" Target="https://stockanalysis.com/stocks/fmst/" TargetMode="External"/><Relationship Id="rId2938" Type="http://schemas.openxmlformats.org/officeDocument/2006/relationships/hyperlink" Target="https://stockanalysis.com/stocks/lpth/" TargetMode="External"/><Relationship Id="rId4293" Type="http://schemas.openxmlformats.org/officeDocument/2006/relationships/hyperlink" Target="https://stockanalysis.com/stocks/sbux/" TargetMode="External"/><Relationship Id="rId5344" Type="http://schemas.openxmlformats.org/officeDocument/2006/relationships/hyperlink" Target="https://stockanalysis.com/stocks/wve/" TargetMode="External"/><Relationship Id="rId1747" Type="http://schemas.openxmlformats.org/officeDocument/2006/relationships/hyperlink" Target="https://stockanalysis.com/stocks/exel/" TargetMode="External"/><Relationship Id="rId1954" Type="http://schemas.openxmlformats.org/officeDocument/2006/relationships/hyperlink" Target="https://stockanalysis.com/stocks/ftdr/" TargetMode="External"/><Relationship Id="rId4153" Type="http://schemas.openxmlformats.org/officeDocument/2006/relationships/hyperlink" Target="https://stockanalysis.com/stocks/rl/" TargetMode="External"/><Relationship Id="rId4360" Type="http://schemas.openxmlformats.org/officeDocument/2006/relationships/hyperlink" Target="https://stockanalysis.com/stocks/sgd/" TargetMode="External"/><Relationship Id="rId5204" Type="http://schemas.openxmlformats.org/officeDocument/2006/relationships/hyperlink" Target="https://stockanalysis.com/stocks/vts/" TargetMode="External"/><Relationship Id="rId5411" Type="http://schemas.openxmlformats.org/officeDocument/2006/relationships/hyperlink" Target="https://stockanalysis.com/stocks/yhgj/" TargetMode="External"/><Relationship Id="rId39" Type="http://schemas.openxmlformats.org/officeDocument/2006/relationships/hyperlink" Target="https://stockanalysis.com/stocks/ac/" TargetMode="External"/><Relationship Id="rId1607" Type="http://schemas.openxmlformats.org/officeDocument/2006/relationships/hyperlink" Target="https://stockanalysis.com/stocks/elme/" TargetMode="External"/><Relationship Id="rId1814" Type="http://schemas.openxmlformats.org/officeDocument/2006/relationships/hyperlink" Target="https://stockanalysis.com/stocks/fedu/" TargetMode="External"/><Relationship Id="rId4013" Type="http://schemas.openxmlformats.org/officeDocument/2006/relationships/hyperlink" Target="https://stockanalysis.com/stocks/qmco/" TargetMode="External"/><Relationship Id="rId4220" Type="http://schemas.openxmlformats.org/officeDocument/2006/relationships/hyperlink" Target="https://stockanalysis.com/stocks/rusha/" TargetMode="External"/><Relationship Id="rId3779" Type="http://schemas.openxmlformats.org/officeDocument/2006/relationships/hyperlink" Target="https://stockanalysis.com/stocks/peg/" TargetMode="External"/><Relationship Id="rId2588" Type="http://schemas.openxmlformats.org/officeDocument/2006/relationships/hyperlink" Target="https://stockanalysis.com/stocks/itos/" TargetMode="External"/><Relationship Id="rId3986" Type="http://schemas.openxmlformats.org/officeDocument/2006/relationships/hyperlink" Target="https://stockanalysis.com/stocks/pvl/" TargetMode="External"/><Relationship Id="rId1397" Type="http://schemas.openxmlformats.org/officeDocument/2006/relationships/hyperlink" Target="https://stockanalysis.com/stocks/dei/" TargetMode="External"/><Relationship Id="rId2795" Type="http://schemas.openxmlformats.org/officeDocument/2006/relationships/hyperlink" Target="https://stockanalysis.com/stocks/lad/" TargetMode="External"/><Relationship Id="rId3639" Type="http://schemas.openxmlformats.org/officeDocument/2006/relationships/hyperlink" Target="https://stockanalysis.com/stocks/opbk/" TargetMode="External"/><Relationship Id="rId3846" Type="http://schemas.openxmlformats.org/officeDocument/2006/relationships/hyperlink" Target="https://stockanalysis.com/stocks/plce/" TargetMode="External"/><Relationship Id="rId5061" Type="http://schemas.openxmlformats.org/officeDocument/2006/relationships/hyperlink" Target="https://stockanalysis.com/stocks/usio/" TargetMode="External"/><Relationship Id="rId767" Type="http://schemas.openxmlformats.org/officeDocument/2006/relationships/hyperlink" Target="https://stockanalysis.com/stocks/brk.a/" TargetMode="External"/><Relationship Id="rId974" Type="http://schemas.openxmlformats.org/officeDocument/2006/relationships/hyperlink" Target="https://stockanalysis.com/stocks/cero/" TargetMode="External"/><Relationship Id="rId2448" Type="http://schemas.openxmlformats.org/officeDocument/2006/relationships/hyperlink" Target="https://stockanalysis.com/stocks/igt/" TargetMode="External"/><Relationship Id="rId2655" Type="http://schemas.openxmlformats.org/officeDocument/2006/relationships/hyperlink" Target="https://stockanalysis.com/stocks/jpm/" TargetMode="External"/><Relationship Id="rId2862" Type="http://schemas.openxmlformats.org/officeDocument/2006/relationships/hyperlink" Target="https://stockanalysis.com/stocks/lgnd/" TargetMode="External"/><Relationship Id="rId3706" Type="http://schemas.openxmlformats.org/officeDocument/2006/relationships/hyperlink" Target="https://stockanalysis.com/stocks/pac/" TargetMode="External"/><Relationship Id="rId3913" Type="http://schemas.openxmlformats.org/officeDocument/2006/relationships/hyperlink" Target="https://stockanalysis.com/stocks/prct/" TargetMode="External"/><Relationship Id="rId627" Type="http://schemas.openxmlformats.org/officeDocument/2006/relationships/hyperlink" Target="https://stockanalysis.com/stocks/bfri/" TargetMode="External"/><Relationship Id="rId834" Type="http://schemas.openxmlformats.org/officeDocument/2006/relationships/hyperlink" Target="https://stockanalysis.com/stocks/bwlp/" TargetMode="External"/><Relationship Id="rId1257" Type="http://schemas.openxmlformats.org/officeDocument/2006/relationships/hyperlink" Target="https://stockanalysis.com/stocks/csgs/" TargetMode="External"/><Relationship Id="rId1464" Type="http://schemas.openxmlformats.org/officeDocument/2006/relationships/hyperlink" Target="https://stockanalysis.com/stocks/dogz/" TargetMode="External"/><Relationship Id="rId1671" Type="http://schemas.openxmlformats.org/officeDocument/2006/relationships/hyperlink" Target="https://stockanalysis.com/stocks/eqc/" TargetMode="External"/><Relationship Id="rId2308" Type="http://schemas.openxmlformats.org/officeDocument/2006/relationships/hyperlink" Target="https://stockanalysis.com/stocks/holx/" TargetMode="External"/><Relationship Id="rId2515" Type="http://schemas.openxmlformats.org/officeDocument/2006/relationships/hyperlink" Target="https://stockanalysis.com/stocks/inod/" TargetMode="External"/><Relationship Id="rId2722" Type="http://schemas.openxmlformats.org/officeDocument/2006/relationships/hyperlink" Target="https://stockanalysis.com/stocks/kltr/" TargetMode="External"/><Relationship Id="rId901" Type="http://schemas.openxmlformats.org/officeDocument/2006/relationships/hyperlink" Target="https://stockanalysis.com/stocks/cb/" TargetMode="External"/><Relationship Id="rId1117" Type="http://schemas.openxmlformats.org/officeDocument/2006/relationships/hyperlink" Target="https://stockanalysis.com/stocks/cnc/" TargetMode="External"/><Relationship Id="rId1324" Type="http://schemas.openxmlformats.org/officeDocument/2006/relationships/hyperlink" Target="https://stockanalysis.com/stocks/cvx/" TargetMode="External"/><Relationship Id="rId1531" Type="http://schemas.openxmlformats.org/officeDocument/2006/relationships/hyperlink" Target="https://stockanalysis.com/stocks/dyn/" TargetMode="External"/><Relationship Id="rId4687" Type="http://schemas.openxmlformats.org/officeDocument/2006/relationships/hyperlink" Target="https://stockanalysis.com/stocks/sxtp/" TargetMode="External"/><Relationship Id="rId4894" Type="http://schemas.openxmlformats.org/officeDocument/2006/relationships/hyperlink" Target="https://stockanalysis.com/stocks/trno/" TargetMode="External"/><Relationship Id="rId30" Type="http://schemas.openxmlformats.org/officeDocument/2006/relationships/hyperlink" Target="https://stockanalysis.com/stocks/abp/" TargetMode="External"/><Relationship Id="rId3289" Type="http://schemas.openxmlformats.org/officeDocument/2006/relationships/hyperlink" Target="https://stockanalysis.com/stocks/mvbf/" TargetMode="External"/><Relationship Id="rId3496" Type="http://schemas.openxmlformats.org/officeDocument/2006/relationships/hyperlink" Target="https://stockanalysis.com/stocks/nuro/" TargetMode="External"/><Relationship Id="rId4547" Type="http://schemas.openxmlformats.org/officeDocument/2006/relationships/hyperlink" Target="https://stockanalysis.com/stocks/spgi/" TargetMode="External"/><Relationship Id="rId4754" Type="http://schemas.openxmlformats.org/officeDocument/2006/relationships/hyperlink" Target="https://stockanalysis.com/stocks/tdy/" TargetMode="External"/><Relationship Id="rId2098" Type="http://schemas.openxmlformats.org/officeDocument/2006/relationships/hyperlink" Target="https://stockanalysis.com/stocks/gm/" TargetMode="External"/><Relationship Id="rId3149" Type="http://schemas.openxmlformats.org/officeDocument/2006/relationships/hyperlink" Target="https://stockanalysis.com/stocks/mlac/" TargetMode="External"/><Relationship Id="rId3356" Type="http://schemas.openxmlformats.org/officeDocument/2006/relationships/hyperlink" Target="https://stockanalysis.com/stocks/negg/" TargetMode="External"/><Relationship Id="rId3563" Type="http://schemas.openxmlformats.org/officeDocument/2006/relationships/hyperlink" Target="https://stockanalysis.com/stocks/oc/" TargetMode="External"/><Relationship Id="rId4407" Type="http://schemas.openxmlformats.org/officeDocument/2006/relationships/hyperlink" Target="https://stockanalysis.com/stocks/simo/" TargetMode="External"/><Relationship Id="rId4961" Type="http://schemas.openxmlformats.org/officeDocument/2006/relationships/hyperlink" Target="https://stockanalysis.com/stocks/txg/" TargetMode="External"/><Relationship Id="rId277" Type="http://schemas.openxmlformats.org/officeDocument/2006/relationships/hyperlink" Target="https://stockanalysis.com/stocks/amsf/" TargetMode="External"/><Relationship Id="rId484" Type="http://schemas.openxmlformats.org/officeDocument/2006/relationships/hyperlink" Target="https://stockanalysis.com/stocks/avd/" TargetMode="External"/><Relationship Id="rId2165" Type="http://schemas.openxmlformats.org/officeDocument/2006/relationships/hyperlink" Target="https://stockanalysis.com/stocks/grov/" TargetMode="External"/><Relationship Id="rId3009" Type="http://schemas.openxmlformats.org/officeDocument/2006/relationships/hyperlink" Target="https://stockanalysis.com/stocks/mag/" TargetMode="External"/><Relationship Id="rId3216" Type="http://schemas.openxmlformats.org/officeDocument/2006/relationships/hyperlink" Target="https://stockanalysis.com/stocks/mrbk/" TargetMode="External"/><Relationship Id="rId3770" Type="http://schemas.openxmlformats.org/officeDocument/2006/relationships/hyperlink" Target="https://stockanalysis.com/stocks/pdm/" TargetMode="External"/><Relationship Id="rId4614" Type="http://schemas.openxmlformats.org/officeDocument/2006/relationships/hyperlink" Target="https://stockanalysis.com/stocks/stel/" TargetMode="External"/><Relationship Id="rId4821" Type="http://schemas.openxmlformats.org/officeDocument/2006/relationships/hyperlink" Target="https://stockanalysis.com/stocks/tlf/" TargetMode="External"/><Relationship Id="rId137" Type="http://schemas.openxmlformats.org/officeDocument/2006/relationships/hyperlink" Target="https://stockanalysis.com/stocks/agl/" TargetMode="External"/><Relationship Id="rId344" Type="http://schemas.openxmlformats.org/officeDocument/2006/relationships/hyperlink" Target="https://stockanalysis.com/stocks/apvo/" TargetMode="External"/><Relationship Id="rId691" Type="http://schemas.openxmlformats.org/officeDocument/2006/relationships/hyperlink" Target="https://stockanalysis.com/stocks/bldp/" TargetMode="External"/><Relationship Id="rId2025" Type="http://schemas.openxmlformats.org/officeDocument/2006/relationships/hyperlink" Target="https://stockanalysis.com/stocks/gdtc/" TargetMode="External"/><Relationship Id="rId2372" Type="http://schemas.openxmlformats.org/officeDocument/2006/relationships/hyperlink" Target="https://stockanalysis.com/stocks/huma/" TargetMode="External"/><Relationship Id="rId3423" Type="http://schemas.openxmlformats.org/officeDocument/2006/relationships/hyperlink" Target="https://stockanalysis.com/stocks/nn/" TargetMode="External"/><Relationship Id="rId3630" Type="http://schemas.openxmlformats.org/officeDocument/2006/relationships/hyperlink" Target="https://stockanalysis.com/stocks/onmd/" TargetMode="External"/><Relationship Id="rId551" Type="http://schemas.openxmlformats.org/officeDocument/2006/relationships/hyperlink" Target="https://stockanalysis.com/stocks/batl/" TargetMode="External"/><Relationship Id="rId1181" Type="http://schemas.openxmlformats.org/officeDocument/2006/relationships/hyperlink" Target="https://stockanalysis.com/stocks/coty/" TargetMode="External"/><Relationship Id="rId2232" Type="http://schemas.openxmlformats.org/officeDocument/2006/relationships/hyperlink" Target="https://stockanalysis.com/stocks/hca/" TargetMode="External"/><Relationship Id="rId5388" Type="http://schemas.openxmlformats.org/officeDocument/2006/relationships/hyperlink" Target="https://stockanalysis.com/stocks/xpon/" TargetMode="External"/><Relationship Id="rId204" Type="http://schemas.openxmlformats.org/officeDocument/2006/relationships/hyperlink" Target="https://stockanalysis.com/stocks/alg/" TargetMode="External"/><Relationship Id="rId411" Type="http://schemas.openxmlformats.org/officeDocument/2006/relationships/hyperlink" Target="https://stockanalysis.com/stocks/aspi/" TargetMode="External"/><Relationship Id="rId1041" Type="http://schemas.openxmlformats.org/officeDocument/2006/relationships/hyperlink" Target="https://stockanalysis.com/stocks/cio/" TargetMode="External"/><Relationship Id="rId1998" Type="http://schemas.openxmlformats.org/officeDocument/2006/relationships/hyperlink" Target="https://stockanalysis.com/stocks/gau/" TargetMode="External"/><Relationship Id="rId4197" Type="http://schemas.openxmlformats.org/officeDocument/2006/relationships/hyperlink" Target="https://stockanalysis.com/stocks/rpid/" TargetMode="External"/><Relationship Id="rId5248" Type="http://schemas.openxmlformats.org/officeDocument/2006/relationships/hyperlink" Target="https://stockanalysis.com/stocks/wec/" TargetMode="External"/><Relationship Id="rId5455" Type="http://schemas.openxmlformats.org/officeDocument/2006/relationships/hyperlink" Target="https://stockanalysis.com/stocks/zimv/" TargetMode="External"/><Relationship Id="rId1858" Type="http://schemas.openxmlformats.org/officeDocument/2006/relationships/hyperlink" Target="https://stockanalysis.com/stocks/fkwl/" TargetMode="External"/><Relationship Id="rId4057" Type="http://schemas.openxmlformats.org/officeDocument/2006/relationships/hyperlink" Target="https://stockanalysis.com/stocks/rbkb/" TargetMode="External"/><Relationship Id="rId4264" Type="http://schemas.openxmlformats.org/officeDocument/2006/relationships/hyperlink" Target="https://stockanalysis.com/stocks/san/" TargetMode="External"/><Relationship Id="rId4471" Type="http://schemas.openxmlformats.org/officeDocument/2006/relationships/hyperlink" Target="https://stockanalysis.com/stocks/smid/" TargetMode="External"/><Relationship Id="rId5108" Type="http://schemas.openxmlformats.org/officeDocument/2006/relationships/hyperlink" Target="https://stockanalysis.com/stocks/verb/" TargetMode="External"/><Relationship Id="rId5315" Type="http://schemas.openxmlformats.org/officeDocument/2006/relationships/hyperlink" Target="https://stockanalysis.com/stocks/wrap/" TargetMode="External"/><Relationship Id="rId2909" Type="http://schemas.openxmlformats.org/officeDocument/2006/relationships/hyperlink" Target="https://stockanalysis.com/stocks/lnt/" TargetMode="External"/><Relationship Id="rId3073" Type="http://schemas.openxmlformats.org/officeDocument/2006/relationships/hyperlink" Target="https://stockanalysis.com/stocks/mdlz/" TargetMode="External"/><Relationship Id="rId3280" Type="http://schemas.openxmlformats.org/officeDocument/2006/relationships/hyperlink" Target="https://stockanalysis.com/stocks/mtx/" TargetMode="External"/><Relationship Id="rId4124" Type="http://schemas.openxmlformats.org/officeDocument/2006/relationships/hyperlink" Target="https://stockanalysis.com/stocks/rgco/" TargetMode="External"/><Relationship Id="rId4331" Type="http://schemas.openxmlformats.org/officeDocument/2006/relationships/hyperlink" Target="https://stockanalysis.com/stocks/self/" TargetMode="External"/><Relationship Id="rId1718" Type="http://schemas.openxmlformats.org/officeDocument/2006/relationships/hyperlink" Target="https://stockanalysis.com/stocks/euda/" TargetMode="External"/><Relationship Id="rId1925" Type="http://schemas.openxmlformats.org/officeDocument/2006/relationships/hyperlink" Target="https://stockanalysis.com/stocks/frge/" TargetMode="External"/><Relationship Id="rId3140" Type="http://schemas.openxmlformats.org/officeDocument/2006/relationships/hyperlink" Target="https://stockanalysis.com/stocks/mkdw/" TargetMode="External"/><Relationship Id="rId2699" Type="http://schemas.openxmlformats.org/officeDocument/2006/relationships/hyperlink" Target="https://stockanalysis.com/stocks/kffb/" TargetMode="External"/><Relationship Id="rId3000" Type="http://schemas.openxmlformats.org/officeDocument/2006/relationships/hyperlink" Target="https://stockanalysis.com/stocks/lz/" TargetMode="External"/><Relationship Id="rId3957" Type="http://schemas.openxmlformats.org/officeDocument/2006/relationships/hyperlink" Target="https://stockanalysis.com/stocks/psn/" TargetMode="External"/><Relationship Id="rId878" Type="http://schemas.openxmlformats.org/officeDocument/2006/relationships/hyperlink" Target="https://stockanalysis.com/stocks/capl/" TargetMode="External"/><Relationship Id="rId2559" Type="http://schemas.openxmlformats.org/officeDocument/2006/relationships/hyperlink" Target="https://stockanalysis.com/stocks/ipwr/" TargetMode="External"/><Relationship Id="rId2766" Type="http://schemas.openxmlformats.org/officeDocument/2006/relationships/hyperlink" Target="https://stockanalysis.com/stocks/krt/" TargetMode="External"/><Relationship Id="rId2973" Type="http://schemas.openxmlformats.org/officeDocument/2006/relationships/hyperlink" Target="https://stockanalysis.com/stocks/lumn/" TargetMode="External"/><Relationship Id="rId3817" Type="http://schemas.openxmlformats.org/officeDocument/2006/relationships/hyperlink" Target="https://stockanalysis.com/stocks/phio/" TargetMode="External"/><Relationship Id="rId5172" Type="http://schemas.openxmlformats.org/officeDocument/2006/relationships/hyperlink" Target="https://stockanalysis.com/stocks/vrme/" TargetMode="External"/><Relationship Id="rId738" Type="http://schemas.openxmlformats.org/officeDocument/2006/relationships/hyperlink" Target="https://stockanalysis.com/stocks/bolt/" TargetMode="External"/><Relationship Id="rId945" Type="http://schemas.openxmlformats.org/officeDocument/2006/relationships/hyperlink" Target="https://stockanalysis.com/stocks/cdio/" TargetMode="External"/><Relationship Id="rId1368" Type="http://schemas.openxmlformats.org/officeDocument/2006/relationships/hyperlink" Target="https://stockanalysis.com/stocks/dats/" TargetMode="External"/><Relationship Id="rId1575" Type="http://schemas.openxmlformats.org/officeDocument/2006/relationships/hyperlink" Target="https://stockanalysis.com/stocks/efsi/" TargetMode="External"/><Relationship Id="rId1782" Type="http://schemas.openxmlformats.org/officeDocument/2006/relationships/hyperlink" Target="https://stockanalysis.com/stocks/fbiz/" TargetMode="External"/><Relationship Id="rId2419" Type="http://schemas.openxmlformats.org/officeDocument/2006/relationships/hyperlink" Target="https://stockanalysis.com/stocks/ice/" TargetMode="External"/><Relationship Id="rId2626" Type="http://schemas.openxmlformats.org/officeDocument/2006/relationships/hyperlink" Target="https://stockanalysis.com/stocks/jcse/" TargetMode="External"/><Relationship Id="rId2833" Type="http://schemas.openxmlformats.org/officeDocument/2006/relationships/hyperlink" Target="https://stockanalysis.com/stocks/leds/" TargetMode="External"/><Relationship Id="rId5032" Type="http://schemas.openxmlformats.org/officeDocument/2006/relationships/hyperlink" Target="https://stockanalysis.com/stocks/unp/" TargetMode="External"/><Relationship Id="rId74" Type="http://schemas.openxmlformats.org/officeDocument/2006/relationships/hyperlink" Target="https://stockanalysis.com/stocks/acxp/" TargetMode="External"/><Relationship Id="rId805" Type="http://schemas.openxmlformats.org/officeDocument/2006/relationships/hyperlink" Target="https://stockanalysis.com/stocks/bte/" TargetMode="External"/><Relationship Id="rId1228" Type="http://schemas.openxmlformats.org/officeDocument/2006/relationships/hyperlink" Target="https://stockanalysis.com/stocks/crk/" TargetMode="External"/><Relationship Id="rId1435" Type="http://schemas.openxmlformats.org/officeDocument/2006/relationships/hyperlink" Target="https://stockanalysis.com/stocks/dkng/" TargetMode="External"/><Relationship Id="rId4798" Type="http://schemas.openxmlformats.org/officeDocument/2006/relationships/hyperlink" Target="https://stockanalysis.com/stocks/thrm/" TargetMode="External"/><Relationship Id="rId1642" Type="http://schemas.openxmlformats.org/officeDocument/2006/relationships/hyperlink" Target="https://stockanalysis.com/stocks/ensg/" TargetMode="External"/><Relationship Id="rId2900" Type="http://schemas.openxmlformats.org/officeDocument/2006/relationships/hyperlink" Target="https://stockanalysis.com/stocks/lmnr/" TargetMode="External"/><Relationship Id="rId1502" Type="http://schemas.openxmlformats.org/officeDocument/2006/relationships/hyperlink" Target="https://stockanalysis.com/stocks/dte/" TargetMode="External"/><Relationship Id="rId4658" Type="http://schemas.openxmlformats.org/officeDocument/2006/relationships/hyperlink" Target="https://stockanalysis.com/stocks/supv/" TargetMode="External"/><Relationship Id="rId4865" Type="http://schemas.openxmlformats.org/officeDocument/2006/relationships/hyperlink" Target="https://stockanalysis.com/stocks/toyo/" TargetMode="External"/><Relationship Id="rId388" Type="http://schemas.openxmlformats.org/officeDocument/2006/relationships/hyperlink" Target="https://stockanalysis.com/stocks/artna/" TargetMode="External"/><Relationship Id="rId2069" Type="http://schemas.openxmlformats.org/officeDocument/2006/relationships/hyperlink" Target="https://stockanalysis.com/stocks/giii/" TargetMode="External"/><Relationship Id="rId3467" Type="http://schemas.openxmlformats.org/officeDocument/2006/relationships/hyperlink" Target="https://stockanalysis.com/stocks/nsit/" TargetMode="External"/><Relationship Id="rId3674" Type="http://schemas.openxmlformats.org/officeDocument/2006/relationships/hyperlink" Target="https://stockanalysis.com/stocks/oscr/" TargetMode="External"/><Relationship Id="rId3881" Type="http://schemas.openxmlformats.org/officeDocument/2006/relationships/hyperlink" Target="https://stockanalysis.com/stocks/pnnt/" TargetMode="External"/><Relationship Id="rId4518" Type="http://schemas.openxmlformats.org/officeDocument/2006/relationships/hyperlink" Target="https://stockanalysis.com/stocks/soar/" TargetMode="External"/><Relationship Id="rId4725" Type="http://schemas.openxmlformats.org/officeDocument/2006/relationships/hyperlink" Target="https://stockanalysis.com/stocks/tbh/" TargetMode="External"/><Relationship Id="rId4932" Type="http://schemas.openxmlformats.org/officeDocument/2006/relationships/hyperlink" Target="https://stockanalysis.com/stocks/ttc/" TargetMode="External"/><Relationship Id="rId595" Type="http://schemas.openxmlformats.org/officeDocument/2006/relationships/hyperlink" Target="https://stockanalysis.com/stocks/bdmd/" TargetMode="External"/><Relationship Id="rId2276" Type="http://schemas.openxmlformats.org/officeDocument/2006/relationships/hyperlink" Target="https://stockanalysis.com/stocks/hiw/" TargetMode="External"/><Relationship Id="rId2483" Type="http://schemas.openxmlformats.org/officeDocument/2006/relationships/hyperlink" Target="https://stockanalysis.com/stocks/imtx/" TargetMode="External"/><Relationship Id="rId2690" Type="http://schemas.openxmlformats.org/officeDocument/2006/relationships/hyperlink" Target="https://stockanalysis.com/stocks/ke/" TargetMode="External"/><Relationship Id="rId3327" Type="http://schemas.openxmlformats.org/officeDocument/2006/relationships/hyperlink" Target="https://stockanalysis.com/stocks/nbhc/" TargetMode="External"/><Relationship Id="rId3534" Type="http://schemas.openxmlformats.org/officeDocument/2006/relationships/hyperlink" Target="https://stockanalysis.com/stocks/nwtn/" TargetMode="External"/><Relationship Id="rId3741" Type="http://schemas.openxmlformats.org/officeDocument/2006/relationships/hyperlink" Target="https://stockanalysis.com/stocks/pbh/" TargetMode="External"/><Relationship Id="rId248" Type="http://schemas.openxmlformats.org/officeDocument/2006/relationships/hyperlink" Target="https://stockanalysis.com/stocks/ambr/" TargetMode="External"/><Relationship Id="rId455" Type="http://schemas.openxmlformats.org/officeDocument/2006/relationships/hyperlink" Target="https://stockanalysis.com/stocks/atos/" TargetMode="External"/><Relationship Id="rId662" Type="http://schemas.openxmlformats.org/officeDocument/2006/relationships/hyperlink" Target="https://stockanalysis.com/stocks/bip/" TargetMode="External"/><Relationship Id="rId1085" Type="http://schemas.openxmlformats.org/officeDocument/2006/relationships/hyperlink" Target="https://stockanalysis.com/stocks/clw/" TargetMode="External"/><Relationship Id="rId1292" Type="http://schemas.openxmlformats.org/officeDocument/2006/relationships/hyperlink" Target="https://stockanalysis.com/stocks/ctva/" TargetMode="External"/><Relationship Id="rId2136" Type="http://schemas.openxmlformats.org/officeDocument/2006/relationships/hyperlink" Target="https://stockanalysis.com/stocks/gp/" TargetMode="External"/><Relationship Id="rId2343" Type="http://schemas.openxmlformats.org/officeDocument/2006/relationships/hyperlink" Target="https://stockanalysis.com/stocks/hsdt/" TargetMode="External"/><Relationship Id="rId2550" Type="http://schemas.openxmlformats.org/officeDocument/2006/relationships/hyperlink" Target="https://stockanalysis.com/stocks/ipar/" TargetMode="External"/><Relationship Id="rId3601" Type="http://schemas.openxmlformats.org/officeDocument/2006/relationships/hyperlink" Target="https://stockanalysis.com/stocks/olb/" TargetMode="External"/><Relationship Id="rId108" Type="http://schemas.openxmlformats.org/officeDocument/2006/relationships/hyperlink" Target="https://stockanalysis.com/stocks/aem/" TargetMode="External"/><Relationship Id="rId315" Type="http://schemas.openxmlformats.org/officeDocument/2006/relationships/hyperlink" Target="https://stockanalysis.com/stocks/aos/" TargetMode="External"/><Relationship Id="rId522" Type="http://schemas.openxmlformats.org/officeDocument/2006/relationships/hyperlink" Target="https://stockanalysis.com/stocks/az/" TargetMode="External"/><Relationship Id="rId1152" Type="http://schemas.openxmlformats.org/officeDocument/2006/relationships/hyperlink" Target="https://stockanalysis.com/stocks/codx/" TargetMode="External"/><Relationship Id="rId2203" Type="http://schemas.openxmlformats.org/officeDocument/2006/relationships/hyperlink" Target="https://stockanalysis.com/stocks/gvh/" TargetMode="External"/><Relationship Id="rId2410" Type="http://schemas.openxmlformats.org/officeDocument/2006/relationships/hyperlink" Target="https://stockanalysis.com/stocks/ibo/" TargetMode="External"/><Relationship Id="rId5359" Type="http://schemas.openxmlformats.org/officeDocument/2006/relationships/hyperlink" Target="https://stockanalysis.com/stocks/xbit/" TargetMode="External"/><Relationship Id="rId1012" Type="http://schemas.openxmlformats.org/officeDocument/2006/relationships/hyperlink" Target="https://stockanalysis.com/stocks/chh/" TargetMode="External"/><Relationship Id="rId4168" Type="http://schemas.openxmlformats.org/officeDocument/2006/relationships/hyperlink" Target="https://stockanalysis.com/stocks/rmd/" TargetMode="External"/><Relationship Id="rId4375" Type="http://schemas.openxmlformats.org/officeDocument/2006/relationships/hyperlink" Target="https://stockanalysis.com/stocks/shc/" TargetMode="External"/><Relationship Id="rId5219" Type="http://schemas.openxmlformats.org/officeDocument/2006/relationships/hyperlink" Target="https://stockanalysis.com/stocks/w/" TargetMode="External"/><Relationship Id="rId5426" Type="http://schemas.openxmlformats.org/officeDocument/2006/relationships/hyperlink" Target="https://stockanalysis.com/stocks/ysxt/" TargetMode="External"/><Relationship Id="rId1969" Type="http://schemas.openxmlformats.org/officeDocument/2006/relationships/hyperlink" Target="https://stockanalysis.com/stocks/fulc/" TargetMode="External"/><Relationship Id="rId3184" Type="http://schemas.openxmlformats.org/officeDocument/2006/relationships/hyperlink" Target="https://stockanalysis.com/stocks/mny/" TargetMode="External"/><Relationship Id="rId4028" Type="http://schemas.openxmlformats.org/officeDocument/2006/relationships/hyperlink" Target="https://stockanalysis.com/stocks/qtwo/" TargetMode="External"/><Relationship Id="rId4235" Type="http://schemas.openxmlformats.org/officeDocument/2006/relationships/hyperlink" Target="https://stockanalysis.com/stocks/rxt/" TargetMode="External"/><Relationship Id="rId4582" Type="http://schemas.openxmlformats.org/officeDocument/2006/relationships/hyperlink" Target="https://stockanalysis.com/stocks/sri/" TargetMode="External"/><Relationship Id="rId1829" Type="http://schemas.openxmlformats.org/officeDocument/2006/relationships/hyperlink" Target="https://stockanalysis.com/stocks/ffiv/" TargetMode="External"/><Relationship Id="rId3391" Type="http://schemas.openxmlformats.org/officeDocument/2006/relationships/hyperlink" Target="https://stockanalysis.com/stocks/nhi/" TargetMode="External"/><Relationship Id="rId4442" Type="http://schemas.openxmlformats.org/officeDocument/2006/relationships/hyperlink" Target="https://stockanalysis.com/stocks/slg/" TargetMode="External"/><Relationship Id="rId3044" Type="http://schemas.openxmlformats.org/officeDocument/2006/relationships/hyperlink" Target="https://stockanalysis.com/stocks/mbot/" TargetMode="External"/><Relationship Id="rId3251" Type="http://schemas.openxmlformats.org/officeDocument/2006/relationships/hyperlink" Target="https://stockanalysis.com/stocks/msn/" TargetMode="External"/><Relationship Id="rId4302" Type="http://schemas.openxmlformats.org/officeDocument/2006/relationships/hyperlink" Target="https://stockanalysis.com/stocks/scm/" TargetMode="External"/><Relationship Id="rId172" Type="http://schemas.openxmlformats.org/officeDocument/2006/relationships/hyperlink" Target="https://stockanalysis.com/stocks/aisp/" TargetMode="External"/><Relationship Id="rId2060" Type="http://schemas.openxmlformats.org/officeDocument/2006/relationships/hyperlink" Target="https://stockanalysis.com/stocks/ghld/" TargetMode="External"/><Relationship Id="rId3111" Type="http://schemas.openxmlformats.org/officeDocument/2006/relationships/hyperlink" Target="https://stockanalysis.com/stocks/mgni/" TargetMode="External"/><Relationship Id="rId989" Type="http://schemas.openxmlformats.org/officeDocument/2006/relationships/hyperlink" Target="https://stockanalysis.com/stocks/cg/" TargetMode="External"/><Relationship Id="rId2877" Type="http://schemas.openxmlformats.org/officeDocument/2006/relationships/hyperlink" Target="https://stockanalysis.com/stocks/lin/" TargetMode="External"/><Relationship Id="rId5076" Type="http://schemas.openxmlformats.org/officeDocument/2006/relationships/hyperlink" Target="https://stockanalysis.com/stocks/uvsp/" TargetMode="External"/><Relationship Id="rId5283" Type="http://schemas.openxmlformats.org/officeDocument/2006/relationships/hyperlink" Target="https://stockanalysis.com/stocks/wkhs/" TargetMode="External"/><Relationship Id="rId849" Type="http://schemas.openxmlformats.org/officeDocument/2006/relationships/hyperlink" Target="https://stockanalysis.com/stocks/bysi/" TargetMode="External"/><Relationship Id="rId1479" Type="http://schemas.openxmlformats.org/officeDocument/2006/relationships/hyperlink" Target="https://stockanalysis.com/stocks/drd/" TargetMode="External"/><Relationship Id="rId1686" Type="http://schemas.openxmlformats.org/officeDocument/2006/relationships/hyperlink" Target="https://stockanalysis.com/stocks/ero/" TargetMode="External"/><Relationship Id="rId3928" Type="http://schemas.openxmlformats.org/officeDocument/2006/relationships/hyperlink" Target="https://stockanalysis.com/stocks/prme/" TargetMode="External"/><Relationship Id="rId4092" Type="http://schemas.openxmlformats.org/officeDocument/2006/relationships/hyperlink" Target="https://stockanalysis.com/stocks/rect/" TargetMode="External"/><Relationship Id="rId5143" Type="http://schemas.openxmlformats.org/officeDocument/2006/relationships/hyperlink" Target="https://stockanalysis.com/stocks/vlo/" TargetMode="External"/><Relationship Id="rId5350" Type="http://schemas.openxmlformats.org/officeDocument/2006/relationships/hyperlink" Target="https://stockanalysis.com/stocks/wxm/" TargetMode="External"/><Relationship Id="rId1339" Type="http://schemas.openxmlformats.org/officeDocument/2006/relationships/hyperlink" Target="https://stockanalysis.com/stocks/cxm/" TargetMode="External"/><Relationship Id="rId1893" Type="http://schemas.openxmlformats.org/officeDocument/2006/relationships/hyperlink" Target="https://stockanalysis.com/stocks/fnd/" TargetMode="External"/><Relationship Id="rId2737" Type="http://schemas.openxmlformats.org/officeDocument/2006/relationships/hyperlink" Target="https://stockanalysis.com/stocks/kntk/" TargetMode="External"/><Relationship Id="rId2944" Type="http://schemas.openxmlformats.org/officeDocument/2006/relationships/hyperlink" Target="https://stockanalysis.com/stocks/lre/" TargetMode="External"/><Relationship Id="rId5003" Type="http://schemas.openxmlformats.org/officeDocument/2006/relationships/hyperlink" Target="https://stockanalysis.com/stocks/ugi/" TargetMode="External"/><Relationship Id="rId5210" Type="http://schemas.openxmlformats.org/officeDocument/2006/relationships/hyperlink" Target="https://stockanalysis.com/stocks/vvpr/" TargetMode="External"/><Relationship Id="rId709" Type="http://schemas.openxmlformats.org/officeDocument/2006/relationships/hyperlink" Target="https://stockanalysis.com/stocks/bma/" TargetMode="External"/><Relationship Id="rId916" Type="http://schemas.openxmlformats.org/officeDocument/2006/relationships/hyperlink" Target="https://stockanalysis.com/stocks/cbz/" TargetMode="External"/><Relationship Id="rId1546" Type="http://schemas.openxmlformats.org/officeDocument/2006/relationships/hyperlink" Target="https://stockanalysis.com/stocks/ebtc/" TargetMode="External"/><Relationship Id="rId1753" Type="http://schemas.openxmlformats.org/officeDocument/2006/relationships/hyperlink" Target="https://stockanalysis.com/stocks/exp/" TargetMode="External"/><Relationship Id="rId1960" Type="http://schemas.openxmlformats.org/officeDocument/2006/relationships/hyperlink" Target="https://stockanalysis.com/stocks/ftk/" TargetMode="External"/><Relationship Id="rId2804" Type="http://schemas.openxmlformats.org/officeDocument/2006/relationships/hyperlink" Target="https://stockanalysis.com/stocks/lark/" TargetMode="External"/><Relationship Id="rId45" Type="http://schemas.openxmlformats.org/officeDocument/2006/relationships/hyperlink" Target="https://stockanalysis.com/stocks/acdc/" TargetMode="External"/><Relationship Id="rId1406" Type="http://schemas.openxmlformats.org/officeDocument/2006/relationships/hyperlink" Target="https://stockanalysis.com/stocks/dfli/" TargetMode="External"/><Relationship Id="rId1613" Type="http://schemas.openxmlformats.org/officeDocument/2006/relationships/hyperlink" Target="https://stockanalysis.com/stocks/eltk/" TargetMode="External"/><Relationship Id="rId1820" Type="http://schemas.openxmlformats.org/officeDocument/2006/relationships/hyperlink" Target="https://stockanalysis.com/stocks/fer/" TargetMode="External"/><Relationship Id="rId4769" Type="http://schemas.openxmlformats.org/officeDocument/2006/relationships/hyperlink" Target="https://stockanalysis.com/stocks/ter/" TargetMode="External"/><Relationship Id="rId4976" Type="http://schemas.openxmlformats.org/officeDocument/2006/relationships/hyperlink" Target="https://stockanalysis.com/stocks/uaa/" TargetMode="External"/><Relationship Id="rId3578" Type="http://schemas.openxmlformats.org/officeDocument/2006/relationships/hyperlink" Target="https://stockanalysis.com/stocks/odp/" TargetMode="External"/><Relationship Id="rId3785" Type="http://schemas.openxmlformats.org/officeDocument/2006/relationships/hyperlink" Target="https://stockanalysis.com/stocks/pepg/" TargetMode="External"/><Relationship Id="rId3992" Type="http://schemas.openxmlformats.org/officeDocument/2006/relationships/hyperlink" Target="https://stockanalysis.com/stocks/pwr/" TargetMode="External"/><Relationship Id="rId4629" Type="http://schemas.openxmlformats.org/officeDocument/2006/relationships/hyperlink" Target="https://stockanalysis.com/stocks/stn/" TargetMode="External"/><Relationship Id="rId4836" Type="http://schemas.openxmlformats.org/officeDocument/2006/relationships/hyperlink" Target="https://stockanalysis.com/stocks/tmhc/" TargetMode="External"/><Relationship Id="rId499" Type="http://schemas.openxmlformats.org/officeDocument/2006/relationships/hyperlink" Target="https://stockanalysis.com/stocks/avxl/" TargetMode="External"/><Relationship Id="rId2387" Type="http://schemas.openxmlformats.org/officeDocument/2006/relationships/hyperlink" Target="https://stockanalysis.com/stocks/hwm/" TargetMode="External"/><Relationship Id="rId2594" Type="http://schemas.openxmlformats.org/officeDocument/2006/relationships/hyperlink" Target="https://stockanalysis.com/stocks/itt/" TargetMode="External"/><Relationship Id="rId3438" Type="http://schemas.openxmlformats.org/officeDocument/2006/relationships/hyperlink" Target="https://stockanalysis.com/stocks/nok/" TargetMode="External"/><Relationship Id="rId3645" Type="http://schemas.openxmlformats.org/officeDocument/2006/relationships/hyperlink" Target="https://stockanalysis.com/stocks/opk/" TargetMode="External"/><Relationship Id="rId3852" Type="http://schemas.openxmlformats.org/officeDocument/2006/relationships/hyperlink" Target="https://stockanalysis.com/stocks/plnt/" TargetMode="External"/><Relationship Id="rId359" Type="http://schemas.openxmlformats.org/officeDocument/2006/relationships/hyperlink" Target="https://stockanalysis.com/stocks/arct/" TargetMode="External"/><Relationship Id="rId566" Type="http://schemas.openxmlformats.org/officeDocument/2006/relationships/hyperlink" Target="https://stockanalysis.com/stocks/bbnx/" TargetMode="External"/><Relationship Id="rId773" Type="http://schemas.openxmlformats.org/officeDocument/2006/relationships/hyperlink" Target="https://stockanalysis.com/stocks/brn/" TargetMode="External"/><Relationship Id="rId1196" Type="http://schemas.openxmlformats.org/officeDocument/2006/relationships/hyperlink" Target="https://stockanalysis.com/stocks/cpop/" TargetMode="External"/><Relationship Id="rId2247" Type="http://schemas.openxmlformats.org/officeDocument/2006/relationships/hyperlink" Target="https://stockanalysis.com/stocks/hees/" TargetMode="External"/><Relationship Id="rId2454" Type="http://schemas.openxmlformats.org/officeDocument/2006/relationships/hyperlink" Target="https://stockanalysis.com/stocks/iii/" TargetMode="External"/><Relationship Id="rId3505" Type="http://schemas.openxmlformats.org/officeDocument/2006/relationships/hyperlink" Target="https://stockanalysis.com/stocks/nvct/" TargetMode="External"/><Relationship Id="rId4903" Type="http://schemas.openxmlformats.org/officeDocument/2006/relationships/hyperlink" Target="https://stockanalysis.com/stocks/trst/" TargetMode="External"/><Relationship Id="rId219" Type="http://schemas.openxmlformats.org/officeDocument/2006/relationships/hyperlink" Target="https://stockanalysis.com/stocks/allt/" TargetMode="External"/><Relationship Id="rId426" Type="http://schemas.openxmlformats.org/officeDocument/2006/relationships/hyperlink" Target="https://stockanalysis.com/stocks/asys/" TargetMode="External"/><Relationship Id="rId633" Type="http://schemas.openxmlformats.org/officeDocument/2006/relationships/hyperlink" Target="https://stockanalysis.com/stocks/bgi/" TargetMode="External"/><Relationship Id="rId980" Type="http://schemas.openxmlformats.org/officeDocument/2006/relationships/hyperlink" Target="https://stockanalysis.com/stocks/ceva/" TargetMode="External"/><Relationship Id="rId1056" Type="http://schemas.openxmlformats.org/officeDocument/2006/relationships/hyperlink" Target="https://stockanalysis.com/stocks/clbr/" TargetMode="External"/><Relationship Id="rId1263" Type="http://schemas.openxmlformats.org/officeDocument/2006/relationships/hyperlink" Target="https://stockanalysis.com/stocks/cste/" TargetMode="External"/><Relationship Id="rId2107" Type="http://schemas.openxmlformats.org/officeDocument/2006/relationships/hyperlink" Target="https://stockanalysis.com/stocks/gne/" TargetMode="External"/><Relationship Id="rId2314" Type="http://schemas.openxmlformats.org/officeDocument/2006/relationships/hyperlink" Target="https://stockanalysis.com/stocks/hook/" TargetMode="External"/><Relationship Id="rId2661" Type="http://schemas.openxmlformats.org/officeDocument/2006/relationships/hyperlink" Target="https://stockanalysis.com/stocks/juns/" TargetMode="External"/><Relationship Id="rId3712" Type="http://schemas.openxmlformats.org/officeDocument/2006/relationships/hyperlink" Target="https://stockanalysis.com/stocks/pags/" TargetMode="External"/><Relationship Id="rId840" Type="http://schemas.openxmlformats.org/officeDocument/2006/relationships/hyperlink" Target="https://stockanalysis.com/stocks/bxmt/" TargetMode="External"/><Relationship Id="rId1470" Type="http://schemas.openxmlformats.org/officeDocument/2006/relationships/hyperlink" Target="https://stockanalysis.com/stocks/doug/" TargetMode="External"/><Relationship Id="rId2521" Type="http://schemas.openxmlformats.org/officeDocument/2006/relationships/hyperlink" Target="https://stockanalysis.com/stocks/insw/" TargetMode="External"/><Relationship Id="rId4279" Type="http://schemas.openxmlformats.org/officeDocument/2006/relationships/hyperlink" Target="https://stockanalysis.com/stocks/sbc/" TargetMode="External"/><Relationship Id="rId700" Type="http://schemas.openxmlformats.org/officeDocument/2006/relationships/hyperlink" Target="https://stockanalysis.com/stocks/blmz/" TargetMode="External"/><Relationship Id="rId1123" Type="http://schemas.openxmlformats.org/officeDocument/2006/relationships/hyperlink" Target="https://stockanalysis.com/stocks/cnfr/" TargetMode="External"/><Relationship Id="rId1330" Type="http://schemas.openxmlformats.org/officeDocument/2006/relationships/hyperlink" Target="https://stockanalysis.com/stocks/cwen/" TargetMode="External"/><Relationship Id="rId3088" Type="http://schemas.openxmlformats.org/officeDocument/2006/relationships/hyperlink" Target="https://stockanalysis.com/stocks/meli/" TargetMode="External"/><Relationship Id="rId4486" Type="http://schemas.openxmlformats.org/officeDocument/2006/relationships/hyperlink" Target="https://stockanalysis.com/stocks/sna/" TargetMode="External"/><Relationship Id="rId4693" Type="http://schemas.openxmlformats.org/officeDocument/2006/relationships/hyperlink" Target="https://stockanalysis.com/stocks/sym/" TargetMode="External"/><Relationship Id="rId3295" Type="http://schemas.openxmlformats.org/officeDocument/2006/relationships/hyperlink" Target="https://stockanalysis.com/stocks/mx/" TargetMode="External"/><Relationship Id="rId4139" Type="http://schemas.openxmlformats.org/officeDocument/2006/relationships/hyperlink" Target="https://stockanalysis.com/stocks/rig/" TargetMode="External"/><Relationship Id="rId4346" Type="http://schemas.openxmlformats.org/officeDocument/2006/relationships/hyperlink" Target="https://stockanalysis.com/stocks/sfbc/" TargetMode="External"/><Relationship Id="rId4553" Type="http://schemas.openxmlformats.org/officeDocument/2006/relationships/hyperlink" Target="https://stockanalysis.com/stocks/splp/" TargetMode="External"/><Relationship Id="rId4760" Type="http://schemas.openxmlformats.org/officeDocument/2006/relationships/hyperlink" Target="https://stockanalysis.com/stocks/tef/" TargetMode="External"/><Relationship Id="rId3155" Type="http://schemas.openxmlformats.org/officeDocument/2006/relationships/hyperlink" Target="https://stockanalysis.com/stocks/mlm/" TargetMode="External"/><Relationship Id="rId3362" Type="http://schemas.openxmlformats.org/officeDocument/2006/relationships/hyperlink" Target="https://stockanalysis.com/stocks/neon/" TargetMode="External"/><Relationship Id="rId4206" Type="http://schemas.openxmlformats.org/officeDocument/2006/relationships/hyperlink" Target="https://stockanalysis.com/stocks/rrr/" TargetMode="External"/><Relationship Id="rId4413" Type="http://schemas.openxmlformats.org/officeDocument/2006/relationships/hyperlink" Target="https://stockanalysis.com/stocks/site/" TargetMode="External"/><Relationship Id="rId4620" Type="http://schemas.openxmlformats.org/officeDocument/2006/relationships/hyperlink" Target="https://stockanalysis.com/stocks/stho/" TargetMode="External"/><Relationship Id="rId283" Type="http://schemas.openxmlformats.org/officeDocument/2006/relationships/hyperlink" Target="https://stockanalysis.com/stocks/amtx/" TargetMode="External"/><Relationship Id="rId490" Type="http://schemas.openxmlformats.org/officeDocument/2006/relationships/hyperlink" Target="https://stockanalysis.com/stocks/avnt/" TargetMode="External"/><Relationship Id="rId2171" Type="http://schemas.openxmlformats.org/officeDocument/2006/relationships/hyperlink" Target="https://stockanalysis.com/stocks/grwg/" TargetMode="External"/><Relationship Id="rId3015" Type="http://schemas.openxmlformats.org/officeDocument/2006/relationships/hyperlink" Target="https://stockanalysis.com/stocks/man/" TargetMode="External"/><Relationship Id="rId3222" Type="http://schemas.openxmlformats.org/officeDocument/2006/relationships/hyperlink" Target="https://stockanalysis.com/stocks/mrk/" TargetMode="External"/><Relationship Id="rId143" Type="http://schemas.openxmlformats.org/officeDocument/2006/relationships/hyperlink" Target="https://stockanalysis.com/stocks/agri/" TargetMode="External"/><Relationship Id="rId350" Type="http://schemas.openxmlformats.org/officeDocument/2006/relationships/hyperlink" Target="https://stockanalysis.com/stocks/aqst/" TargetMode="External"/><Relationship Id="rId2031" Type="http://schemas.openxmlformats.org/officeDocument/2006/relationships/hyperlink" Target="https://stockanalysis.com/stocks/geg/" TargetMode="External"/><Relationship Id="rId5187" Type="http://schemas.openxmlformats.org/officeDocument/2006/relationships/hyperlink" Target="https://stockanalysis.com/stocks/vsec/" TargetMode="External"/><Relationship Id="rId5394" Type="http://schemas.openxmlformats.org/officeDocument/2006/relationships/hyperlink" Target="https://stockanalysis.com/stocks/xtkg/" TargetMode="External"/><Relationship Id="rId9" Type="http://schemas.openxmlformats.org/officeDocument/2006/relationships/hyperlink" Target="https://stockanalysis.com/stocks/aami/" TargetMode="External"/><Relationship Id="rId210" Type="http://schemas.openxmlformats.org/officeDocument/2006/relationships/hyperlink" Target="https://stockanalysis.com/stocks/alit/" TargetMode="External"/><Relationship Id="rId2988" Type="http://schemas.openxmlformats.org/officeDocument/2006/relationships/hyperlink" Target="https://stockanalysis.com/stocks/lxeo/" TargetMode="External"/><Relationship Id="rId5047" Type="http://schemas.openxmlformats.org/officeDocument/2006/relationships/hyperlink" Target="https://stockanalysis.com/stocks/urg/" TargetMode="External"/><Relationship Id="rId5254" Type="http://schemas.openxmlformats.org/officeDocument/2006/relationships/hyperlink" Target="https://stockanalysis.com/stocks/weth/" TargetMode="External"/><Relationship Id="rId1797" Type="http://schemas.openxmlformats.org/officeDocument/2006/relationships/hyperlink" Target="https://stockanalysis.com/stocks/fcfs/" TargetMode="External"/><Relationship Id="rId2848" Type="http://schemas.openxmlformats.org/officeDocument/2006/relationships/hyperlink" Target="https://stockanalysis.com/stocks/lfst/" TargetMode="External"/><Relationship Id="rId5461" Type="http://schemas.openxmlformats.org/officeDocument/2006/relationships/hyperlink" Target="https://stockanalysis.com/stocks/zkh/" TargetMode="External"/><Relationship Id="rId89" Type="http://schemas.openxmlformats.org/officeDocument/2006/relationships/hyperlink" Target="https://stockanalysis.com/stocks/adp/" TargetMode="External"/><Relationship Id="rId1657" Type="http://schemas.openxmlformats.org/officeDocument/2006/relationships/hyperlink" Target="https://stockanalysis.com/stocks/epam/" TargetMode="External"/><Relationship Id="rId1864" Type="http://schemas.openxmlformats.org/officeDocument/2006/relationships/hyperlink" Target="https://stockanalysis.com/stocks/flgt/" TargetMode="External"/><Relationship Id="rId2708" Type="http://schemas.openxmlformats.org/officeDocument/2006/relationships/hyperlink" Target="https://stockanalysis.com/stocks/kids/" TargetMode="External"/><Relationship Id="rId2915" Type="http://schemas.openxmlformats.org/officeDocument/2006/relationships/hyperlink" Target="https://stockanalysis.com/stocks/lob/" TargetMode="External"/><Relationship Id="rId4063" Type="http://schemas.openxmlformats.org/officeDocument/2006/relationships/hyperlink" Target="https://stockanalysis.com/stocks/rcat/" TargetMode="External"/><Relationship Id="rId4270" Type="http://schemas.openxmlformats.org/officeDocument/2006/relationships/hyperlink" Target="https://stockanalysis.com/stocks/sap/" TargetMode="External"/><Relationship Id="rId5114" Type="http://schemas.openxmlformats.org/officeDocument/2006/relationships/hyperlink" Target="https://stockanalysis.com/stocks/vet/" TargetMode="External"/><Relationship Id="rId5321" Type="http://schemas.openxmlformats.org/officeDocument/2006/relationships/hyperlink" Target="https://stockanalysis.com/stocks/ws/" TargetMode="External"/><Relationship Id="rId1517" Type="http://schemas.openxmlformats.org/officeDocument/2006/relationships/hyperlink" Target="https://stockanalysis.com/stocks/dvn/" TargetMode="External"/><Relationship Id="rId1724" Type="http://schemas.openxmlformats.org/officeDocument/2006/relationships/hyperlink" Target="https://stockanalysis.com/stocks/ever/" TargetMode="External"/><Relationship Id="rId4130" Type="http://schemas.openxmlformats.org/officeDocument/2006/relationships/hyperlink" Target="https://stockanalysis.com/stocks/rgr/" TargetMode="External"/><Relationship Id="rId16" Type="http://schemas.openxmlformats.org/officeDocument/2006/relationships/hyperlink" Target="https://stockanalysis.com/stocks/aat/" TargetMode="External"/><Relationship Id="rId1931" Type="http://schemas.openxmlformats.org/officeDocument/2006/relationships/hyperlink" Target="https://stockanalysis.com/stocks/frph/" TargetMode="External"/><Relationship Id="rId3689" Type="http://schemas.openxmlformats.org/officeDocument/2006/relationships/hyperlink" Target="https://stockanalysis.com/stocks/ottr/" TargetMode="External"/><Relationship Id="rId3896" Type="http://schemas.openxmlformats.org/officeDocument/2006/relationships/hyperlink" Target="https://stockanalysis.com/stocks/post/" TargetMode="External"/><Relationship Id="rId2498" Type="http://schemas.openxmlformats.org/officeDocument/2006/relationships/hyperlink" Target="https://stockanalysis.com/stocks/infa/" TargetMode="External"/><Relationship Id="rId3549" Type="http://schemas.openxmlformats.org/officeDocument/2006/relationships/hyperlink" Target="https://stockanalysis.com/stocks/nymt/" TargetMode="External"/><Relationship Id="rId4947" Type="http://schemas.openxmlformats.org/officeDocument/2006/relationships/hyperlink" Target="https://stockanalysis.com/stocks/tuya/" TargetMode="External"/><Relationship Id="rId677" Type="http://schemas.openxmlformats.org/officeDocument/2006/relationships/hyperlink" Target="https://stockanalysis.com/stocks/bkkt/" TargetMode="External"/><Relationship Id="rId2358" Type="http://schemas.openxmlformats.org/officeDocument/2006/relationships/hyperlink" Target="https://stockanalysis.com/stocks/hth/" TargetMode="External"/><Relationship Id="rId3756" Type="http://schemas.openxmlformats.org/officeDocument/2006/relationships/hyperlink" Target="https://stockanalysis.com/stocks/pcor/" TargetMode="External"/><Relationship Id="rId3963" Type="http://schemas.openxmlformats.org/officeDocument/2006/relationships/hyperlink" Target="https://stockanalysis.com/stocks/pstg/" TargetMode="External"/><Relationship Id="rId4807" Type="http://schemas.openxmlformats.org/officeDocument/2006/relationships/hyperlink" Target="https://stockanalysis.com/stocks/timb/" TargetMode="External"/><Relationship Id="rId884" Type="http://schemas.openxmlformats.org/officeDocument/2006/relationships/hyperlink" Target="https://stockanalysis.com/stocks/care/" TargetMode="External"/><Relationship Id="rId2565" Type="http://schemas.openxmlformats.org/officeDocument/2006/relationships/hyperlink" Target="https://stockanalysis.com/stocks/ird/" TargetMode="External"/><Relationship Id="rId2772" Type="http://schemas.openxmlformats.org/officeDocument/2006/relationships/hyperlink" Target="https://stockanalysis.com/stocks/kt/" TargetMode="External"/><Relationship Id="rId3409" Type="http://schemas.openxmlformats.org/officeDocument/2006/relationships/hyperlink" Target="https://stockanalysis.com/stocks/nktx/" TargetMode="External"/><Relationship Id="rId3616" Type="http://schemas.openxmlformats.org/officeDocument/2006/relationships/hyperlink" Target="https://stockanalysis.com/stocks/omf/" TargetMode="External"/><Relationship Id="rId3823" Type="http://schemas.openxmlformats.org/officeDocument/2006/relationships/hyperlink" Target="https://stockanalysis.com/stocks/phx/" TargetMode="External"/><Relationship Id="rId537" Type="http://schemas.openxmlformats.org/officeDocument/2006/relationships/hyperlink" Target="https://stockanalysis.com/stocks/bah/" TargetMode="External"/><Relationship Id="rId744" Type="http://schemas.openxmlformats.org/officeDocument/2006/relationships/hyperlink" Target="https://stockanalysis.com/stocks/botj/" TargetMode="External"/><Relationship Id="rId951" Type="http://schemas.openxmlformats.org/officeDocument/2006/relationships/hyperlink" Target="https://stockanalysis.com/stocks/cdre/" TargetMode="External"/><Relationship Id="rId1167" Type="http://schemas.openxmlformats.org/officeDocument/2006/relationships/hyperlink" Target="https://stockanalysis.com/stocks/colm/" TargetMode="External"/><Relationship Id="rId1374" Type="http://schemas.openxmlformats.org/officeDocument/2006/relationships/hyperlink" Target="https://stockanalysis.com/stocks/dbd/" TargetMode="External"/><Relationship Id="rId1581" Type="http://schemas.openxmlformats.org/officeDocument/2006/relationships/hyperlink" Target="https://stockanalysis.com/stocks/eght/" TargetMode="External"/><Relationship Id="rId2218" Type="http://schemas.openxmlformats.org/officeDocument/2006/relationships/hyperlink" Target="https://stockanalysis.com/stocks/hal/" TargetMode="External"/><Relationship Id="rId2425" Type="http://schemas.openxmlformats.org/officeDocument/2006/relationships/hyperlink" Target="https://stockanalysis.com/stocks/icmb/" TargetMode="External"/><Relationship Id="rId2632" Type="http://schemas.openxmlformats.org/officeDocument/2006/relationships/hyperlink" Target="https://stockanalysis.com/stocks/jfb/" TargetMode="External"/><Relationship Id="rId80" Type="http://schemas.openxmlformats.org/officeDocument/2006/relationships/hyperlink" Target="https://stockanalysis.com/stocks/add/" TargetMode="External"/><Relationship Id="rId604" Type="http://schemas.openxmlformats.org/officeDocument/2006/relationships/hyperlink" Target="https://stockanalysis.com/stocks/beat/" TargetMode="External"/><Relationship Id="rId811" Type="http://schemas.openxmlformats.org/officeDocument/2006/relationships/hyperlink" Target="https://stockanalysis.com/stocks/btog/" TargetMode="External"/><Relationship Id="rId1027" Type="http://schemas.openxmlformats.org/officeDocument/2006/relationships/hyperlink" Target="https://stockanalysis.com/stocks/chx/" TargetMode="External"/><Relationship Id="rId1234" Type="http://schemas.openxmlformats.org/officeDocument/2006/relationships/hyperlink" Target="https://stockanalysis.com/stocks/crnc/" TargetMode="External"/><Relationship Id="rId1441" Type="http://schemas.openxmlformats.org/officeDocument/2006/relationships/hyperlink" Target="https://stockanalysis.com/stocks/dlpn/" TargetMode="External"/><Relationship Id="rId4597" Type="http://schemas.openxmlformats.org/officeDocument/2006/relationships/hyperlink" Target="https://stockanalysis.com/stocks/ssrm/" TargetMode="External"/><Relationship Id="rId1301" Type="http://schemas.openxmlformats.org/officeDocument/2006/relationships/hyperlink" Target="https://stockanalysis.com/stocks/curb/" TargetMode="External"/><Relationship Id="rId3199" Type="http://schemas.openxmlformats.org/officeDocument/2006/relationships/hyperlink" Target="https://stockanalysis.com/stocks/momo/" TargetMode="External"/><Relationship Id="rId4457" Type="http://schemas.openxmlformats.org/officeDocument/2006/relationships/hyperlink" Target="https://stockanalysis.com/stocks/sls/" TargetMode="External"/><Relationship Id="rId4664" Type="http://schemas.openxmlformats.org/officeDocument/2006/relationships/hyperlink" Target="https://stockanalysis.com/stocks/svco/" TargetMode="External"/><Relationship Id="rId3059" Type="http://schemas.openxmlformats.org/officeDocument/2006/relationships/hyperlink" Target="https://stockanalysis.com/stocks/mcri/" TargetMode="External"/><Relationship Id="rId3266" Type="http://schemas.openxmlformats.org/officeDocument/2006/relationships/hyperlink" Target="https://stockanalysis.com/stocks/mtex/" TargetMode="External"/><Relationship Id="rId3473" Type="http://schemas.openxmlformats.org/officeDocument/2006/relationships/hyperlink" Target="https://stockanalysis.com/stocks/ntap/" TargetMode="External"/><Relationship Id="rId4317" Type="http://schemas.openxmlformats.org/officeDocument/2006/relationships/hyperlink" Target="https://stockanalysis.com/stocks/sdhi/" TargetMode="External"/><Relationship Id="rId4524" Type="http://schemas.openxmlformats.org/officeDocument/2006/relationships/hyperlink" Target="https://stockanalysis.com/stocks/soho/" TargetMode="External"/><Relationship Id="rId4871" Type="http://schemas.openxmlformats.org/officeDocument/2006/relationships/hyperlink" Target="https://stockanalysis.com/stocks/tph/" TargetMode="External"/><Relationship Id="rId187" Type="http://schemas.openxmlformats.org/officeDocument/2006/relationships/hyperlink" Target="https://stockanalysis.com/stocks/akro/" TargetMode="External"/><Relationship Id="rId394" Type="http://schemas.openxmlformats.org/officeDocument/2006/relationships/hyperlink" Target="https://stockanalysis.com/stocks/as/" TargetMode="External"/><Relationship Id="rId2075" Type="http://schemas.openxmlformats.org/officeDocument/2006/relationships/hyperlink" Target="https://stockanalysis.com/stocks/gits/" TargetMode="External"/><Relationship Id="rId2282" Type="http://schemas.openxmlformats.org/officeDocument/2006/relationships/hyperlink" Target="https://stockanalysis.com/stocks/hli/" TargetMode="External"/><Relationship Id="rId3126" Type="http://schemas.openxmlformats.org/officeDocument/2006/relationships/hyperlink" Target="https://stockanalysis.com/stocks/mi/" TargetMode="External"/><Relationship Id="rId3680" Type="http://schemas.openxmlformats.org/officeDocument/2006/relationships/hyperlink" Target="https://stockanalysis.com/stocks/ost/" TargetMode="External"/><Relationship Id="rId4731" Type="http://schemas.openxmlformats.org/officeDocument/2006/relationships/hyperlink" Target="https://stockanalysis.com/stocks/tbph/" TargetMode="External"/><Relationship Id="rId254" Type="http://schemas.openxmlformats.org/officeDocument/2006/relationships/hyperlink" Target="https://stockanalysis.com/stocks/amed/" TargetMode="External"/><Relationship Id="rId1091" Type="http://schemas.openxmlformats.org/officeDocument/2006/relationships/hyperlink" Target="https://stockanalysis.com/stocks/cmbm/" TargetMode="External"/><Relationship Id="rId3333" Type="http://schemas.openxmlformats.org/officeDocument/2006/relationships/hyperlink" Target="https://stockanalysis.com/stocks/nbtx/" TargetMode="External"/><Relationship Id="rId3540" Type="http://schemas.openxmlformats.org/officeDocument/2006/relationships/hyperlink" Target="https://stockanalysis.com/stocks/nxpl/" TargetMode="External"/><Relationship Id="rId5298" Type="http://schemas.openxmlformats.org/officeDocument/2006/relationships/hyperlink" Target="https://stockanalysis.com/stocks/wmpn/" TargetMode="External"/><Relationship Id="rId114" Type="http://schemas.openxmlformats.org/officeDocument/2006/relationships/hyperlink" Target="https://stockanalysis.com/stocks/aer/" TargetMode="External"/><Relationship Id="rId461" Type="http://schemas.openxmlformats.org/officeDocument/2006/relationships/hyperlink" Target="https://stockanalysis.com/stocks/ats/" TargetMode="External"/><Relationship Id="rId2142" Type="http://schemas.openxmlformats.org/officeDocument/2006/relationships/hyperlink" Target="https://stockanalysis.com/stocks/gpmt/" TargetMode="External"/><Relationship Id="rId3400" Type="http://schemas.openxmlformats.org/officeDocument/2006/relationships/hyperlink" Target="https://stockanalysis.com/stocks/nisn/" TargetMode="External"/><Relationship Id="rId321" Type="http://schemas.openxmlformats.org/officeDocument/2006/relationships/hyperlink" Target="https://stockanalysis.com/stocks/apcx/" TargetMode="External"/><Relationship Id="rId2002" Type="http://schemas.openxmlformats.org/officeDocument/2006/relationships/hyperlink" Target="https://stockanalysis.com/stocks/gbdc/" TargetMode="External"/><Relationship Id="rId2959" Type="http://schemas.openxmlformats.org/officeDocument/2006/relationships/hyperlink" Target="https://stockanalysis.com/stocks/lstr/" TargetMode="External"/><Relationship Id="rId5158" Type="http://schemas.openxmlformats.org/officeDocument/2006/relationships/hyperlink" Target="https://stockanalysis.com/stocks/vnt/" TargetMode="External"/><Relationship Id="rId5365" Type="http://schemas.openxmlformats.org/officeDocument/2006/relationships/hyperlink" Target="https://stockanalysis.com/stocks/xene/" TargetMode="External"/><Relationship Id="rId1768" Type="http://schemas.openxmlformats.org/officeDocument/2006/relationships/hyperlink" Target="https://stockanalysis.com/stocks/fact/" TargetMode="External"/><Relationship Id="rId2819" Type="http://schemas.openxmlformats.org/officeDocument/2006/relationships/hyperlink" Target="https://stockanalysis.com/stocks/lc/" TargetMode="External"/><Relationship Id="rId4174" Type="http://schemas.openxmlformats.org/officeDocument/2006/relationships/hyperlink" Target="https://stockanalysis.com/stocks/rnac/" TargetMode="External"/><Relationship Id="rId4381" Type="http://schemas.openxmlformats.org/officeDocument/2006/relationships/hyperlink" Target="https://stockanalysis.com/stocks/shim/" TargetMode="External"/><Relationship Id="rId5018" Type="http://schemas.openxmlformats.org/officeDocument/2006/relationships/hyperlink" Target="https://stockanalysis.com/stocks/uls/" TargetMode="External"/><Relationship Id="rId5225" Type="http://schemas.openxmlformats.org/officeDocument/2006/relationships/hyperlink" Target="https://stockanalysis.com/stocks/wal/" TargetMode="External"/><Relationship Id="rId5432" Type="http://schemas.openxmlformats.org/officeDocument/2006/relationships/hyperlink" Target="https://stockanalysis.com/stocks/yygh/" TargetMode="External"/><Relationship Id="rId1628" Type="http://schemas.openxmlformats.org/officeDocument/2006/relationships/hyperlink" Target="https://stockanalysis.com/stocks/enb/" TargetMode="External"/><Relationship Id="rId1975" Type="http://schemas.openxmlformats.org/officeDocument/2006/relationships/hyperlink" Target="https://stockanalysis.com/stocks/futu/" TargetMode="External"/><Relationship Id="rId3190" Type="http://schemas.openxmlformats.org/officeDocument/2006/relationships/hyperlink" Target="https://stockanalysis.com/stocks/modg/" TargetMode="External"/><Relationship Id="rId4034" Type="http://schemas.openxmlformats.org/officeDocument/2006/relationships/hyperlink" Target="https://stockanalysis.com/stocks/qvcgb/" TargetMode="External"/><Relationship Id="rId4241" Type="http://schemas.openxmlformats.org/officeDocument/2006/relationships/hyperlink" Target="https://stockanalysis.com/stocks/ryet/" TargetMode="External"/><Relationship Id="rId1835" Type="http://schemas.openxmlformats.org/officeDocument/2006/relationships/hyperlink" Target="https://stockanalysis.com/stocks/fgf/" TargetMode="External"/><Relationship Id="rId3050" Type="http://schemas.openxmlformats.org/officeDocument/2006/relationships/hyperlink" Target="https://stockanalysis.com/stocks/mcb/" TargetMode="External"/><Relationship Id="rId4101" Type="http://schemas.openxmlformats.org/officeDocument/2006/relationships/hyperlink" Target="https://stockanalysis.com/stocks/rell/" TargetMode="External"/><Relationship Id="rId1902" Type="http://schemas.openxmlformats.org/officeDocument/2006/relationships/hyperlink" Target="https://stockanalysis.com/stocks/fold/" TargetMode="External"/><Relationship Id="rId3867" Type="http://schemas.openxmlformats.org/officeDocument/2006/relationships/hyperlink" Target="https://stockanalysis.com/stocks/plym/" TargetMode="External"/><Relationship Id="rId4918" Type="http://schemas.openxmlformats.org/officeDocument/2006/relationships/hyperlink" Target="https://stockanalysis.com/stocks/tsco/" TargetMode="External"/><Relationship Id="rId788" Type="http://schemas.openxmlformats.org/officeDocument/2006/relationships/hyperlink" Target="https://stockanalysis.com/stocks/bsgm/" TargetMode="External"/><Relationship Id="rId995" Type="http://schemas.openxmlformats.org/officeDocument/2006/relationships/hyperlink" Target="https://stockanalysis.com/stocks/cgen/" TargetMode="External"/><Relationship Id="rId2469" Type="http://schemas.openxmlformats.org/officeDocument/2006/relationships/hyperlink" Target="https://stockanalysis.com/stocks/img/" TargetMode="External"/><Relationship Id="rId2676" Type="http://schemas.openxmlformats.org/officeDocument/2006/relationships/hyperlink" Target="https://stockanalysis.com/stocks/kalv/" TargetMode="External"/><Relationship Id="rId2883" Type="http://schemas.openxmlformats.org/officeDocument/2006/relationships/hyperlink" Target="https://stockanalysis.com/stocks/lipo/" TargetMode="External"/><Relationship Id="rId3727" Type="http://schemas.openxmlformats.org/officeDocument/2006/relationships/hyperlink" Target="https://stockanalysis.com/stocks/patk/" TargetMode="External"/><Relationship Id="rId3934" Type="http://schemas.openxmlformats.org/officeDocument/2006/relationships/hyperlink" Target="https://stockanalysis.com/stocks/prph/" TargetMode="External"/><Relationship Id="rId5082" Type="http://schemas.openxmlformats.org/officeDocument/2006/relationships/hyperlink" Target="https://stockanalysis.com/stocks/vabk/" TargetMode="External"/><Relationship Id="rId648" Type="http://schemas.openxmlformats.org/officeDocument/2006/relationships/hyperlink" Target="https://stockanalysis.com/stocks/bhr/" TargetMode="External"/><Relationship Id="rId855" Type="http://schemas.openxmlformats.org/officeDocument/2006/relationships/hyperlink" Target="https://stockanalysis.com/stocks/c/" TargetMode="External"/><Relationship Id="rId1278" Type="http://schemas.openxmlformats.org/officeDocument/2006/relationships/hyperlink" Target="https://stockanalysis.com/stocks/ctmx/" TargetMode="External"/><Relationship Id="rId1485" Type="http://schemas.openxmlformats.org/officeDocument/2006/relationships/hyperlink" Target="https://stockanalysis.com/stocks/drrx/" TargetMode="External"/><Relationship Id="rId1692" Type="http://schemas.openxmlformats.org/officeDocument/2006/relationships/hyperlink" Target="https://stockanalysis.com/stocks/esea/" TargetMode="External"/><Relationship Id="rId2329" Type="http://schemas.openxmlformats.org/officeDocument/2006/relationships/hyperlink" Target="https://stockanalysis.com/stocks/hqi/" TargetMode="External"/><Relationship Id="rId2536" Type="http://schemas.openxmlformats.org/officeDocument/2006/relationships/hyperlink" Target="https://stockanalysis.com/stocks/invx/" TargetMode="External"/><Relationship Id="rId2743" Type="http://schemas.openxmlformats.org/officeDocument/2006/relationships/hyperlink" Target="https://stockanalysis.com/stocks/kof/" TargetMode="External"/><Relationship Id="rId508" Type="http://schemas.openxmlformats.org/officeDocument/2006/relationships/hyperlink" Target="https://stockanalysis.com/stocks/axdx/" TargetMode="External"/><Relationship Id="rId715" Type="http://schemas.openxmlformats.org/officeDocument/2006/relationships/hyperlink" Target="https://stockanalysis.com/stocks/bmr/" TargetMode="External"/><Relationship Id="rId922" Type="http://schemas.openxmlformats.org/officeDocument/2006/relationships/hyperlink" Target="https://stockanalysis.com/stocks/cccs/" TargetMode="External"/><Relationship Id="rId1138" Type="http://schemas.openxmlformats.org/officeDocument/2006/relationships/hyperlink" Target="https://stockanalysis.com/stocks/cnta/" TargetMode="External"/><Relationship Id="rId1345" Type="http://schemas.openxmlformats.org/officeDocument/2006/relationships/hyperlink" Target="https://stockanalysis.com/stocks/cycn/" TargetMode="External"/><Relationship Id="rId1552" Type="http://schemas.openxmlformats.org/officeDocument/2006/relationships/hyperlink" Target="https://stockanalysis.com/stocks/ecl/" TargetMode="External"/><Relationship Id="rId2603" Type="http://schemas.openxmlformats.org/officeDocument/2006/relationships/hyperlink" Target="https://stockanalysis.com/stocks/ivvd/" TargetMode="External"/><Relationship Id="rId2950" Type="http://schemas.openxmlformats.org/officeDocument/2006/relationships/hyperlink" Target="https://stockanalysis.com/stocks/lsb/" TargetMode="External"/><Relationship Id="rId1205" Type="http://schemas.openxmlformats.org/officeDocument/2006/relationships/hyperlink" Target="https://stockanalysis.com/stocks/cr/" TargetMode="External"/><Relationship Id="rId2810" Type="http://schemas.openxmlformats.org/officeDocument/2006/relationships/hyperlink" Target="https://stockanalysis.com/stocks/lazr/" TargetMode="External"/><Relationship Id="rId4568" Type="http://schemas.openxmlformats.org/officeDocument/2006/relationships/hyperlink" Target="https://stockanalysis.com/stocks/sptn/" TargetMode="External"/><Relationship Id="rId51" Type="http://schemas.openxmlformats.org/officeDocument/2006/relationships/hyperlink" Target="https://stockanalysis.com/stocks/achv/" TargetMode="External"/><Relationship Id="rId1412" Type="http://schemas.openxmlformats.org/officeDocument/2006/relationships/hyperlink" Target="https://stockanalysis.com/stocks/dgly/" TargetMode="External"/><Relationship Id="rId3377" Type="http://schemas.openxmlformats.org/officeDocument/2006/relationships/hyperlink" Target="https://stockanalysis.com/stocks/nfbk/" TargetMode="External"/><Relationship Id="rId4775" Type="http://schemas.openxmlformats.org/officeDocument/2006/relationships/hyperlink" Target="https://stockanalysis.com/stocks/tfin/" TargetMode="External"/><Relationship Id="rId4982" Type="http://schemas.openxmlformats.org/officeDocument/2006/relationships/hyperlink" Target="https://stockanalysis.com/stocks/uber/" TargetMode="External"/><Relationship Id="rId298" Type="http://schemas.openxmlformats.org/officeDocument/2006/relationships/hyperlink" Target="https://stockanalysis.com/stocks/anik/" TargetMode="External"/><Relationship Id="rId3584" Type="http://schemas.openxmlformats.org/officeDocument/2006/relationships/hyperlink" Target="https://stockanalysis.com/stocks/ofix/" TargetMode="External"/><Relationship Id="rId3791" Type="http://schemas.openxmlformats.org/officeDocument/2006/relationships/hyperlink" Target="https://stockanalysis.com/stocks/petz/" TargetMode="External"/><Relationship Id="rId4428" Type="http://schemas.openxmlformats.org/officeDocument/2006/relationships/hyperlink" Target="https://stockanalysis.com/stocks/skx/" TargetMode="External"/><Relationship Id="rId4635" Type="http://schemas.openxmlformats.org/officeDocument/2006/relationships/hyperlink" Target="https://stockanalysis.com/stocks/strl/" TargetMode="External"/><Relationship Id="rId4842" Type="http://schemas.openxmlformats.org/officeDocument/2006/relationships/hyperlink" Target="https://stockanalysis.com/stocks/tndm/" TargetMode="External"/><Relationship Id="rId158" Type="http://schemas.openxmlformats.org/officeDocument/2006/relationships/hyperlink" Target="https://stockanalysis.com/stocks/aig/" TargetMode="External"/><Relationship Id="rId2186" Type="http://schemas.openxmlformats.org/officeDocument/2006/relationships/hyperlink" Target="https://stockanalysis.com/stocks/gt/" TargetMode="External"/><Relationship Id="rId2393" Type="http://schemas.openxmlformats.org/officeDocument/2006/relationships/hyperlink" Target="https://stockanalysis.com/stocks/hyln/" TargetMode="External"/><Relationship Id="rId3237" Type="http://schemas.openxmlformats.org/officeDocument/2006/relationships/hyperlink" Target="https://stockanalysis.com/stocks/msai/" TargetMode="External"/><Relationship Id="rId3444" Type="http://schemas.openxmlformats.org/officeDocument/2006/relationships/hyperlink" Target="https://stockanalysis.com/stocks/novt/" TargetMode="External"/><Relationship Id="rId3651" Type="http://schemas.openxmlformats.org/officeDocument/2006/relationships/hyperlink" Target="https://stockanalysis.com/stocks/optn/" TargetMode="External"/><Relationship Id="rId4702" Type="http://schemas.openxmlformats.org/officeDocument/2006/relationships/hyperlink" Target="https://stockanalysis.com/stocks/szzl/" TargetMode="External"/><Relationship Id="rId365" Type="http://schemas.openxmlformats.org/officeDocument/2006/relationships/hyperlink" Target="https://stockanalysis.com/stocks/aren/" TargetMode="External"/><Relationship Id="rId572" Type="http://schemas.openxmlformats.org/officeDocument/2006/relationships/hyperlink" Target="https://stockanalysis.com/stocks/bbwi/" TargetMode="External"/><Relationship Id="rId2046" Type="http://schemas.openxmlformats.org/officeDocument/2006/relationships/hyperlink" Target="https://stockanalysis.com/stocks/gfai/" TargetMode="External"/><Relationship Id="rId2253" Type="http://schemas.openxmlformats.org/officeDocument/2006/relationships/hyperlink" Target="https://stockanalysis.com/stocks/hes/" TargetMode="External"/><Relationship Id="rId2460" Type="http://schemas.openxmlformats.org/officeDocument/2006/relationships/hyperlink" Target="https://stockanalysis.com/stocks/ikt/" TargetMode="External"/><Relationship Id="rId3304" Type="http://schemas.openxmlformats.org/officeDocument/2006/relationships/hyperlink" Target="https://stockanalysis.com/stocks/myo/" TargetMode="External"/><Relationship Id="rId3511" Type="http://schemas.openxmlformats.org/officeDocument/2006/relationships/hyperlink" Target="https://stockanalysis.com/stocks/nvmi/" TargetMode="External"/><Relationship Id="rId225" Type="http://schemas.openxmlformats.org/officeDocument/2006/relationships/hyperlink" Target="https://stockanalysis.com/stocks/alot/" TargetMode="External"/><Relationship Id="rId432" Type="http://schemas.openxmlformats.org/officeDocument/2006/relationships/hyperlink" Target="https://stockanalysis.com/stocks/ater/" TargetMode="External"/><Relationship Id="rId1062" Type="http://schemas.openxmlformats.org/officeDocument/2006/relationships/hyperlink" Target="https://stockanalysis.com/stocks/cleu/" TargetMode="External"/><Relationship Id="rId2113" Type="http://schemas.openxmlformats.org/officeDocument/2006/relationships/hyperlink" Target="https://stockanalysis.com/stocks/gnpx/" TargetMode="External"/><Relationship Id="rId2320" Type="http://schemas.openxmlformats.org/officeDocument/2006/relationships/hyperlink" Target="https://stockanalysis.com/stocks/hovr/" TargetMode="External"/><Relationship Id="rId5269" Type="http://schemas.openxmlformats.org/officeDocument/2006/relationships/hyperlink" Target="https://stockanalysis.com/stocks/whf/" TargetMode="External"/><Relationship Id="rId5476" Type="http://schemas.openxmlformats.org/officeDocument/2006/relationships/hyperlink" Target="https://stockanalysis.com/stocks/zvra/" TargetMode="External"/><Relationship Id="rId4078" Type="http://schemas.openxmlformats.org/officeDocument/2006/relationships/hyperlink" Target="https://stockanalysis.com/stocks/rdhl/" TargetMode="External"/><Relationship Id="rId4285" Type="http://schemas.openxmlformats.org/officeDocument/2006/relationships/hyperlink" Target="https://stockanalysis.com/stocks/sbgi/" TargetMode="External"/><Relationship Id="rId4492" Type="http://schemas.openxmlformats.org/officeDocument/2006/relationships/hyperlink" Target="https://stockanalysis.com/stocks/snd/" TargetMode="External"/><Relationship Id="rId5129" Type="http://schemas.openxmlformats.org/officeDocument/2006/relationships/hyperlink" Target="https://stockanalysis.com/stocks/vinp/" TargetMode="External"/><Relationship Id="rId5336" Type="http://schemas.openxmlformats.org/officeDocument/2006/relationships/hyperlink" Target="https://stockanalysis.com/stocks/wtm/" TargetMode="External"/><Relationship Id="rId1879" Type="http://schemas.openxmlformats.org/officeDocument/2006/relationships/hyperlink" Target="https://stockanalysis.com/stocks/flye/" TargetMode="External"/><Relationship Id="rId3094" Type="http://schemas.openxmlformats.org/officeDocument/2006/relationships/hyperlink" Target="https://stockanalysis.com/stocks/meta/" TargetMode="External"/><Relationship Id="rId4145" Type="http://schemas.openxmlformats.org/officeDocument/2006/relationships/hyperlink" Target="https://stockanalysis.com/stocks/riot/" TargetMode="External"/><Relationship Id="rId1739" Type="http://schemas.openxmlformats.org/officeDocument/2006/relationships/hyperlink" Target="https://stockanalysis.com/stocks/evtv/" TargetMode="External"/><Relationship Id="rId1946" Type="http://schemas.openxmlformats.org/officeDocument/2006/relationships/hyperlink" Target="https://stockanalysis.com/stocks/fsm/" TargetMode="External"/><Relationship Id="rId4005" Type="http://schemas.openxmlformats.org/officeDocument/2006/relationships/hyperlink" Target="https://stockanalysis.com/stocks/qdel/" TargetMode="External"/><Relationship Id="rId4352" Type="http://schemas.openxmlformats.org/officeDocument/2006/relationships/hyperlink" Target="https://stockanalysis.com/stocks/sfm/" TargetMode="External"/><Relationship Id="rId5403" Type="http://schemas.openxmlformats.org/officeDocument/2006/relationships/hyperlink" Target="https://stockanalysis.com/stocks/yaas/" TargetMode="External"/><Relationship Id="rId1806" Type="http://schemas.openxmlformats.org/officeDocument/2006/relationships/hyperlink" Target="https://stockanalysis.com/stocks/fdp/" TargetMode="External"/><Relationship Id="rId3161" Type="http://schemas.openxmlformats.org/officeDocument/2006/relationships/hyperlink" Target="https://stockanalysis.com/stocks/mlys/" TargetMode="External"/><Relationship Id="rId4212" Type="http://schemas.openxmlformats.org/officeDocument/2006/relationships/hyperlink" Target="https://stockanalysis.com/stocks/rsls/" TargetMode="External"/><Relationship Id="rId3021" Type="http://schemas.openxmlformats.org/officeDocument/2006/relationships/hyperlink" Target="https://stockanalysis.com/stocks/marps/" TargetMode="External"/><Relationship Id="rId3978" Type="http://schemas.openxmlformats.org/officeDocument/2006/relationships/hyperlink" Target="https://stockanalysis.com/stocks/pton/" TargetMode="External"/><Relationship Id="rId899" Type="http://schemas.openxmlformats.org/officeDocument/2006/relationships/hyperlink" Target="https://stockanalysis.com/stocks/caty/" TargetMode="External"/><Relationship Id="rId2787" Type="http://schemas.openxmlformats.org/officeDocument/2006/relationships/hyperlink" Target="https://stockanalysis.com/stocks/kxin/" TargetMode="External"/><Relationship Id="rId3838" Type="http://schemas.openxmlformats.org/officeDocument/2006/relationships/hyperlink" Target="https://stockanalysis.com/stocks/pkst/" TargetMode="External"/><Relationship Id="rId5193" Type="http://schemas.openxmlformats.org/officeDocument/2006/relationships/hyperlink" Target="https://stockanalysis.com/stocks/vste/" TargetMode="External"/><Relationship Id="rId759" Type="http://schemas.openxmlformats.org/officeDocument/2006/relationships/hyperlink" Target="https://stockanalysis.com/stocks/brc/" TargetMode="External"/><Relationship Id="rId966" Type="http://schemas.openxmlformats.org/officeDocument/2006/relationships/hyperlink" Target="https://stockanalysis.com/stocks/celz/" TargetMode="External"/><Relationship Id="rId1389" Type="http://schemas.openxmlformats.org/officeDocument/2006/relationships/hyperlink" Target="https://stockanalysis.com/stocks/ddi/" TargetMode="External"/><Relationship Id="rId1596" Type="http://schemas.openxmlformats.org/officeDocument/2006/relationships/hyperlink" Target="https://stockanalysis.com/stocks/ekso/" TargetMode="External"/><Relationship Id="rId2647" Type="http://schemas.openxmlformats.org/officeDocument/2006/relationships/hyperlink" Target="https://stockanalysis.com/stocks/jnj/" TargetMode="External"/><Relationship Id="rId2994" Type="http://schemas.openxmlformats.org/officeDocument/2006/relationships/hyperlink" Target="https://stockanalysis.com/stocks/lyel/" TargetMode="External"/><Relationship Id="rId5053" Type="http://schemas.openxmlformats.org/officeDocument/2006/relationships/hyperlink" Target="https://stockanalysis.com/stocks/usas/" TargetMode="External"/><Relationship Id="rId5260" Type="http://schemas.openxmlformats.org/officeDocument/2006/relationships/hyperlink" Target="https://stockanalysis.com/stocks/wfcf/" TargetMode="External"/><Relationship Id="rId619" Type="http://schemas.openxmlformats.org/officeDocument/2006/relationships/hyperlink" Target="https://stockanalysis.com/stocks/bf.a/" TargetMode="External"/><Relationship Id="rId1249" Type="http://schemas.openxmlformats.org/officeDocument/2006/relationships/hyperlink" Target="https://stockanalysis.com/stocks/crwd/" TargetMode="External"/><Relationship Id="rId2854" Type="http://schemas.openxmlformats.org/officeDocument/2006/relationships/hyperlink" Target="https://stockanalysis.com/stocks/lgcl/" TargetMode="External"/><Relationship Id="rId3905" Type="http://schemas.openxmlformats.org/officeDocument/2006/relationships/hyperlink" Target="https://stockanalysis.com/stocks/ppl/" TargetMode="External"/><Relationship Id="rId5120" Type="http://schemas.openxmlformats.org/officeDocument/2006/relationships/hyperlink" Target="https://stockanalysis.com/stocks/vgz/" TargetMode="External"/><Relationship Id="rId95" Type="http://schemas.openxmlformats.org/officeDocument/2006/relationships/hyperlink" Target="https://stockanalysis.com/stocks/adtx/" TargetMode="External"/><Relationship Id="rId826" Type="http://schemas.openxmlformats.org/officeDocument/2006/relationships/hyperlink" Target="https://stockanalysis.com/stocks/bvs/" TargetMode="External"/><Relationship Id="rId1109" Type="http://schemas.openxmlformats.org/officeDocument/2006/relationships/hyperlink" Target="https://stockanalysis.com/stocks/cmpx/" TargetMode="External"/><Relationship Id="rId1456" Type="http://schemas.openxmlformats.org/officeDocument/2006/relationships/hyperlink" Target="https://stockanalysis.com/stocks/dnow/" TargetMode="External"/><Relationship Id="rId1663" Type="http://schemas.openxmlformats.org/officeDocument/2006/relationships/hyperlink" Target="https://stockanalysis.com/stocks/epr/" TargetMode="External"/><Relationship Id="rId1870" Type="http://schemas.openxmlformats.org/officeDocument/2006/relationships/hyperlink" Target="https://stockanalysis.com/stocks/flo/" TargetMode="External"/><Relationship Id="rId2507" Type="http://schemas.openxmlformats.org/officeDocument/2006/relationships/hyperlink" Target="https://stockanalysis.com/stocks/inlf/" TargetMode="External"/><Relationship Id="rId2714" Type="http://schemas.openxmlformats.org/officeDocument/2006/relationships/hyperlink" Target="https://stockanalysis.com/stocks/kitt/" TargetMode="External"/><Relationship Id="rId2921" Type="http://schemas.openxmlformats.org/officeDocument/2006/relationships/hyperlink" Target="https://stockanalysis.com/stocks/logi/" TargetMode="External"/><Relationship Id="rId1316" Type="http://schemas.openxmlformats.org/officeDocument/2006/relationships/hyperlink" Target="https://stockanalysis.com/stocks/cvlt/" TargetMode="External"/><Relationship Id="rId1523" Type="http://schemas.openxmlformats.org/officeDocument/2006/relationships/hyperlink" Target="https://stockanalysis.com/stocks/dxf/" TargetMode="External"/><Relationship Id="rId1730" Type="http://schemas.openxmlformats.org/officeDocument/2006/relationships/hyperlink" Target="https://stockanalysis.com/stocks/evlv/" TargetMode="External"/><Relationship Id="rId4679" Type="http://schemas.openxmlformats.org/officeDocument/2006/relationships/hyperlink" Target="https://stockanalysis.com/stocks/swks/" TargetMode="External"/><Relationship Id="rId4886" Type="http://schemas.openxmlformats.org/officeDocument/2006/relationships/hyperlink" Target="https://stockanalysis.com/stocks/trib/" TargetMode="External"/><Relationship Id="rId22" Type="http://schemas.openxmlformats.org/officeDocument/2006/relationships/hyperlink" Target="https://stockanalysis.com/stocks/abeo/" TargetMode="External"/><Relationship Id="rId3488" Type="http://schemas.openxmlformats.org/officeDocument/2006/relationships/hyperlink" Target="https://stockanalysis.com/stocks/ntrs/" TargetMode="External"/><Relationship Id="rId3695" Type="http://schemas.openxmlformats.org/officeDocument/2006/relationships/hyperlink" Target="https://stockanalysis.com/stocks/ovv/" TargetMode="External"/><Relationship Id="rId4539" Type="http://schemas.openxmlformats.org/officeDocument/2006/relationships/hyperlink" Target="https://stockanalysis.com/stocks/soun/" TargetMode="External"/><Relationship Id="rId4746" Type="http://schemas.openxmlformats.org/officeDocument/2006/relationships/hyperlink" Target="https://stockanalysis.com/stocks/tdac/" TargetMode="External"/><Relationship Id="rId4953" Type="http://schemas.openxmlformats.org/officeDocument/2006/relationships/hyperlink" Target="https://stockanalysis.com/stocks/twg/" TargetMode="External"/><Relationship Id="rId2297" Type="http://schemas.openxmlformats.org/officeDocument/2006/relationships/hyperlink" Target="https://stockanalysis.com/stocks/hmst/" TargetMode="External"/><Relationship Id="rId3348" Type="http://schemas.openxmlformats.org/officeDocument/2006/relationships/hyperlink" Target="https://stockanalysis.com/stocks/ncty/" TargetMode="External"/><Relationship Id="rId3555" Type="http://schemas.openxmlformats.org/officeDocument/2006/relationships/hyperlink" Target="https://stockanalysis.com/stocks/oaku/" TargetMode="External"/><Relationship Id="rId3762" Type="http://schemas.openxmlformats.org/officeDocument/2006/relationships/hyperlink" Target="https://stockanalysis.com/stocks/pcvx/" TargetMode="External"/><Relationship Id="rId4606" Type="http://schemas.openxmlformats.org/officeDocument/2006/relationships/hyperlink" Target="https://stockanalysis.com/stocks/stag/" TargetMode="External"/><Relationship Id="rId4813" Type="http://schemas.openxmlformats.org/officeDocument/2006/relationships/hyperlink" Target="https://stockanalysis.com/stocks/tixt/" TargetMode="External"/><Relationship Id="rId269" Type="http://schemas.openxmlformats.org/officeDocument/2006/relationships/hyperlink" Target="https://stockanalysis.com/stocks/ampy/" TargetMode="External"/><Relationship Id="rId476" Type="http://schemas.openxmlformats.org/officeDocument/2006/relationships/hyperlink" Target="https://stockanalysis.com/stocks/autl/" TargetMode="External"/><Relationship Id="rId683" Type="http://schemas.openxmlformats.org/officeDocument/2006/relationships/hyperlink" Target="https://stockanalysis.com/stocks/bkv/" TargetMode="External"/><Relationship Id="rId890" Type="http://schemas.openxmlformats.org/officeDocument/2006/relationships/hyperlink" Target="https://stockanalysis.com/stocks/carv/" TargetMode="External"/><Relationship Id="rId2157" Type="http://schemas.openxmlformats.org/officeDocument/2006/relationships/hyperlink" Target="https://stockanalysis.com/stocks/grfs/" TargetMode="External"/><Relationship Id="rId2364" Type="http://schemas.openxmlformats.org/officeDocument/2006/relationships/hyperlink" Target="https://stockanalysis.com/stocks/hubb/" TargetMode="External"/><Relationship Id="rId2571" Type="http://schemas.openxmlformats.org/officeDocument/2006/relationships/hyperlink" Target="https://stockanalysis.com/stocks/iroh/" TargetMode="External"/><Relationship Id="rId3208" Type="http://schemas.openxmlformats.org/officeDocument/2006/relationships/hyperlink" Target="https://stockanalysis.com/stocks/mplx/" TargetMode="External"/><Relationship Id="rId3415" Type="http://schemas.openxmlformats.org/officeDocument/2006/relationships/hyperlink" Target="https://stockanalysis.com/stocks/nmfc/" TargetMode="External"/><Relationship Id="rId129" Type="http://schemas.openxmlformats.org/officeDocument/2006/relationships/hyperlink" Target="https://stockanalysis.com/stocks/ag/" TargetMode="External"/><Relationship Id="rId336" Type="http://schemas.openxmlformats.org/officeDocument/2006/relationships/hyperlink" Target="https://stockanalysis.com/stocks/apog/" TargetMode="External"/><Relationship Id="rId543" Type="http://schemas.openxmlformats.org/officeDocument/2006/relationships/hyperlink" Target="https://stockanalysis.com/stocks/banf/" TargetMode="External"/><Relationship Id="rId1173" Type="http://schemas.openxmlformats.org/officeDocument/2006/relationships/hyperlink" Target="https://stockanalysis.com/stocks/coop/" TargetMode="External"/><Relationship Id="rId1380" Type="http://schemas.openxmlformats.org/officeDocument/2006/relationships/hyperlink" Target="https://stockanalysis.com/stocks/dcbo/" TargetMode="External"/><Relationship Id="rId2017" Type="http://schemas.openxmlformats.org/officeDocument/2006/relationships/hyperlink" Target="https://stockanalysis.com/stocks/gdc/" TargetMode="External"/><Relationship Id="rId2224" Type="http://schemas.openxmlformats.org/officeDocument/2006/relationships/hyperlink" Target="https://stockanalysis.com/stocks/hban/" TargetMode="External"/><Relationship Id="rId3622" Type="http://schemas.openxmlformats.org/officeDocument/2006/relationships/hyperlink" Target="https://stockanalysis.com/stocks/onco/" TargetMode="External"/><Relationship Id="rId403" Type="http://schemas.openxmlformats.org/officeDocument/2006/relationships/hyperlink" Target="https://stockanalysis.com/stocks/asle/" TargetMode="External"/><Relationship Id="rId750" Type="http://schemas.openxmlformats.org/officeDocument/2006/relationships/hyperlink" Target="https://stockanalysis.com/stocks/bpmc/" TargetMode="External"/><Relationship Id="rId1033" Type="http://schemas.openxmlformats.org/officeDocument/2006/relationships/hyperlink" Target="https://stockanalysis.com/stocks/cig/" TargetMode="External"/><Relationship Id="rId2431" Type="http://schemas.openxmlformats.org/officeDocument/2006/relationships/hyperlink" Target="https://stockanalysis.com/stocks/idcc/" TargetMode="External"/><Relationship Id="rId4189" Type="http://schemas.openxmlformats.org/officeDocument/2006/relationships/hyperlink" Target="https://stockanalysis.com/stocks/rol/" TargetMode="External"/><Relationship Id="rId610" Type="http://schemas.openxmlformats.org/officeDocument/2006/relationships/hyperlink" Target="https://stockanalysis.com/stocks/belfa/" TargetMode="External"/><Relationship Id="rId1240" Type="http://schemas.openxmlformats.org/officeDocument/2006/relationships/hyperlink" Target="https://stockanalysis.com/stocks/crs/" TargetMode="External"/><Relationship Id="rId4049" Type="http://schemas.openxmlformats.org/officeDocument/2006/relationships/hyperlink" Target="https://stockanalysis.com/stocks/rave/" TargetMode="External"/><Relationship Id="rId4396" Type="http://schemas.openxmlformats.org/officeDocument/2006/relationships/hyperlink" Target="https://stockanalysis.com/stocks/sif/" TargetMode="External"/><Relationship Id="rId5447" Type="http://schemas.openxmlformats.org/officeDocument/2006/relationships/hyperlink" Target="https://stockanalysis.com/stocks/zepp/" TargetMode="External"/><Relationship Id="rId1100" Type="http://schemas.openxmlformats.org/officeDocument/2006/relationships/hyperlink" Target="https://stockanalysis.com/stocks/cmg/" TargetMode="External"/><Relationship Id="rId4256" Type="http://schemas.openxmlformats.org/officeDocument/2006/relationships/hyperlink" Target="https://stockanalysis.com/stocks/sagt/" TargetMode="External"/><Relationship Id="rId4463" Type="http://schemas.openxmlformats.org/officeDocument/2006/relationships/hyperlink" Target="https://stockanalysis.com/stocks/sma/" TargetMode="External"/><Relationship Id="rId4670" Type="http://schemas.openxmlformats.org/officeDocument/2006/relationships/hyperlink" Target="https://stockanalysis.com/stocks/svv/" TargetMode="External"/><Relationship Id="rId5307" Type="http://schemas.openxmlformats.org/officeDocument/2006/relationships/hyperlink" Target="https://stockanalysis.com/stocks/woof/" TargetMode="External"/><Relationship Id="rId1917" Type="http://schemas.openxmlformats.org/officeDocument/2006/relationships/hyperlink" Target="https://stockanalysis.com/stocks/foxx/" TargetMode="External"/><Relationship Id="rId3065" Type="http://schemas.openxmlformats.org/officeDocument/2006/relationships/hyperlink" Target="https://stockanalysis.com/stocks/mcy/" TargetMode="External"/><Relationship Id="rId3272" Type="http://schemas.openxmlformats.org/officeDocument/2006/relationships/hyperlink" Target="https://stockanalysis.com/stocks/mtr/" TargetMode="External"/><Relationship Id="rId4116" Type="http://schemas.openxmlformats.org/officeDocument/2006/relationships/hyperlink" Target="https://stockanalysis.com/stocks/reyn/" TargetMode="External"/><Relationship Id="rId4323" Type="http://schemas.openxmlformats.org/officeDocument/2006/relationships/hyperlink" Target="https://stockanalysis.com/stocks/seb/" TargetMode="External"/><Relationship Id="rId4530" Type="http://schemas.openxmlformats.org/officeDocument/2006/relationships/hyperlink" Target="https://stockanalysis.com/stocks/sonm/" TargetMode="External"/><Relationship Id="rId193" Type="http://schemas.openxmlformats.org/officeDocument/2006/relationships/hyperlink" Target="https://stockanalysis.com/stocks/alb/" TargetMode="External"/><Relationship Id="rId2081" Type="http://schemas.openxmlformats.org/officeDocument/2006/relationships/hyperlink" Target="https://stockanalysis.com/stocks/glbz/" TargetMode="External"/><Relationship Id="rId3132" Type="http://schemas.openxmlformats.org/officeDocument/2006/relationships/hyperlink" Target="https://stockanalysis.com/stocks/mira/" TargetMode="External"/><Relationship Id="rId260" Type="http://schemas.openxmlformats.org/officeDocument/2006/relationships/hyperlink" Target="https://stockanalysis.com/stocks/amlx/" TargetMode="External"/><Relationship Id="rId5097" Type="http://schemas.openxmlformats.org/officeDocument/2006/relationships/hyperlink" Target="https://stockanalysis.com/stocks/vcsa/" TargetMode="External"/><Relationship Id="rId120" Type="http://schemas.openxmlformats.org/officeDocument/2006/relationships/hyperlink" Target="https://stockanalysis.com/stocks/afbi/" TargetMode="External"/><Relationship Id="rId2898" Type="http://schemas.openxmlformats.org/officeDocument/2006/relationships/hyperlink" Target="https://stockanalysis.com/stocks/lmfa/" TargetMode="External"/><Relationship Id="rId3949" Type="http://schemas.openxmlformats.org/officeDocument/2006/relationships/hyperlink" Target="https://stockanalysis.com/stocks/psa/" TargetMode="External"/><Relationship Id="rId5164" Type="http://schemas.openxmlformats.org/officeDocument/2006/relationships/hyperlink" Target="https://stockanalysis.com/stocks/vpg/" TargetMode="External"/><Relationship Id="rId2758" Type="http://schemas.openxmlformats.org/officeDocument/2006/relationships/hyperlink" Target="https://stockanalysis.com/stocks/krmn/" TargetMode="External"/><Relationship Id="rId2965" Type="http://schemas.openxmlformats.org/officeDocument/2006/relationships/hyperlink" Target="https://stockanalysis.com/stocks/ltrx/" TargetMode="External"/><Relationship Id="rId3809" Type="http://schemas.openxmlformats.org/officeDocument/2006/relationships/hyperlink" Target="https://stockanalysis.com/stocks/ph/" TargetMode="External"/><Relationship Id="rId5024" Type="http://schemas.openxmlformats.org/officeDocument/2006/relationships/hyperlink" Target="https://stockanalysis.com/stocks/umh/" TargetMode="External"/><Relationship Id="rId5371" Type="http://schemas.openxmlformats.org/officeDocument/2006/relationships/hyperlink" Target="https://stockanalysis.com/stocks/xhr/" TargetMode="External"/><Relationship Id="rId937" Type="http://schemas.openxmlformats.org/officeDocument/2006/relationships/hyperlink" Target="https://stockanalysis.com/stocks/ccoi/" TargetMode="External"/><Relationship Id="rId1567" Type="http://schemas.openxmlformats.org/officeDocument/2006/relationships/hyperlink" Target="https://stockanalysis.com/stocks/educ/" TargetMode="External"/><Relationship Id="rId1774" Type="http://schemas.openxmlformats.org/officeDocument/2006/relationships/hyperlink" Target="https://stockanalysis.com/stocks/fast/" TargetMode="External"/><Relationship Id="rId1981" Type="http://schemas.openxmlformats.org/officeDocument/2006/relationships/hyperlink" Target="https://stockanalysis.com/stocks/fwonk/" TargetMode="External"/><Relationship Id="rId2618" Type="http://schemas.openxmlformats.org/officeDocument/2006/relationships/hyperlink" Target="https://stockanalysis.com/stocks/jbgs/" TargetMode="External"/><Relationship Id="rId2825" Type="http://schemas.openxmlformats.org/officeDocument/2006/relationships/hyperlink" Target="https://stockanalysis.com/stocks/lcut/" TargetMode="External"/><Relationship Id="rId4180" Type="http://schemas.openxmlformats.org/officeDocument/2006/relationships/hyperlink" Target="https://stockanalysis.com/stocks/rntx/" TargetMode="External"/><Relationship Id="rId5231" Type="http://schemas.openxmlformats.org/officeDocument/2006/relationships/hyperlink" Target="https://stockanalysis.com/stocks/way/" TargetMode="External"/><Relationship Id="rId66" Type="http://schemas.openxmlformats.org/officeDocument/2006/relationships/hyperlink" Target="https://stockanalysis.com/stocks/acre/" TargetMode="External"/><Relationship Id="rId1427" Type="http://schemas.openxmlformats.org/officeDocument/2006/relationships/hyperlink" Target="https://stockanalysis.com/stocks/diod/" TargetMode="External"/><Relationship Id="rId1634" Type="http://schemas.openxmlformats.org/officeDocument/2006/relationships/hyperlink" Target="https://stockanalysis.com/stocks/enic/" TargetMode="External"/><Relationship Id="rId1841" Type="http://schemas.openxmlformats.org/officeDocument/2006/relationships/hyperlink" Target="https://stockanalysis.com/stocks/fhn/" TargetMode="External"/><Relationship Id="rId4040" Type="http://schemas.openxmlformats.org/officeDocument/2006/relationships/hyperlink" Target="https://stockanalysis.com/stocks/rail/" TargetMode="External"/><Relationship Id="rId4997" Type="http://schemas.openxmlformats.org/officeDocument/2006/relationships/hyperlink" Target="https://stockanalysis.com/stocks/ufcs/" TargetMode="External"/><Relationship Id="rId3599" Type="http://schemas.openxmlformats.org/officeDocument/2006/relationships/hyperlink" Target="https://stockanalysis.com/stocks/okur/" TargetMode="External"/><Relationship Id="rId4857" Type="http://schemas.openxmlformats.org/officeDocument/2006/relationships/hyperlink" Target="https://stockanalysis.com/stocks/topp/" TargetMode="External"/><Relationship Id="rId1701" Type="http://schemas.openxmlformats.org/officeDocument/2006/relationships/hyperlink" Target="https://stockanalysis.com/stocks/esp/" TargetMode="External"/><Relationship Id="rId3459" Type="http://schemas.openxmlformats.org/officeDocument/2006/relationships/hyperlink" Target="https://stockanalysis.com/stocks/nrix/" TargetMode="External"/><Relationship Id="rId3666" Type="http://schemas.openxmlformats.org/officeDocument/2006/relationships/hyperlink" Target="https://stockanalysis.com/stocks/orkt/" TargetMode="External"/><Relationship Id="rId587" Type="http://schemas.openxmlformats.org/officeDocument/2006/relationships/hyperlink" Target="https://stockanalysis.com/stocks/bcpc/" TargetMode="External"/><Relationship Id="rId2268" Type="http://schemas.openxmlformats.org/officeDocument/2006/relationships/hyperlink" Target="https://stockanalysis.com/stocks/hiho/" TargetMode="External"/><Relationship Id="rId3319" Type="http://schemas.openxmlformats.org/officeDocument/2006/relationships/hyperlink" Target="https://stockanalysis.com/stocks/nath/" TargetMode="External"/><Relationship Id="rId3873" Type="http://schemas.openxmlformats.org/officeDocument/2006/relationships/hyperlink" Target="https://stockanalysis.com/stocks/pmnt/" TargetMode="External"/><Relationship Id="rId4717" Type="http://schemas.openxmlformats.org/officeDocument/2006/relationships/hyperlink" Target="https://stockanalysis.com/stocks/tars/" TargetMode="External"/><Relationship Id="rId4924" Type="http://schemas.openxmlformats.org/officeDocument/2006/relationships/hyperlink" Target="https://stockanalysis.com/stocks/tsm/" TargetMode="External"/><Relationship Id="rId447" Type="http://schemas.openxmlformats.org/officeDocument/2006/relationships/hyperlink" Target="https://stockanalysis.com/stocks/atmc/" TargetMode="External"/><Relationship Id="rId794" Type="http://schemas.openxmlformats.org/officeDocument/2006/relationships/hyperlink" Target="https://stockanalysis.com/stocks/bst/" TargetMode="External"/><Relationship Id="rId1077" Type="http://schemas.openxmlformats.org/officeDocument/2006/relationships/hyperlink" Target="https://stockanalysis.com/stocks/clpt/" TargetMode="External"/><Relationship Id="rId2128" Type="http://schemas.openxmlformats.org/officeDocument/2006/relationships/hyperlink" Target="https://stockanalysis.com/stocks/goog/" TargetMode="External"/><Relationship Id="rId2475" Type="http://schemas.openxmlformats.org/officeDocument/2006/relationships/hyperlink" Target="https://stockanalysis.com/stocks/imnm/" TargetMode="External"/><Relationship Id="rId2682" Type="http://schemas.openxmlformats.org/officeDocument/2006/relationships/hyperlink" Target="https://stockanalysis.com/stocks/kbdc/" TargetMode="External"/><Relationship Id="rId3526" Type="http://schemas.openxmlformats.org/officeDocument/2006/relationships/hyperlink" Target="https://stockanalysis.com/stocks/nwg/" TargetMode="External"/><Relationship Id="rId3733" Type="http://schemas.openxmlformats.org/officeDocument/2006/relationships/hyperlink" Target="https://stockanalysis.com/stocks/payo/" TargetMode="External"/><Relationship Id="rId3940" Type="http://schemas.openxmlformats.org/officeDocument/2006/relationships/hyperlink" Target="https://stockanalysis.com/stocks/prt/" TargetMode="External"/><Relationship Id="rId654" Type="http://schemas.openxmlformats.org/officeDocument/2006/relationships/hyperlink" Target="https://stockanalysis.com/stocks/bigc/" TargetMode="External"/><Relationship Id="rId861" Type="http://schemas.openxmlformats.org/officeDocument/2006/relationships/hyperlink" Target="https://stockanalysis.com/stocks/cacc/" TargetMode="External"/><Relationship Id="rId1284" Type="http://schemas.openxmlformats.org/officeDocument/2006/relationships/hyperlink" Target="https://stockanalysis.com/stocks/ctra/" TargetMode="External"/><Relationship Id="rId1491" Type="http://schemas.openxmlformats.org/officeDocument/2006/relationships/hyperlink" Target="https://stockanalysis.com/stocks/dsgr/" TargetMode="External"/><Relationship Id="rId2335" Type="http://schemas.openxmlformats.org/officeDocument/2006/relationships/hyperlink" Target="https://stockanalysis.com/stocks/hrmy/" TargetMode="External"/><Relationship Id="rId2542" Type="http://schemas.openxmlformats.org/officeDocument/2006/relationships/hyperlink" Target="https://stockanalysis.com/stocks/ions/" TargetMode="External"/><Relationship Id="rId3800" Type="http://schemas.openxmlformats.org/officeDocument/2006/relationships/hyperlink" Target="https://stockanalysis.com/stocks/pfx/" TargetMode="External"/><Relationship Id="rId307" Type="http://schemas.openxmlformats.org/officeDocument/2006/relationships/hyperlink" Target="https://stockanalysis.com/stocks/ante/" TargetMode="External"/><Relationship Id="rId514" Type="http://schemas.openxmlformats.org/officeDocument/2006/relationships/hyperlink" Target="https://stockanalysis.com/stocks/axr/" TargetMode="External"/><Relationship Id="rId721" Type="http://schemas.openxmlformats.org/officeDocument/2006/relationships/hyperlink" Target="https://stockanalysis.com/stocks/bnai/" TargetMode="External"/><Relationship Id="rId1144" Type="http://schemas.openxmlformats.org/officeDocument/2006/relationships/hyperlink" Target="https://stockanalysis.com/stocks/cnx/" TargetMode="External"/><Relationship Id="rId1351" Type="http://schemas.openxmlformats.org/officeDocument/2006/relationships/hyperlink" Target="https://stockanalysis.com/stocks/cytk/" TargetMode="External"/><Relationship Id="rId2402" Type="http://schemas.openxmlformats.org/officeDocument/2006/relationships/hyperlink" Target="https://stockanalysis.com/stocks/ibac/" TargetMode="External"/><Relationship Id="rId1004" Type="http://schemas.openxmlformats.org/officeDocument/2006/relationships/hyperlink" Target="https://stockanalysis.com/stocks/chct/" TargetMode="External"/><Relationship Id="rId1211" Type="http://schemas.openxmlformats.org/officeDocument/2006/relationships/hyperlink" Target="https://stockanalysis.com/stocks/crct/" TargetMode="External"/><Relationship Id="rId4367" Type="http://schemas.openxmlformats.org/officeDocument/2006/relationships/hyperlink" Target="https://stockanalysis.com/stocks/sgmo/" TargetMode="External"/><Relationship Id="rId4574" Type="http://schemas.openxmlformats.org/officeDocument/2006/relationships/hyperlink" Target="https://stockanalysis.com/stocks/sr/" TargetMode="External"/><Relationship Id="rId4781" Type="http://schemas.openxmlformats.org/officeDocument/2006/relationships/hyperlink" Target="https://stockanalysis.com/stocks/tgi/" TargetMode="External"/><Relationship Id="rId5418" Type="http://schemas.openxmlformats.org/officeDocument/2006/relationships/hyperlink" Target="https://stockanalysis.com/stocks/yorw/" TargetMode="External"/><Relationship Id="rId3176" Type="http://schemas.openxmlformats.org/officeDocument/2006/relationships/hyperlink" Target="https://stockanalysis.com/stocks/mnpr/" TargetMode="External"/><Relationship Id="rId3383" Type="http://schemas.openxmlformats.org/officeDocument/2006/relationships/hyperlink" Target="https://stockanalysis.com/stocks/ngd/" TargetMode="External"/><Relationship Id="rId3590" Type="http://schemas.openxmlformats.org/officeDocument/2006/relationships/hyperlink" Target="https://stockanalysis.com/stocks/ogn/" TargetMode="External"/><Relationship Id="rId4227" Type="http://schemas.openxmlformats.org/officeDocument/2006/relationships/hyperlink" Target="https://stockanalysis.com/stocks/rvsn/" TargetMode="External"/><Relationship Id="rId4434" Type="http://schemas.openxmlformats.org/officeDocument/2006/relationships/hyperlink" Target="https://stockanalysis.com/stocks/skyw/" TargetMode="External"/><Relationship Id="rId2192" Type="http://schemas.openxmlformats.org/officeDocument/2006/relationships/hyperlink" Target="https://stockanalysis.com/stocks/gtim/" TargetMode="External"/><Relationship Id="rId3036" Type="http://schemas.openxmlformats.org/officeDocument/2006/relationships/hyperlink" Target="https://stockanalysis.com/stocks/mb/" TargetMode="External"/><Relationship Id="rId3243" Type="http://schemas.openxmlformats.org/officeDocument/2006/relationships/hyperlink" Target="https://stockanalysis.com/stocks/msex/" TargetMode="External"/><Relationship Id="rId4641" Type="http://schemas.openxmlformats.org/officeDocument/2006/relationships/hyperlink" Target="https://stockanalysis.com/stocks/strw/" TargetMode="External"/><Relationship Id="rId164" Type="http://schemas.openxmlformats.org/officeDocument/2006/relationships/hyperlink" Target="https://stockanalysis.com/stocks/aip/" TargetMode="External"/><Relationship Id="rId371" Type="http://schemas.openxmlformats.org/officeDocument/2006/relationships/hyperlink" Target="https://stockanalysis.com/stocks/arko/" TargetMode="External"/><Relationship Id="rId2052" Type="http://schemas.openxmlformats.org/officeDocument/2006/relationships/hyperlink" Target="https://stockanalysis.com/stocks/ggal/" TargetMode="External"/><Relationship Id="rId3450" Type="http://schemas.openxmlformats.org/officeDocument/2006/relationships/hyperlink" Target="https://stockanalysis.com/stocks/npo/" TargetMode="External"/><Relationship Id="rId4501" Type="http://schemas.openxmlformats.org/officeDocument/2006/relationships/hyperlink" Target="https://stockanalysis.com/stocks/sngx/" TargetMode="External"/><Relationship Id="rId3103" Type="http://schemas.openxmlformats.org/officeDocument/2006/relationships/hyperlink" Target="https://stockanalysis.com/stocks/mfin/" TargetMode="External"/><Relationship Id="rId3310" Type="http://schemas.openxmlformats.org/officeDocument/2006/relationships/hyperlink" Target="https://stockanalysis.com/stocks/naas/" TargetMode="External"/><Relationship Id="rId5068" Type="http://schemas.openxmlformats.org/officeDocument/2006/relationships/hyperlink" Target="https://stockanalysis.com/stocks/uti/" TargetMode="External"/><Relationship Id="rId231" Type="http://schemas.openxmlformats.org/officeDocument/2006/relationships/hyperlink" Target="https://stockanalysis.com/stocks/alti/" TargetMode="External"/><Relationship Id="rId2869" Type="http://schemas.openxmlformats.org/officeDocument/2006/relationships/hyperlink" Target="https://stockanalysis.com/stocks/li/" TargetMode="External"/><Relationship Id="rId5275" Type="http://schemas.openxmlformats.org/officeDocument/2006/relationships/hyperlink" Target="https://stockanalysis.com/stocks/wina/" TargetMode="External"/><Relationship Id="rId1678" Type="http://schemas.openxmlformats.org/officeDocument/2006/relationships/hyperlink" Target="https://stockanalysis.com/stocks/eqv/" TargetMode="External"/><Relationship Id="rId1885" Type="http://schemas.openxmlformats.org/officeDocument/2006/relationships/hyperlink" Target="https://stockanalysis.com/stocks/fmnb/" TargetMode="External"/><Relationship Id="rId2729" Type="http://schemas.openxmlformats.org/officeDocument/2006/relationships/hyperlink" Target="https://stockanalysis.com/stocks/kmts/" TargetMode="External"/><Relationship Id="rId2936" Type="http://schemas.openxmlformats.org/officeDocument/2006/relationships/hyperlink" Target="https://stockanalysis.com/stocks/lpro/" TargetMode="External"/><Relationship Id="rId4084" Type="http://schemas.openxmlformats.org/officeDocument/2006/relationships/hyperlink" Target="https://stockanalysis.com/stocks/rdvt/" TargetMode="External"/><Relationship Id="rId4291" Type="http://schemas.openxmlformats.org/officeDocument/2006/relationships/hyperlink" Target="https://stockanalysis.com/stocks/sbsi/" TargetMode="External"/><Relationship Id="rId5135" Type="http://schemas.openxmlformats.org/officeDocument/2006/relationships/hyperlink" Target="https://stockanalysis.com/stocks/vist/" TargetMode="External"/><Relationship Id="rId5342" Type="http://schemas.openxmlformats.org/officeDocument/2006/relationships/hyperlink" Target="https://stockanalysis.com/stocks/wu/" TargetMode="External"/><Relationship Id="rId908" Type="http://schemas.openxmlformats.org/officeDocument/2006/relationships/hyperlink" Target="https://stockanalysis.com/stocks/cbnk/" TargetMode="External"/><Relationship Id="rId1538" Type="http://schemas.openxmlformats.org/officeDocument/2006/relationships/hyperlink" Target="https://stockanalysis.com/stocks/eb/" TargetMode="External"/><Relationship Id="rId4151" Type="http://schemas.openxmlformats.org/officeDocument/2006/relationships/hyperlink" Target="https://stockanalysis.com/stocks/rklb/" TargetMode="External"/><Relationship Id="rId5202" Type="http://schemas.openxmlformats.org/officeDocument/2006/relationships/hyperlink" Target="https://stockanalysis.com/stocks/vtr/" TargetMode="External"/><Relationship Id="rId1745" Type="http://schemas.openxmlformats.org/officeDocument/2006/relationships/hyperlink" Target="https://stockanalysis.com/stocks/exc/" TargetMode="External"/><Relationship Id="rId1952" Type="http://schemas.openxmlformats.org/officeDocument/2006/relationships/hyperlink" Target="https://stockanalysis.com/stocks/ftai/" TargetMode="External"/><Relationship Id="rId4011" Type="http://schemas.openxmlformats.org/officeDocument/2006/relationships/hyperlink" Target="https://stockanalysis.com/stocks/qlgn/" TargetMode="External"/><Relationship Id="rId37" Type="http://schemas.openxmlformats.org/officeDocument/2006/relationships/hyperlink" Target="https://stockanalysis.com/stocks/abve/" TargetMode="External"/><Relationship Id="rId1605" Type="http://schemas.openxmlformats.org/officeDocument/2006/relationships/hyperlink" Target="https://stockanalysis.com/stocks/ello/" TargetMode="External"/><Relationship Id="rId1812" Type="http://schemas.openxmlformats.org/officeDocument/2006/relationships/hyperlink" Target="https://stockanalysis.com/stocks/feam/" TargetMode="External"/><Relationship Id="rId4968" Type="http://schemas.openxmlformats.org/officeDocument/2006/relationships/hyperlink" Target="https://stockanalysis.com/stocks/tyg/" TargetMode="External"/><Relationship Id="rId3777" Type="http://schemas.openxmlformats.org/officeDocument/2006/relationships/hyperlink" Target="https://stockanalysis.com/stocks/peco/" TargetMode="External"/><Relationship Id="rId3984" Type="http://schemas.openxmlformats.org/officeDocument/2006/relationships/hyperlink" Target="https://stockanalysis.com/stocks/pvbc/" TargetMode="External"/><Relationship Id="rId4828" Type="http://schemas.openxmlformats.org/officeDocument/2006/relationships/hyperlink" Target="https://stockanalysis.com/stocks/tlsi/" TargetMode="External"/><Relationship Id="rId698" Type="http://schemas.openxmlformats.org/officeDocument/2006/relationships/hyperlink" Target="https://stockanalysis.com/stocks/blkb/" TargetMode="External"/><Relationship Id="rId2379" Type="http://schemas.openxmlformats.org/officeDocument/2006/relationships/hyperlink" Target="https://stockanalysis.com/stocks/huya/" TargetMode="External"/><Relationship Id="rId2586" Type="http://schemas.openxmlformats.org/officeDocument/2006/relationships/hyperlink" Target="https://stockanalysis.com/stocks/itgr/" TargetMode="External"/><Relationship Id="rId2793" Type="http://schemas.openxmlformats.org/officeDocument/2006/relationships/hyperlink" Target="https://stockanalysis.com/stocks/lab/" TargetMode="External"/><Relationship Id="rId3637" Type="http://schemas.openxmlformats.org/officeDocument/2006/relationships/hyperlink" Target="https://stockanalysis.com/stocks/opad/" TargetMode="External"/><Relationship Id="rId3844" Type="http://schemas.openxmlformats.org/officeDocument/2006/relationships/hyperlink" Target="https://stockanalysis.com/stocks/plbc/" TargetMode="External"/><Relationship Id="rId558" Type="http://schemas.openxmlformats.org/officeDocument/2006/relationships/hyperlink" Target="https://stockanalysis.com/stocks/bbar/" TargetMode="External"/><Relationship Id="rId765" Type="http://schemas.openxmlformats.org/officeDocument/2006/relationships/hyperlink" Target="https://stockanalysis.com/stocks/bria/" TargetMode="External"/><Relationship Id="rId972" Type="http://schemas.openxmlformats.org/officeDocument/2006/relationships/hyperlink" Target="https://stockanalysis.com/stocks/cepo/" TargetMode="External"/><Relationship Id="rId1188" Type="http://schemas.openxmlformats.org/officeDocument/2006/relationships/hyperlink" Target="https://stockanalysis.com/stocks/cpb/" TargetMode="External"/><Relationship Id="rId1395" Type="http://schemas.openxmlformats.org/officeDocument/2006/relationships/hyperlink" Target="https://stockanalysis.com/stocks/dec/" TargetMode="External"/><Relationship Id="rId2239" Type="http://schemas.openxmlformats.org/officeDocument/2006/relationships/hyperlink" Target="https://stockanalysis.com/stocks/hcsg/" TargetMode="External"/><Relationship Id="rId2446" Type="http://schemas.openxmlformats.org/officeDocument/2006/relationships/hyperlink" Target="https://stockanalysis.com/stocks/igic/" TargetMode="External"/><Relationship Id="rId2653" Type="http://schemas.openxmlformats.org/officeDocument/2006/relationships/hyperlink" Target="https://stockanalysis.com/stocks/jout/" TargetMode="External"/><Relationship Id="rId2860" Type="http://schemas.openxmlformats.org/officeDocument/2006/relationships/hyperlink" Target="https://stockanalysis.com/stocks/lgl/" TargetMode="External"/><Relationship Id="rId3704" Type="http://schemas.openxmlformats.org/officeDocument/2006/relationships/hyperlink" Target="https://stockanalysis.com/stocks/paa/" TargetMode="External"/><Relationship Id="rId418" Type="http://schemas.openxmlformats.org/officeDocument/2006/relationships/hyperlink" Target="https://stockanalysis.com/stocks/astc/" TargetMode="External"/><Relationship Id="rId625" Type="http://schemas.openxmlformats.org/officeDocument/2006/relationships/hyperlink" Target="https://stockanalysis.com/stocks/bfly/" TargetMode="External"/><Relationship Id="rId832" Type="http://schemas.openxmlformats.org/officeDocument/2006/relationships/hyperlink" Target="https://stockanalysis.com/stocks/bwfg/" TargetMode="External"/><Relationship Id="rId1048" Type="http://schemas.openxmlformats.org/officeDocument/2006/relationships/hyperlink" Target="https://stockanalysis.com/stocks/cjet/" TargetMode="External"/><Relationship Id="rId1255" Type="http://schemas.openxmlformats.org/officeDocument/2006/relationships/hyperlink" Target="https://stockanalysis.com/stocks/csco/" TargetMode="External"/><Relationship Id="rId1462" Type="http://schemas.openxmlformats.org/officeDocument/2006/relationships/hyperlink" Target="https://stockanalysis.com/stocks/docs/" TargetMode="External"/><Relationship Id="rId2306" Type="http://schemas.openxmlformats.org/officeDocument/2006/relationships/hyperlink" Target="https://stockanalysis.com/stocks/hog/" TargetMode="External"/><Relationship Id="rId2513" Type="http://schemas.openxmlformats.org/officeDocument/2006/relationships/hyperlink" Target="https://stockanalysis.com/stocks/innv/" TargetMode="External"/><Relationship Id="rId3911" Type="http://schemas.openxmlformats.org/officeDocument/2006/relationships/hyperlink" Target="https://stockanalysis.com/stocks/prax/" TargetMode="External"/><Relationship Id="rId1115" Type="http://schemas.openxmlformats.org/officeDocument/2006/relationships/hyperlink" Target="https://stockanalysis.com/stocks/cmtl/" TargetMode="External"/><Relationship Id="rId1322" Type="http://schemas.openxmlformats.org/officeDocument/2006/relationships/hyperlink" Target="https://stockanalysis.com/stocks/cvu/" TargetMode="External"/><Relationship Id="rId2720" Type="http://schemas.openxmlformats.org/officeDocument/2006/relationships/hyperlink" Target="https://stockanalysis.com/stocks/klrs/" TargetMode="External"/><Relationship Id="rId4478" Type="http://schemas.openxmlformats.org/officeDocument/2006/relationships/hyperlink" Target="https://stockanalysis.com/stocks/smsi/" TargetMode="External"/><Relationship Id="rId3287" Type="http://schemas.openxmlformats.org/officeDocument/2006/relationships/hyperlink" Target="https://stockanalysis.com/stocks/musa/" TargetMode="External"/><Relationship Id="rId4338" Type="http://schemas.openxmlformats.org/officeDocument/2006/relationships/hyperlink" Target="https://stockanalysis.com/stocks/sepn/" TargetMode="External"/><Relationship Id="rId4685" Type="http://schemas.openxmlformats.org/officeDocument/2006/relationships/hyperlink" Target="https://stockanalysis.com/stocks/sxt/" TargetMode="External"/><Relationship Id="rId4892" Type="http://schemas.openxmlformats.org/officeDocument/2006/relationships/hyperlink" Target="https://stockanalysis.com/stocks/trml/" TargetMode="External"/><Relationship Id="rId2096" Type="http://schemas.openxmlformats.org/officeDocument/2006/relationships/hyperlink" Target="https://stockanalysis.com/stocks/glxg/" TargetMode="External"/><Relationship Id="rId3494" Type="http://schemas.openxmlformats.org/officeDocument/2006/relationships/hyperlink" Target="https://stockanalysis.com/stocks/nue/" TargetMode="External"/><Relationship Id="rId4545" Type="http://schemas.openxmlformats.org/officeDocument/2006/relationships/hyperlink" Target="https://stockanalysis.com/stocks/spfi/" TargetMode="External"/><Relationship Id="rId4752" Type="http://schemas.openxmlformats.org/officeDocument/2006/relationships/hyperlink" Target="https://stockanalysis.com/stocks/tdup/" TargetMode="External"/><Relationship Id="rId3147" Type="http://schemas.openxmlformats.org/officeDocument/2006/relationships/hyperlink" Target="https://stockanalysis.com/stocks/ml/" TargetMode="External"/><Relationship Id="rId3354" Type="http://schemas.openxmlformats.org/officeDocument/2006/relationships/hyperlink" Target="https://stockanalysis.com/stocks/necb/" TargetMode="External"/><Relationship Id="rId3561" Type="http://schemas.openxmlformats.org/officeDocument/2006/relationships/hyperlink" Target="https://stockanalysis.com/stocks/oblg/" TargetMode="External"/><Relationship Id="rId4405" Type="http://schemas.openxmlformats.org/officeDocument/2006/relationships/hyperlink" Target="https://stockanalysis.com/stocks/sim/" TargetMode="External"/><Relationship Id="rId4612" Type="http://schemas.openxmlformats.org/officeDocument/2006/relationships/hyperlink" Target="https://stockanalysis.com/stocks/ste/" TargetMode="External"/><Relationship Id="rId275" Type="http://schemas.openxmlformats.org/officeDocument/2006/relationships/hyperlink" Target="https://stockanalysis.com/stocks/ams/" TargetMode="External"/><Relationship Id="rId482" Type="http://schemas.openxmlformats.org/officeDocument/2006/relationships/hyperlink" Target="https://stockanalysis.com/stocks/avb/" TargetMode="External"/><Relationship Id="rId2163" Type="http://schemas.openxmlformats.org/officeDocument/2006/relationships/hyperlink" Target="https://stockanalysis.com/stocks/grnt/" TargetMode="External"/><Relationship Id="rId2370" Type="http://schemas.openxmlformats.org/officeDocument/2006/relationships/hyperlink" Target="https://stockanalysis.com/stocks/huiz/" TargetMode="External"/><Relationship Id="rId3007" Type="http://schemas.openxmlformats.org/officeDocument/2006/relationships/hyperlink" Target="https://stockanalysis.com/stocks/mac/" TargetMode="External"/><Relationship Id="rId3214" Type="http://schemas.openxmlformats.org/officeDocument/2006/relationships/hyperlink" Target="https://stockanalysis.com/stocks/mq/" TargetMode="External"/><Relationship Id="rId3421" Type="http://schemas.openxmlformats.org/officeDocument/2006/relationships/hyperlink" Target="https://stockanalysis.com/stocks/nmrk/" TargetMode="External"/><Relationship Id="rId135" Type="http://schemas.openxmlformats.org/officeDocument/2006/relationships/hyperlink" Target="https://stockanalysis.com/stocks/agi/" TargetMode="External"/><Relationship Id="rId342" Type="http://schemas.openxmlformats.org/officeDocument/2006/relationships/hyperlink" Target="https://stockanalysis.com/stocks/apt/" TargetMode="External"/><Relationship Id="rId2023" Type="http://schemas.openxmlformats.org/officeDocument/2006/relationships/hyperlink" Target="https://stockanalysis.com/stocks/gdrx/" TargetMode="External"/><Relationship Id="rId2230" Type="http://schemas.openxmlformats.org/officeDocument/2006/relationships/hyperlink" Target="https://stockanalysis.com/stocks/hbnc/" TargetMode="External"/><Relationship Id="rId5179" Type="http://schemas.openxmlformats.org/officeDocument/2006/relationships/hyperlink" Target="https://stockanalysis.com/stocks/vrsn/" TargetMode="External"/><Relationship Id="rId5386" Type="http://schemas.openxmlformats.org/officeDocument/2006/relationships/hyperlink" Target="https://stockanalysis.com/stocks/xpo/" TargetMode="External"/><Relationship Id="rId202" Type="http://schemas.openxmlformats.org/officeDocument/2006/relationships/hyperlink" Target="https://stockanalysis.com/stocks/alex/" TargetMode="External"/><Relationship Id="rId4195" Type="http://schemas.openxmlformats.org/officeDocument/2006/relationships/hyperlink" Target="https://stockanalysis.com/stocks/rpay/" TargetMode="External"/><Relationship Id="rId5039" Type="http://schemas.openxmlformats.org/officeDocument/2006/relationships/hyperlink" Target="https://stockanalysis.com/stocks/upbd/" TargetMode="External"/><Relationship Id="rId5246" Type="http://schemas.openxmlformats.org/officeDocument/2006/relationships/hyperlink" Target="https://stockanalysis.com/stocks/wds/" TargetMode="External"/><Relationship Id="rId5453" Type="http://schemas.openxmlformats.org/officeDocument/2006/relationships/hyperlink" Target="https://stockanalysis.com/stocks/zi/" TargetMode="External"/><Relationship Id="rId1789" Type="http://schemas.openxmlformats.org/officeDocument/2006/relationships/hyperlink" Target="https://stockanalysis.com/stocks/fbrx/" TargetMode="External"/><Relationship Id="rId1996" Type="http://schemas.openxmlformats.org/officeDocument/2006/relationships/hyperlink" Target="https://stockanalysis.com/stocks/gass/" TargetMode="External"/><Relationship Id="rId4055" Type="http://schemas.openxmlformats.org/officeDocument/2006/relationships/hyperlink" Target="https://stockanalysis.com/stocks/rbc/" TargetMode="External"/><Relationship Id="rId4262" Type="http://schemas.openxmlformats.org/officeDocument/2006/relationships/hyperlink" Target="https://stockanalysis.com/stocks/sam/" TargetMode="External"/><Relationship Id="rId5106" Type="http://schemas.openxmlformats.org/officeDocument/2006/relationships/hyperlink" Target="https://stockanalysis.com/stocks/veon/" TargetMode="External"/><Relationship Id="rId1649" Type="http://schemas.openxmlformats.org/officeDocument/2006/relationships/hyperlink" Target="https://stockanalysis.com/stocks/envx/" TargetMode="External"/><Relationship Id="rId1856" Type="http://schemas.openxmlformats.org/officeDocument/2006/relationships/hyperlink" Target="https://stockanalysis.com/stocks/fix/" TargetMode="External"/><Relationship Id="rId2907" Type="http://schemas.openxmlformats.org/officeDocument/2006/relationships/hyperlink" Target="https://stockanalysis.com/stocks/lnn/" TargetMode="External"/><Relationship Id="rId3071" Type="http://schemas.openxmlformats.org/officeDocument/2006/relationships/hyperlink" Target="https://stockanalysis.com/stocks/mdgl/" TargetMode="External"/><Relationship Id="rId5313" Type="http://schemas.openxmlformats.org/officeDocument/2006/relationships/hyperlink" Target="https://stockanalysis.com/stocks/wpp/" TargetMode="External"/><Relationship Id="rId1509" Type="http://schemas.openxmlformats.org/officeDocument/2006/relationships/hyperlink" Target="https://stockanalysis.com/stocks/duk/" TargetMode="External"/><Relationship Id="rId1716" Type="http://schemas.openxmlformats.org/officeDocument/2006/relationships/hyperlink" Target="https://stockanalysis.com/stocks/etwo/" TargetMode="External"/><Relationship Id="rId1923" Type="http://schemas.openxmlformats.org/officeDocument/2006/relationships/hyperlink" Target="https://stockanalysis.com/stocks/frba/" TargetMode="External"/><Relationship Id="rId4122" Type="http://schemas.openxmlformats.org/officeDocument/2006/relationships/hyperlink" Target="https://stockanalysis.com/stocks/rga/" TargetMode="External"/><Relationship Id="rId3888" Type="http://schemas.openxmlformats.org/officeDocument/2006/relationships/hyperlink" Target="https://stockanalysis.com/stocks/podc/" TargetMode="External"/><Relationship Id="rId4939" Type="http://schemas.openxmlformats.org/officeDocument/2006/relationships/hyperlink" Target="https://stockanalysis.com/stocks/ttmi/" TargetMode="External"/><Relationship Id="rId2697" Type="http://schemas.openxmlformats.org/officeDocument/2006/relationships/hyperlink" Target="https://stockanalysis.com/stocks/key/" TargetMode="External"/><Relationship Id="rId3748" Type="http://schemas.openxmlformats.org/officeDocument/2006/relationships/hyperlink" Target="https://stockanalysis.com/stocks/pbt/" TargetMode="External"/><Relationship Id="rId669" Type="http://schemas.openxmlformats.org/officeDocument/2006/relationships/hyperlink" Target="https://stockanalysis.com/stocks/bj/" TargetMode="External"/><Relationship Id="rId876" Type="http://schemas.openxmlformats.org/officeDocument/2006/relationships/hyperlink" Target="https://stockanalysis.com/stocks/canf/" TargetMode="External"/><Relationship Id="rId1299" Type="http://schemas.openxmlformats.org/officeDocument/2006/relationships/hyperlink" Target="https://stockanalysis.com/stocks/culp/" TargetMode="External"/><Relationship Id="rId2557" Type="http://schemas.openxmlformats.org/officeDocument/2006/relationships/hyperlink" Target="https://stockanalysis.com/stocks/ipsc/" TargetMode="External"/><Relationship Id="rId3608" Type="http://schemas.openxmlformats.org/officeDocument/2006/relationships/hyperlink" Target="https://stockanalysis.com/stocks/olpx/" TargetMode="External"/><Relationship Id="rId3955" Type="http://schemas.openxmlformats.org/officeDocument/2006/relationships/hyperlink" Target="https://stockanalysis.com/stocks/psix/" TargetMode="External"/><Relationship Id="rId5170" Type="http://schemas.openxmlformats.org/officeDocument/2006/relationships/hyperlink" Target="https://stockanalysis.com/stocks/vre/" TargetMode="External"/><Relationship Id="rId529" Type="http://schemas.openxmlformats.org/officeDocument/2006/relationships/hyperlink" Target="https://stockanalysis.com/stocks/azul/" TargetMode="External"/><Relationship Id="rId736" Type="http://schemas.openxmlformats.org/officeDocument/2006/relationships/hyperlink" Target="https://stockanalysis.com/stocks/bokf/" TargetMode="External"/><Relationship Id="rId1159" Type="http://schemas.openxmlformats.org/officeDocument/2006/relationships/hyperlink" Target="https://stockanalysis.com/stocks/cohr/" TargetMode="External"/><Relationship Id="rId1366" Type="http://schemas.openxmlformats.org/officeDocument/2006/relationships/hyperlink" Target="https://stockanalysis.com/stocks/dare/" TargetMode="External"/><Relationship Id="rId2417" Type="http://schemas.openxmlformats.org/officeDocument/2006/relationships/hyperlink" Target="https://stockanalysis.com/stocks/iccm/" TargetMode="External"/><Relationship Id="rId2764" Type="http://schemas.openxmlformats.org/officeDocument/2006/relationships/hyperlink" Target="https://stockanalysis.com/stocks/krp/" TargetMode="External"/><Relationship Id="rId2971" Type="http://schemas.openxmlformats.org/officeDocument/2006/relationships/hyperlink" Target="https://stockanalysis.com/stocks/lud/" TargetMode="External"/><Relationship Id="rId3815" Type="http://schemas.openxmlformats.org/officeDocument/2006/relationships/hyperlink" Target="https://stockanalysis.com/stocks/phi/" TargetMode="External"/><Relationship Id="rId5030" Type="http://schemas.openxmlformats.org/officeDocument/2006/relationships/hyperlink" Target="https://stockanalysis.com/stocks/unit/" TargetMode="External"/><Relationship Id="rId943" Type="http://schemas.openxmlformats.org/officeDocument/2006/relationships/hyperlink" Target="https://stockanalysis.com/stocks/ccu/" TargetMode="External"/><Relationship Id="rId1019" Type="http://schemas.openxmlformats.org/officeDocument/2006/relationships/hyperlink" Target="https://stockanalysis.com/stocks/chrd/" TargetMode="External"/><Relationship Id="rId1573" Type="http://schemas.openxmlformats.org/officeDocument/2006/relationships/hyperlink" Target="https://stockanalysis.com/stocks/efoi/" TargetMode="External"/><Relationship Id="rId1780" Type="http://schemas.openxmlformats.org/officeDocument/2006/relationships/hyperlink" Target="https://stockanalysis.com/stocks/fbin/" TargetMode="External"/><Relationship Id="rId2624" Type="http://schemas.openxmlformats.org/officeDocument/2006/relationships/hyperlink" Target="https://stockanalysis.com/stocks/jbtm/" TargetMode="External"/><Relationship Id="rId2831" Type="http://schemas.openxmlformats.org/officeDocument/2006/relationships/hyperlink" Target="https://stockanalysis.com/stocks/lea/" TargetMode="External"/><Relationship Id="rId72" Type="http://schemas.openxmlformats.org/officeDocument/2006/relationships/hyperlink" Target="https://stockanalysis.com/stocks/acu/" TargetMode="External"/><Relationship Id="rId803" Type="http://schemas.openxmlformats.org/officeDocument/2006/relationships/hyperlink" Target="https://stockanalysis.com/stocks/btct/" TargetMode="External"/><Relationship Id="rId1226" Type="http://schemas.openxmlformats.org/officeDocument/2006/relationships/hyperlink" Target="https://stockanalysis.com/stocks/cri/" TargetMode="External"/><Relationship Id="rId1433" Type="http://schemas.openxmlformats.org/officeDocument/2006/relationships/hyperlink" Target="https://stockanalysis.com/stocks/dk/" TargetMode="External"/><Relationship Id="rId1640" Type="http://schemas.openxmlformats.org/officeDocument/2006/relationships/hyperlink" Target="https://stockanalysis.com/stocks/ens/" TargetMode="External"/><Relationship Id="rId4589" Type="http://schemas.openxmlformats.org/officeDocument/2006/relationships/hyperlink" Target="https://stockanalysis.com/stocks/ssb/" TargetMode="External"/><Relationship Id="rId4796" Type="http://schemas.openxmlformats.org/officeDocument/2006/relationships/hyperlink" Target="https://stockanalysis.com/stocks/thr/" TargetMode="External"/><Relationship Id="rId1500" Type="http://schemas.openxmlformats.org/officeDocument/2006/relationships/hyperlink" Target="https://stockanalysis.com/stocks/dtc/" TargetMode="External"/><Relationship Id="rId3398" Type="http://schemas.openxmlformats.org/officeDocument/2006/relationships/hyperlink" Target="https://stockanalysis.com/stocks/nio/" TargetMode="External"/><Relationship Id="rId4449" Type="http://schemas.openxmlformats.org/officeDocument/2006/relationships/hyperlink" Target="https://stockanalysis.com/stocks/slng/" TargetMode="External"/><Relationship Id="rId4656" Type="http://schemas.openxmlformats.org/officeDocument/2006/relationships/hyperlink" Target="https://stockanalysis.com/stocks/sup/" TargetMode="External"/><Relationship Id="rId4863" Type="http://schemas.openxmlformats.org/officeDocument/2006/relationships/hyperlink" Target="https://stockanalysis.com/stocks/tovx/" TargetMode="External"/><Relationship Id="rId3258" Type="http://schemas.openxmlformats.org/officeDocument/2006/relationships/hyperlink" Target="https://stockanalysis.com/stocks/mtal/" TargetMode="External"/><Relationship Id="rId3465" Type="http://schemas.openxmlformats.org/officeDocument/2006/relationships/hyperlink" Target="https://stockanalysis.com/stocks/nsa/" TargetMode="External"/><Relationship Id="rId3672" Type="http://schemas.openxmlformats.org/officeDocument/2006/relationships/hyperlink" Target="https://stockanalysis.com/stocks/os/" TargetMode="External"/><Relationship Id="rId4309" Type="http://schemas.openxmlformats.org/officeDocument/2006/relationships/hyperlink" Target="https://stockanalysis.com/stocks/scsc/" TargetMode="External"/><Relationship Id="rId4516" Type="http://schemas.openxmlformats.org/officeDocument/2006/relationships/hyperlink" Target="https://stockanalysis.com/stocks/snyr/" TargetMode="External"/><Relationship Id="rId4723" Type="http://schemas.openxmlformats.org/officeDocument/2006/relationships/hyperlink" Target="https://stockanalysis.com/stocks/tbbk/" TargetMode="External"/><Relationship Id="rId179" Type="http://schemas.openxmlformats.org/officeDocument/2006/relationships/hyperlink" Target="https://stockanalysis.com/stocks/ajg/" TargetMode="External"/><Relationship Id="rId386" Type="http://schemas.openxmlformats.org/officeDocument/2006/relationships/hyperlink" Target="https://stockanalysis.com/stocks/arry/" TargetMode="External"/><Relationship Id="rId593" Type="http://schemas.openxmlformats.org/officeDocument/2006/relationships/hyperlink" Target="https://stockanalysis.com/stocks/bdc/" TargetMode="External"/><Relationship Id="rId2067" Type="http://schemas.openxmlformats.org/officeDocument/2006/relationships/hyperlink" Target="https://stockanalysis.com/stocks/gig/" TargetMode="External"/><Relationship Id="rId2274" Type="http://schemas.openxmlformats.org/officeDocument/2006/relationships/hyperlink" Target="https://stockanalysis.com/stocks/hiti/" TargetMode="External"/><Relationship Id="rId2481" Type="http://schemas.openxmlformats.org/officeDocument/2006/relationships/hyperlink" Target="https://stockanalysis.com/stocks/imrx/" TargetMode="External"/><Relationship Id="rId3118" Type="http://schemas.openxmlformats.org/officeDocument/2006/relationships/hyperlink" Target="https://stockanalysis.com/stocks/mgx/" TargetMode="External"/><Relationship Id="rId3325" Type="http://schemas.openxmlformats.org/officeDocument/2006/relationships/hyperlink" Target="https://stockanalysis.com/stocks/nb/" TargetMode="External"/><Relationship Id="rId3532" Type="http://schemas.openxmlformats.org/officeDocument/2006/relationships/hyperlink" Target="https://stockanalysis.com/stocks/nwsa/" TargetMode="External"/><Relationship Id="rId4930" Type="http://schemas.openxmlformats.org/officeDocument/2006/relationships/hyperlink" Target="https://stockanalysis.com/stocks/ttam/" TargetMode="External"/><Relationship Id="rId246" Type="http://schemas.openxmlformats.org/officeDocument/2006/relationships/hyperlink" Target="https://stockanalysis.com/stocks/ambo/" TargetMode="External"/><Relationship Id="rId453" Type="http://schemas.openxmlformats.org/officeDocument/2006/relationships/hyperlink" Target="https://stockanalysis.com/stocks/ato/" TargetMode="External"/><Relationship Id="rId660" Type="http://schemas.openxmlformats.org/officeDocument/2006/relationships/hyperlink" Target="https://stockanalysis.com/stocks/bioa/" TargetMode="External"/><Relationship Id="rId1083" Type="http://schemas.openxmlformats.org/officeDocument/2006/relationships/hyperlink" Target="https://stockanalysis.com/stocks/clst/" TargetMode="External"/><Relationship Id="rId1290" Type="http://schemas.openxmlformats.org/officeDocument/2006/relationships/hyperlink" Target="https://stockanalysis.com/stocks/ctsh/" TargetMode="External"/><Relationship Id="rId2134" Type="http://schemas.openxmlformats.org/officeDocument/2006/relationships/hyperlink" Target="https://stockanalysis.com/stocks/gotu/" TargetMode="External"/><Relationship Id="rId2341" Type="http://schemas.openxmlformats.org/officeDocument/2006/relationships/hyperlink" Target="https://stockanalysis.com/stocks/hsbc/" TargetMode="External"/><Relationship Id="rId106" Type="http://schemas.openxmlformats.org/officeDocument/2006/relationships/hyperlink" Target="https://stockanalysis.com/stocks/aei/" TargetMode="External"/><Relationship Id="rId313" Type="http://schemas.openxmlformats.org/officeDocument/2006/relationships/hyperlink" Target="https://stockanalysis.com/stocks/aon/" TargetMode="External"/><Relationship Id="rId1150" Type="http://schemas.openxmlformats.org/officeDocument/2006/relationships/hyperlink" Target="https://stockanalysis.com/stocks/coda/" TargetMode="External"/><Relationship Id="rId4099" Type="http://schemas.openxmlformats.org/officeDocument/2006/relationships/hyperlink" Target="https://stockanalysis.com/stocks/rekr/" TargetMode="External"/><Relationship Id="rId5357" Type="http://schemas.openxmlformats.org/officeDocument/2006/relationships/hyperlink" Target="https://stockanalysis.com/stocks/xair/" TargetMode="External"/><Relationship Id="rId520" Type="http://schemas.openxmlformats.org/officeDocument/2006/relationships/hyperlink" Target="https://stockanalysis.com/stocks/ayro/" TargetMode="External"/><Relationship Id="rId2201" Type="http://schemas.openxmlformats.org/officeDocument/2006/relationships/hyperlink" Target="https://stockanalysis.com/stocks/gv/" TargetMode="External"/><Relationship Id="rId1010" Type="http://schemas.openxmlformats.org/officeDocument/2006/relationships/hyperlink" Target="https://stockanalysis.com/stocks/chek/" TargetMode="External"/><Relationship Id="rId1967" Type="http://schemas.openxmlformats.org/officeDocument/2006/relationships/hyperlink" Target="https://stockanalysis.com/stocks/fufu/" TargetMode="External"/><Relationship Id="rId4166" Type="http://schemas.openxmlformats.org/officeDocument/2006/relationships/hyperlink" Target="https://stockanalysis.com/stocks/rmcf/" TargetMode="External"/><Relationship Id="rId4373" Type="http://schemas.openxmlformats.org/officeDocument/2006/relationships/hyperlink" Target="https://stockanalysis.com/stocks/shak/" TargetMode="External"/><Relationship Id="rId4580" Type="http://schemas.openxmlformats.org/officeDocument/2006/relationships/hyperlink" Target="https://stockanalysis.com/stocks/srfm/" TargetMode="External"/><Relationship Id="rId5217" Type="http://schemas.openxmlformats.org/officeDocument/2006/relationships/hyperlink" Target="https://stockanalysis.com/stocks/vz/" TargetMode="External"/><Relationship Id="rId5424" Type="http://schemas.openxmlformats.org/officeDocument/2006/relationships/hyperlink" Target="https://stockanalysis.com/stocks/yrd/" TargetMode="External"/><Relationship Id="rId4026" Type="http://schemas.openxmlformats.org/officeDocument/2006/relationships/hyperlink" Target="https://stockanalysis.com/stocks/qtrx/" TargetMode="External"/><Relationship Id="rId4440" Type="http://schemas.openxmlformats.org/officeDocument/2006/relationships/hyperlink" Target="https://stockanalysis.com/stocks/sle/" TargetMode="External"/><Relationship Id="rId3042" Type="http://schemas.openxmlformats.org/officeDocument/2006/relationships/hyperlink" Target="https://stockanalysis.com/stocks/mbio/" TargetMode="External"/><Relationship Id="rId3859" Type="http://schemas.openxmlformats.org/officeDocument/2006/relationships/hyperlink" Target="https://stockanalysis.com/stocks/pltr/" TargetMode="External"/><Relationship Id="rId5281" Type="http://schemas.openxmlformats.org/officeDocument/2006/relationships/hyperlink" Target="https://stockanalysis.com/stocks/wkc/" TargetMode="External"/><Relationship Id="rId2875" Type="http://schemas.openxmlformats.org/officeDocument/2006/relationships/hyperlink" Target="https://stockanalysis.com/stocks/lila/" TargetMode="External"/><Relationship Id="rId3926" Type="http://schemas.openxmlformats.org/officeDocument/2006/relationships/hyperlink" Target="https://stockanalysis.com/stocks/prm/" TargetMode="External"/><Relationship Id="rId847" Type="http://schemas.openxmlformats.org/officeDocument/2006/relationships/hyperlink" Target="https://stockanalysis.com/stocks/byon/" TargetMode="External"/><Relationship Id="rId1477" Type="http://schemas.openxmlformats.org/officeDocument/2006/relationships/hyperlink" Target="https://stockanalysis.com/stocks/dq/" TargetMode="External"/><Relationship Id="rId1891" Type="http://schemas.openxmlformats.org/officeDocument/2006/relationships/hyperlink" Target="https://stockanalysis.com/stocks/fna/" TargetMode="External"/><Relationship Id="rId2528" Type="http://schemas.openxmlformats.org/officeDocument/2006/relationships/hyperlink" Target="https://stockanalysis.com/stocks/intt/" TargetMode="External"/><Relationship Id="rId2942" Type="http://schemas.openxmlformats.org/officeDocument/2006/relationships/hyperlink" Target="https://stockanalysis.com/stocks/lqdt/" TargetMode="External"/><Relationship Id="rId914" Type="http://schemas.openxmlformats.org/officeDocument/2006/relationships/hyperlink" Target="https://stockanalysis.com/stocks/cbu/" TargetMode="External"/><Relationship Id="rId1544" Type="http://schemas.openxmlformats.org/officeDocument/2006/relationships/hyperlink" Target="https://stockanalysis.com/stocks/ebr/" TargetMode="External"/><Relationship Id="rId5001" Type="http://schemas.openxmlformats.org/officeDocument/2006/relationships/hyperlink" Target="https://stockanalysis.com/stocks/ufpt/" TargetMode="External"/><Relationship Id="rId1611" Type="http://schemas.openxmlformats.org/officeDocument/2006/relationships/hyperlink" Target="https://stockanalysis.com/stocks/els/" TargetMode="External"/><Relationship Id="rId4767" Type="http://schemas.openxmlformats.org/officeDocument/2006/relationships/hyperlink" Target="https://stockanalysis.com/stocks/tenx/" TargetMode="External"/><Relationship Id="rId3369" Type="http://schemas.openxmlformats.org/officeDocument/2006/relationships/hyperlink" Target="https://stockanalysis.com/stocks/neu/" TargetMode="External"/><Relationship Id="rId2385" Type="http://schemas.openxmlformats.org/officeDocument/2006/relationships/hyperlink" Target="https://stockanalysis.com/stocks/hwh/" TargetMode="External"/><Relationship Id="rId3783" Type="http://schemas.openxmlformats.org/officeDocument/2006/relationships/hyperlink" Target="https://stockanalysis.com/stocks/penn/" TargetMode="External"/><Relationship Id="rId4834" Type="http://schemas.openxmlformats.org/officeDocument/2006/relationships/hyperlink" Target="https://stockanalysis.com/stocks/tmdx/" TargetMode="External"/><Relationship Id="rId357" Type="http://schemas.openxmlformats.org/officeDocument/2006/relationships/hyperlink" Target="https://stockanalysis.com/stocks/arcc/" TargetMode="External"/><Relationship Id="rId2038" Type="http://schemas.openxmlformats.org/officeDocument/2006/relationships/hyperlink" Target="https://stockanalysis.com/stocks/genk/" TargetMode="External"/><Relationship Id="rId3436" Type="http://schemas.openxmlformats.org/officeDocument/2006/relationships/hyperlink" Target="https://stockanalysis.com/stocks/noem/" TargetMode="External"/><Relationship Id="rId3850" Type="http://schemas.openxmlformats.org/officeDocument/2006/relationships/hyperlink" Target="https://stockanalysis.com/stocks/plmk/" TargetMode="External"/><Relationship Id="rId4901" Type="http://schemas.openxmlformats.org/officeDocument/2006/relationships/hyperlink" Target="https://stockanalysis.com/stocks/trs/" TargetMode="External"/><Relationship Id="rId771" Type="http://schemas.openxmlformats.org/officeDocument/2006/relationships/hyperlink" Target="https://stockanalysis.com/stocks/brls/" TargetMode="External"/><Relationship Id="rId2452" Type="http://schemas.openxmlformats.org/officeDocument/2006/relationships/hyperlink" Target="https://stockanalysis.com/stocks/ihs/" TargetMode="External"/><Relationship Id="rId3503" Type="http://schemas.openxmlformats.org/officeDocument/2006/relationships/hyperlink" Target="https://stockanalysis.com/stocks/nvax/" TargetMode="External"/><Relationship Id="rId424" Type="http://schemas.openxmlformats.org/officeDocument/2006/relationships/hyperlink" Target="https://stockanalysis.com/stocks/asur/" TargetMode="External"/><Relationship Id="rId1054" Type="http://schemas.openxmlformats.org/officeDocument/2006/relationships/hyperlink" Target="https://stockanalysis.com/stocks/clb/" TargetMode="External"/><Relationship Id="rId2105" Type="http://schemas.openxmlformats.org/officeDocument/2006/relationships/hyperlink" Target="https://stockanalysis.com/stocks/gmre/" TargetMode="External"/><Relationship Id="rId1121" Type="http://schemas.openxmlformats.org/officeDocument/2006/relationships/hyperlink" Target="https://stockanalysis.com/stocks/cney/" TargetMode="External"/><Relationship Id="rId4277" Type="http://schemas.openxmlformats.org/officeDocument/2006/relationships/hyperlink" Target="https://stockanalysis.com/stocks/sb/" TargetMode="External"/><Relationship Id="rId4691" Type="http://schemas.openxmlformats.org/officeDocument/2006/relationships/hyperlink" Target="https://stockanalysis.com/stocks/syf/" TargetMode="External"/><Relationship Id="rId5328" Type="http://schemas.openxmlformats.org/officeDocument/2006/relationships/hyperlink" Target="https://stockanalysis.com/stocks/wso.b/" TargetMode="External"/><Relationship Id="rId3293" Type="http://schemas.openxmlformats.org/officeDocument/2006/relationships/hyperlink" Target="https://stockanalysis.com/stocks/mwg/" TargetMode="External"/><Relationship Id="rId4344" Type="http://schemas.openxmlformats.org/officeDocument/2006/relationships/hyperlink" Target="https://stockanalysis.com/stocks/sezl/" TargetMode="External"/><Relationship Id="rId1938" Type="http://schemas.openxmlformats.org/officeDocument/2006/relationships/hyperlink" Target="https://stockanalysis.com/stocks/fsbw/" TargetMode="External"/><Relationship Id="rId3360" Type="http://schemas.openxmlformats.org/officeDocument/2006/relationships/hyperlink" Target="https://stockanalysis.com/stocks/neo/" TargetMode="External"/><Relationship Id="rId281" Type="http://schemas.openxmlformats.org/officeDocument/2006/relationships/hyperlink" Target="https://stockanalysis.com/stocks/amtd/" TargetMode="External"/><Relationship Id="rId3013" Type="http://schemas.openxmlformats.org/officeDocument/2006/relationships/hyperlink" Target="https://stockanalysis.com/stocks/mama/" TargetMode="External"/><Relationship Id="rId4411" Type="http://schemas.openxmlformats.org/officeDocument/2006/relationships/hyperlink" Target="https://stockanalysis.com/stocks/sisi/" TargetMode="External"/><Relationship Id="rId2779" Type="http://schemas.openxmlformats.org/officeDocument/2006/relationships/hyperlink" Target="https://stockanalysis.com/stocks/kura/" TargetMode="External"/><Relationship Id="rId5185" Type="http://schemas.openxmlformats.org/officeDocument/2006/relationships/hyperlink" Target="https://stockanalysis.com/stocks/vsat/" TargetMode="External"/><Relationship Id="rId1795" Type="http://schemas.openxmlformats.org/officeDocument/2006/relationships/hyperlink" Target="https://stockanalysis.com/stocks/fcel/" TargetMode="External"/><Relationship Id="rId2846" Type="http://schemas.openxmlformats.org/officeDocument/2006/relationships/hyperlink" Target="https://stockanalysis.com/stocks/lfcr/" TargetMode="External"/><Relationship Id="rId5252" Type="http://schemas.openxmlformats.org/officeDocument/2006/relationships/hyperlink" Target="https://stockanalysis.com/stocks/wes/" TargetMode="External"/><Relationship Id="rId87" Type="http://schemas.openxmlformats.org/officeDocument/2006/relationships/hyperlink" Target="https://stockanalysis.com/stocks/adn/" TargetMode="External"/><Relationship Id="rId818" Type="http://schemas.openxmlformats.org/officeDocument/2006/relationships/hyperlink" Target="https://stockanalysis.com/stocks/bull/" TargetMode="External"/><Relationship Id="rId1448" Type="http://schemas.openxmlformats.org/officeDocument/2006/relationships/hyperlink" Target="https://stockanalysis.com/stocks/dmlp/" TargetMode="External"/><Relationship Id="rId1862" Type="http://schemas.openxmlformats.org/officeDocument/2006/relationships/hyperlink" Target="https://stockanalysis.com/stocks/flg/" TargetMode="External"/><Relationship Id="rId2913" Type="http://schemas.openxmlformats.org/officeDocument/2006/relationships/hyperlink" Target="https://stockanalysis.com/stocks/loan/" TargetMode="External"/><Relationship Id="rId1515" Type="http://schemas.openxmlformats.org/officeDocument/2006/relationships/hyperlink" Target="https://stockanalysis.com/stocks/dvax/" TargetMode="External"/><Relationship Id="rId3687" Type="http://schemas.openxmlformats.org/officeDocument/2006/relationships/hyperlink" Target="https://stockanalysis.com/stocks/otly/" TargetMode="External"/><Relationship Id="rId4738" Type="http://schemas.openxmlformats.org/officeDocument/2006/relationships/hyperlink" Target="https://stockanalysis.com/stocks/tci/" TargetMode="External"/><Relationship Id="rId2289" Type="http://schemas.openxmlformats.org/officeDocument/2006/relationships/hyperlink" Target="https://stockanalysis.com/stocks/hlp/" TargetMode="External"/><Relationship Id="rId3754" Type="http://schemas.openxmlformats.org/officeDocument/2006/relationships/hyperlink" Target="https://stockanalysis.com/stocks/pch/" TargetMode="External"/><Relationship Id="rId4805" Type="http://schemas.openxmlformats.org/officeDocument/2006/relationships/hyperlink" Target="https://stockanalysis.com/stocks/til/" TargetMode="External"/><Relationship Id="rId675" Type="http://schemas.openxmlformats.org/officeDocument/2006/relationships/hyperlink" Target="https://stockanalysis.com/stocks/bkh/" TargetMode="External"/><Relationship Id="rId2356" Type="http://schemas.openxmlformats.org/officeDocument/2006/relationships/hyperlink" Target="https://stockanalysis.com/stocks/htcr/" TargetMode="External"/><Relationship Id="rId2770" Type="http://schemas.openxmlformats.org/officeDocument/2006/relationships/hyperlink" Target="https://stockanalysis.com/stocks/kspi/" TargetMode="External"/><Relationship Id="rId3407" Type="http://schemas.openxmlformats.org/officeDocument/2006/relationships/hyperlink" Target="https://stockanalysis.com/stocks/nksh/" TargetMode="External"/><Relationship Id="rId3821" Type="http://schemas.openxmlformats.org/officeDocument/2006/relationships/hyperlink" Target="https://stockanalysis.com/stocks/phun/" TargetMode="External"/><Relationship Id="rId328" Type="http://schemas.openxmlformats.org/officeDocument/2006/relationships/hyperlink" Target="https://stockanalysis.com/stocks/api/" TargetMode="External"/><Relationship Id="rId742" Type="http://schemas.openxmlformats.org/officeDocument/2006/relationships/hyperlink" Target="https://stockanalysis.com/stocks/borr/" TargetMode="External"/><Relationship Id="rId1372" Type="http://schemas.openxmlformats.org/officeDocument/2006/relationships/hyperlink" Target="https://stockanalysis.com/stocks/day/" TargetMode="External"/><Relationship Id="rId2009" Type="http://schemas.openxmlformats.org/officeDocument/2006/relationships/hyperlink" Target="https://stockanalysis.com/stocks/gci/" TargetMode="External"/><Relationship Id="rId2423" Type="http://schemas.openxmlformats.org/officeDocument/2006/relationships/hyperlink" Target="https://stockanalysis.com/stocks/icl/" TargetMode="External"/><Relationship Id="rId1025" Type="http://schemas.openxmlformats.org/officeDocument/2006/relationships/hyperlink" Target="https://stockanalysis.com/stocks/chtr/" TargetMode="External"/><Relationship Id="rId4595" Type="http://schemas.openxmlformats.org/officeDocument/2006/relationships/hyperlink" Target="https://stockanalysis.com/stocks/ssnc/" TargetMode="External"/><Relationship Id="rId3197" Type="http://schemas.openxmlformats.org/officeDocument/2006/relationships/hyperlink" Target="https://stockanalysis.com/stocks/moh/" TargetMode="External"/><Relationship Id="rId4248" Type="http://schemas.openxmlformats.org/officeDocument/2006/relationships/hyperlink" Target="https://stockanalysis.com/stocks/sa/" TargetMode="External"/><Relationship Id="rId4662" Type="http://schemas.openxmlformats.org/officeDocument/2006/relationships/hyperlink" Target="https://stockanalysis.com/stocks/svc/" TargetMode="External"/><Relationship Id="rId185" Type="http://schemas.openxmlformats.org/officeDocument/2006/relationships/hyperlink" Target="https://stockanalysis.com/stocks/ako.b/" TargetMode="External"/><Relationship Id="rId1909" Type="http://schemas.openxmlformats.org/officeDocument/2006/relationships/hyperlink" Target="https://stockanalysis.com/stocks/forr/" TargetMode="External"/><Relationship Id="rId3264" Type="http://schemas.openxmlformats.org/officeDocument/2006/relationships/hyperlink" Target="https://stockanalysis.com/stocks/mtek/" TargetMode="External"/><Relationship Id="rId4315" Type="http://schemas.openxmlformats.org/officeDocument/2006/relationships/hyperlink" Target="https://stockanalysis.com/stocks/sdgr/" TargetMode="External"/><Relationship Id="rId2280" Type="http://schemas.openxmlformats.org/officeDocument/2006/relationships/hyperlink" Target="https://stockanalysis.com/stocks/hl/" TargetMode="External"/><Relationship Id="rId3331" Type="http://schemas.openxmlformats.org/officeDocument/2006/relationships/hyperlink" Target="https://stockanalysis.com/stocks/nbr/" TargetMode="External"/><Relationship Id="rId252" Type="http://schemas.openxmlformats.org/officeDocument/2006/relationships/hyperlink" Target="https://stockanalysis.com/stocks/amd/" TargetMode="External"/><Relationship Id="rId5089" Type="http://schemas.openxmlformats.org/officeDocument/2006/relationships/hyperlink" Target="https://stockanalysis.com/stocks/vani/" TargetMode="External"/><Relationship Id="rId1699" Type="http://schemas.openxmlformats.org/officeDocument/2006/relationships/hyperlink" Target="https://stockanalysis.com/stocks/esnt/" TargetMode="External"/><Relationship Id="rId2000" Type="http://schemas.openxmlformats.org/officeDocument/2006/relationships/hyperlink" Target="https://stockanalysis.com/stocks/gb/" TargetMode="External"/><Relationship Id="rId5156" Type="http://schemas.openxmlformats.org/officeDocument/2006/relationships/hyperlink" Target="https://stockanalysis.com/stocks/vnom/" TargetMode="External"/><Relationship Id="rId4172" Type="http://schemas.openxmlformats.org/officeDocument/2006/relationships/hyperlink" Target="https://stockanalysis.com/stocks/rmti/" TargetMode="External"/><Relationship Id="rId5223" Type="http://schemas.openxmlformats.org/officeDocument/2006/relationships/hyperlink" Target="https://stockanalysis.com/stocks/wafu/" TargetMode="External"/><Relationship Id="rId1766" Type="http://schemas.openxmlformats.org/officeDocument/2006/relationships/hyperlink" Target="https://stockanalysis.com/stocks/fa/" TargetMode="External"/><Relationship Id="rId2817" Type="http://schemas.openxmlformats.org/officeDocument/2006/relationships/hyperlink" Target="https://stockanalysis.com/stocks/lbtyb/" TargetMode="External"/><Relationship Id="rId58" Type="http://schemas.openxmlformats.org/officeDocument/2006/relationships/hyperlink" Target="https://stockanalysis.com/stocks/acm/" TargetMode="External"/><Relationship Id="rId1419" Type="http://schemas.openxmlformats.org/officeDocument/2006/relationships/hyperlink" Target="https://stockanalysis.com/stocks/dhi/" TargetMode="External"/><Relationship Id="rId1833" Type="http://schemas.openxmlformats.org/officeDocument/2006/relationships/hyperlink" Target="https://stockanalysis.com/stocks/fgbi/" TargetMode="External"/><Relationship Id="rId4989" Type="http://schemas.openxmlformats.org/officeDocument/2006/relationships/hyperlink" Target="https://stockanalysis.com/stocks/ucb/" TargetMode="External"/><Relationship Id="rId1900" Type="http://schemas.openxmlformats.org/officeDocument/2006/relationships/hyperlink" Target="https://stockanalysis.com/stocks/fnwd/" TargetMode="External"/><Relationship Id="rId3658" Type="http://schemas.openxmlformats.org/officeDocument/2006/relationships/hyperlink" Target="https://stockanalysis.com/stocks/orc/" TargetMode="External"/><Relationship Id="rId4709" Type="http://schemas.openxmlformats.org/officeDocument/2006/relationships/hyperlink" Target="https://stockanalysis.com/stocks/tal/" TargetMode="External"/><Relationship Id="rId579" Type="http://schemas.openxmlformats.org/officeDocument/2006/relationships/hyperlink" Target="https://stockanalysis.com/stocks/bcc/" TargetMode="External"/><Relationship Id="rId993" Type="http://schemas.openxmlformats.org/officeDocument/2006/relationships/hyperlink" Target="https://stockanalysis.com/stocks/cgc/" TargetMode="External"/><Relationship Id="rId2674" Type="http://schemas.openxmlformats.org/officeDocument/2006/relationships/hyperlink" Target="https://stockanalysis.com/stocks/kala/" TargetMode="External"/><Relationship Id="rId5080" Type="http://schemas.openxmlformats.org/officeDocument/2006/relationships/hyperlink" Target="https://stockanalysis.com/stocks/uysc/" TargetMode="External"/><Relationship Id="rId646" Type="http://schemas.openxmlformats.org/officeDocument/2006/relationships/hyperlink" Target="https://stockanalysis.com/stocks/bhm/" TargetMode="External"/><Relationship Id="rId1276" Type="http://schemas.openxmlformats.org/officeDocument/2006/relationships/hyperlink" Target="https://stockanalysis.com/stocks/ctlp/" TargetMode="External"/><Relationship Id="rId2327" Type="http://schemas.openxmlformats.org/officeDocument/2006/relationships/hyperlink" Target="https://stockanalysis.com/stocks/hpp/" TargetMode="External"/><Relationship Id="rId3725" Type="http://schemas.openxmlformats.org/officeDocument/2006/relationships/hyperlink" Target="https://stockanalysis.com/stocks/pasg/" TargetMode="External"/><Relationship Id="rId1690" Type="http://schemas.openxmlformats.org/officeDocument/2006/relationships/hyperlink" Target="https://stockanalysis.com/stocks/esca/" TargetMode="External"/><Relationship Id="rId2741" Type="http://schemas.openxmlformats.org/officeDocument/2006/relationships/hyperlink" Target="https://stockanalysis.com/stocks/kod/" TargetMode="External"/><Relationship Id="rId713" Type="http://schemas.openxmlformats.org/officeDocument/2006/relationships/hyperlink" Target="https://stockanalysis.com/stocks/bmi/" TargetMode="External"/><Relationship Id="rId1343" Type="http://schemas.openxmlformats.org/officeDocument/2006/relationships/hyperlink" Target="https://stockanalysis.com/stocks/cybr/" TargetMode="External"/><Relationship Id="rId4499" Type="http://schemas.openxmlformats.org/officeDocument/2006/relationships/hyperlink" Target="https://stockanalysis.com/stocks/snex/" TargetMode="External"/><Relationship Id="rId1410" Type="http://schemas.openxmlformats.org/officeDocument/2006/relationships/hyperlink" Target="https://stockanalysis.com/stocks/dgicb/" TargetMode="External"/><Relationship Id="rId4566" Type="http://schemas.openxmlformats.org/officeDocument/2006/relationships/hyperlink" Target="https://stockanalysis.com/stocks/spsc/" TargetMode="External"/><Relationship Id="rId4980" Type="http://schemas.openxmlformats.org/officeDocument/2006/relationships/hyperlink" Target="https://stockanalysis.com/stocks/uavs/" TargetMode="External"/><Relationship Id="rId3168" Type="http://schemas.openxmlformats.org/officeDocument/2006/relationships/hyperlink" Target="https://stockanalysis.com/stocks/mmsi/" TargetMode="External"/><Relationship Id="rId3582" Type="http://schemas.openxmlformats.org/officeDocument/2006/relationships/hyperlink" Target="https://stockanalysis.com/stocks/oesx/" TargetMode="External"/><Relationship Id="rId4219" Type="http://schemas.openxmlformats.org/officeDocument/2006/relationships/hyperlink" Target="https://stockanalysis.com/stocks/run/" TargetMode="External"/><Relationship Id="rId4633" Type="http://schemas.openxmlformats.org/officeDocument/2006/relationships/hyperlink" Target="https://stockanalysis.com/stocks/str/" TargetMode="External"/><Relationship Id="rId2184" Type="http://schemas.openxmlformats.org/officeDocument/2006/relationships/hyperlink" Target="https://stockanalysis.com/stocks/gsrt/" TargetMode="External"/><Relationship Id="rId3235" Type="http://schemas.openxmlformats.org/officeDocument/2006/relationships/hyperlink" Target="https://stockanalysis.com/stocks/ms/" TargetMode="External"/><Relationship Id="rId156" Type="http://schemas.openxmlformats.org/officeDocument/2006/relationships/hyperlink" Target="https://stockanalysis.com/stocks/aiff/" TargetMode="External"/><Relationship Id="rId570" Type="http://schemas.openxmlformats.org/officeDocument/2006/relationships/hyperlink" Target="https://stockanalysis.com/stocks/bbva/" TargetMode="External"/><Relationship Id="rId2251" Type="http://schemas.openxmlformats.org/officeDocument/2006/relationships/hyperlink" Target="https://stockanalysis.com/stocks/hepa/" TargetMode="External"/><Relationship Id="rId3302" Type="http://schemas.openxmlformats.org/officeDocument/2006/relationships/hyperlink" Target="https://stockanalysis.com/stocks/mynd/" TargetMode="External"/><Relationship Id="rId4700" Type="http://schemas.openxmlformats.org/officeDocument/2006/relationships/hyperlink" Target="https://stockanalysis.com/stocks/syta/" TargetMode="External"/><Relationship Id="rId223" Type="http://schemas.openxmlformats.org/officeDocument/2006/relationships/hyperlink" Target="https://stockanalysis.com/stocks/alnt/" TargetMode="External"/><Relationship Id="rId4076" Type="http://schemas.openxmlformats.org/officeDocument/2006/relationships/hyperlink" Target="https://stockanalysis.com/stocks/rdfn/" TargetMode="External"/><Relationship Id="rId5474" Type="http://schemas.openxmlformats.org/officeDocument/2006/relationships/hyperlink" Target="https://stockanalysis.com/stocks/zura/" TargetMode="External"/><Relationship Id="rId4490" Type="http://schemas.openxmlformats.org/officeDocument/2006/relationships/hyperlink" Target="https://stockanalysis.com/stocks/sncr/" TargetMode="External"/><Relationship Id="rId5127" Type="http://schemas.openxmlformats.org/officeDocument/2006/relationships/hyperlink" Target="https://stockanalysis.com/stocks/vik/" TargetMode="External"/><Relationship Id="rId1737" Type="http://schemas.openxmlformats.org/officeDocument/2006/relationships/hyperlink" Target="https://stockanalysis.com/stocks/evtc/" TargetMode="External"/><Relationship Id="rId3092" Type="http://schemas.openxmlformats.org/officeDocument/2006/relationships/hyperlink" Target="https://stockanalysis.com/stocks/meso/" TargetMode="External"/><Relationship Id="rId4143" Type="http://schemas.openxmlformats.org/officeDocument/2006/relationships/hyperlink" Target="https://stockanalysis.com/stocks/rime/" TargetMode="External"/><Relationship Id="rId29" Type="http://schemas.openxmlformats.org/officeDocument/2006/relationships/hyperlink" Target="https://stockanalysis.com/stocks/abos/" TargetMode="External"/><Relationship Id="rId4210" Type="http://schemas.openxmlformats.org/officeDocument/2006/relationships/hyperlink" Target="https://stockanalysis.com/stocks/rsi/" TargetMode="External"/><Relationship Id="rId1804" Type="http://schemas.openxmlformats.org/officeDocument/2006/relationships/hyperlink" Target="https://stockanalysis.com/stocks/fdbc/" TargetMode="External"/><Relationship Id="rId3976" Type="http://schemas.openxmlformats.org/officeDocument/2006/relationships/hyperlink" Target="https://stockanalysis.com/stocks/ptmn/" TargetMode="External"/><Relationship Id="rId897" Type="http://schemas.openxmlformats.org/officeDocument/2006/relationships/hyperlink" Target="https://stockanalysis.com/stocks/cato/" TargetMode="External"/><Relationship Id="rId2578" Type="http://schemas.openxmlformats.org/officeDocument/2006/relationships/hyperlink" Target="https://stockanalysis.com/stocks/ispc/" TargetMode="External"/><Relationship Id="rId2992" Type="http://schemas.openxmlformats.org/officeDocument/2006/relationships/hyperlink" Target="https://stockanalysis.com/stocks/lxu/" TargetMode="External"/><Relationship Id="rId3629" Type="http://schemas.openxmlformats.org/officeDocument/2006/relationships/hyperlink" Target="https://stockanalysis.com/stocks/onl/" TargetMode="External"/><Relationship Id="rId5051" Type="http://schemas.openxmlformats.org/officeDocument/2006/relationships/hyperlink" Target="https://stockanalysis.com/stocks/usac/" TargetMode="External"/><Relationship Id="rId964" Type="http://schemas.openxmlformats.org/officeDocument/2006/relationships/hyperlink" Target="https://stockanalysis.com/stocks/celh/" TargetMode="External"/><Relationship Id="rId1594" Type="http://schemas.openxmlformats.org/officeDocument/2006/relationships/hyperlink" Target="https://stockanalysis.com/stocks/eix/" TargetMode="External"/><Relationship Id="rId2645" Type="http://schemas.openxmlformats.org/officeDocument/2006/relationships/hyperlink" Target="https://stockanalysis.com/stocks/jmia/" TargetMode="External"/><Relationship Id="rId617" Type="http://schemas.openxmlformats.org/officeDocument/2006/relationships/hyperlink" Target="https://stockanalysis.com/stocks/betr/" TargetMode="External"/><Relationship Id="rId1247" Type="http://schemas.openxmlformats.org/officeDocument/2006/relationships/hyperlink" Target="https://stockanalysis.com/stocks/crvo/" TargetMode="External"/><Relationship Id="rId1661" Type="http://schemas.openxmlformats.org/officeDocument/2006/relationships/hyperlink" Target="https://stockanalysis.com/stocks/epm/" TargetMode="External"/><Relationship Id="rId2712" Type="http://schemas.openxmlformats.org/officeDocument/2006/relationships/hyperlink" Target="https://stockanalysis.com/stocks/kins/" TargetMode="External"/><Relationship Id="rId1314" Type="http://schemas.openxmlformats.org/officeDocument/2006/relationships/hyperlink" Target="https://stockanalysis.com/stocks/cvkd/" TargetMode="External"/><Relationship Id="rId4884" Type="http://schemas.openxmlformats.org/officeDocument/2006/relationships/hyperlink" Target="https://stockanalysis.com/stocks/trgp/" TargetMode="External"/><Relationship Id="rId3486" Type="http://schemas.openxmlformats.org/officeDocument/2006/relationships/hyperlink" Target="https://stockanalysis.com/stocks/ntrb/" TargetMode="External"/><Relationship Id="rId4537" Type="http://schemas.openxmlformats.org/officeDocument/2006/relationships/hyperlink" Target="https://stockanalysis.com/stocks/sotk/" TargetMode="External"/><Relationship Id="rId20" Type="http://schemas.openxmlformats.org/officeDocument/2006/relationships/hyperlink" Target="https://stockanalysis.com/stocks/abcb/" TargetMode="External"/><Relationship Id="rId2088" Type="http://schemas.openxmlformats.org/officeDocument/2006/relationships/hyperlink" Target="https://stockanalysis.com/stocks/glp/" TargetMode="External"/><Relationship Id="rId3139" Type="http://schemas.openxmlformats.org/officeDocument/2006/relationships/hyperlink" Target="https://stockanalysis.com/stocks/mkc.v/" TargetMode="External"/><Relationship Id="rId4951" Type="http://schemas.openxmlformats.org/officeDocument/2006/relationships/hyperlink" Target="https://stockanalysis.com/stocks/tw/" TargetMode="External"/><Relationship Id="rId474" Type="http://schemas.openxmlformats.org/officeDocument/2006/relationships/hyperlink" Target="https://stockanalysis.com/stocks/aura/" TargetMode="External"/><Relationship Id="rId2155" Type="http://schemas.openxmlformats.org/officeDocument/2006/relationships/hyperlink" Target="https://stockanalysis.com/stocks/grdn/" TargetMode="External"/><Relationship Id="rId3553" Type="http://schemas.openxmlformats.org/officeDocument/2006/relationships/hyperlink" Target="https://stockanalysis.com/stocks/oabi/" TargetMode="External"/><Relationship Id="rId4604" Type="http://schemas.openxmlformats.org/officeDocument/2006/relationships/hyperlink" Target="https://stockanalysis.com/stocks/st/" TargetMode="External"/><Relationship Id="rId127" Type="http://schemas.openxmlformats.org/officeDocument/2006/relationships/hyperlink" Target="https://stockanalysis.com/stocks/afrm/" TargetMode="External"/><Relationship Id="rId3206" Type="http://schemas.openxmlformats.org/officeDocument/2006/relationships/hyperlink" Target="https://stockanalysis.com/stocks/mpb/" TargetMode="External"/><Relationship Id="rId3620" Type="http://schemas.openxmlformats.org/officeDocument/2006/relationships/hyperlink" Target="https://stockanalysis.com/stocks/onb/" TargetMode="External"/><Relationship Id="rId541" Type="http://schemas.openxmlformats.org/officeDocument/2006/relationships/hyperlink" Target="https://stockanalysis.com/stocks/banc/" TargetMode="External"/><Relationship Id="rId1171" Type="http://schemas.openxmlformats.org/officeDocument/2006/relationships/hyperlink" Target="https://stockanalysis.com/stocks/coo/" TargetMode="External"/><Relationship Id="rId2222" Type="http://schemas.openxmlformats.org/officeDocument/2006/relationships/hyperlink" Target="https://stockanalysis.com/stocks/hasi/" TargetMode="External"/><Relationship Id="rId5378" Type="http://schemas.openxmlformats.org/officeDocument/2006/relationships/hyperlink" Target="https://stockanalysis.com/stocks/xom/" TargetMode="External"/><Relationship Id="rId1988" Type="http://schemas.openxmlformats.org/officeDocument/2006/relationships/hyperlink" Target="https://stockanalysis.com/stocks/gaia/" TargetMode="External"/><Relationship Id="rId4394" Type="http://schemas.openxmlformats.org/officeDocument/2006/relationships/hyperlink" Target="https://stockanalysis.com/stocks/sidu/" TargetMode="External"/><Relationship Id="rId5445" Type="http://schemas.openxmlformats.org/officeDocument/2006/relationships/hyperlink" Target="https://stockanalysis.com/stocks/zenv/" TargetMode="External"/><Relationship Id="rId4047" Type="http://schemas.openxmlformats.org/officeDocument/2006/relationships/hyperlink" Target="https://stockanalysis.com/stocks/rapt/" TargetMode="External"/><Relationship Id="rId4461" Type="http://schemas.openxmlformats.org/officeDocument/2006/relationships/hyperlink" Target="https://stockanalysis.com/stocks/slxn/" TargetMode="External"/><Relationship Id="rId3063" Type="http://schemas.openxmlformats.org/officeDocument/2006/relationships/hyperlink" Target="https://stockanalysis.com/stocks/mcvt/" TargetMode="External"/><Relationship Id="rId4114" Type="http://schemas.openxmlformats.org/officeDocument/2006/relationships/hyperlink" Target="https://stockanalysis.com/stocks/rex/" TargetMode="External"/><Relationship Id="rId1708" Type="http://schemas.openxmlformats.org/officeDocument/2006/relationships/hyperlink" Target="https://stockanalysis.com/stocks/estc/" TargetMode="External"/><Relationship Id="rId3130" Type="http://schemas.openxmlformats.org/officeDocument/2006/relationships/hyperlink" Target="https://stockanalysis.com/stocks/mind/" TargetMode="External"/><Relationship Id="rId2896" Type="http://schemas.openxmlformats.org/officeDocument/2006/relationships/hyperlink" Target="https://stockanalysis.com/stocks/lmat/" TargetMode="External"/><Relationship Id="rId3947" Type="http://schemas.openxmlformats.org/officeDocument/2006/relationships/hyperlink" Target="https://stockanalysis.com/stocks/prva/" TargetMode="External"/><Relationship Id="rId868" Type="http://schemas.openxmlformats.org/officeDocument/2006/relationships/hyperlink" Target="https://stockanalysis.com/stocks/cake/" TargetMode="External"/><Relationship Id="rId1498" Type="http://schemas.openxmlformats.org/officeDocument/2006/relationships/hyperlink" Target="https://stockanalysis.com/stocks/dsy/" TargetMode="External"/><Relationship Id="rId2549" Type="http://schemas.openxmlformats.org/officeDocument/2006/relationships/hyperlink" Target="https://stockanalysis.com/stocks/ipa/" TargetMode="External"/><Relationship Id="rId2963" Type="http://schemas.openxmlformats.org/officeDocument/2006/relationships/hyperlink" Target="https://stockanalysis.com/stocks/ltm/" TargetMode="External"/><Relationship Id="rId935" Type="http://schemas.openxmlformats.org/officeDocument/2006/relationships/hyperlink" Target="https://stockanalysis.com/stocks/ccne/" TargetMode="External"/><Relationship Id="rId1565" Type="http://schemas.openxmlformats.org/officeDocument/2006/relationships/hyperlink" Target="https://stockanalysis.com/stocks/edtk/" TargetMode="External"/><Relationship Id="rId2616" Type="http://schemas.openxmlformats.org/officeDocument/2006/relationships/hyperlink" Target="https://stockanalysis.com/stocks/jazz/" TargetMode="External"/><Relationship Id="rId5022" Type="http://schemas.openxmlformats.org/officeDocument/2006/relationships/hyperlink" Target="https://stockanalysis.com/stocks/umbf/" TargetMode="External"/><Relationship Id="rId1218" Type="http://schemas.openxmlformats.org/officeDocument/2006/relationships/hyperlink" Target="https://stockanalysis.com/stocks/cresy/" TargetMode="External"/><Relationship Id="rId1632" Type="http://schemas.openxmlformats.org/officeDocument/2006/relationships/hyperlink" Target="https://stockanalysis.com/stocks/engnw/" TargetMode="External"/><Relationship Id="rId4788" Type="http://schemas.openxmlformats.org/officeDocument/2006/relationships/hyperlink" Target="https://stockanalysis.com/stocks/th/" TargetMode="External"/><Relationship Id="rId4855" Type="http://schemas.openxmlformats.org/officeDocument/2006/relationships/hyperlink" Target="https://stockanalysis.com/stocks/toon/" TargetMode="External"/><Relationship Id="rId3457" Type="http://schemas.openxmlformats.org/officeDocument/2006/relationships/hyperlink" Target="https://stockanalysis.com/stocks/nrgv/" TargetMode="External"/><Relationship Id="rId3871" Type="http://schemas.openxmlformats.org/officeDocument/2006/relationships/hyperlink" Target="https://stockanalysis.com/stocks/pmec/" TargetMode="External"/><Relationship Id="rId4508" Type="http://schemas.openxmlformats.org/officeDocument/2006/relationships/hyperlink" Target="https://stockanalysis.com/stocks/snse/" TargetMode="External"/><Relationship Id="rId4922" Type="http://schemas.openxmlformats.org/officeDocument/2006/relationships/hyperlink" Target="https://stockanalysis.com/stocks/tsla/" TargetMode="External"/><Relationship Id="rId378" Type="http://schemas.openxmlformats.org/officeDocument/2006/relationships/hyperlink" Target="https://stockanalysis.com/stocks/armn/" TargetMode="External"/><Relationship Id="rId792" Type="http://schemas.openxmlformats.org/officeDocument/2006/relationships/hyperlink" Target="https://stockanalysis.com/stocks/bsrr/" TargetMode="External"/><Relationship Id="rId2059" Type="http://schemas.openxmlformats.org/officeDocument/2006/relationships/hyperlink" Target="https://stockanalysis.com/stocks/ghi/" TargetMode="External"/><Relationship Id="rId2473" Type="http://schemas.openxmlformats.org/officeDocument/2006/relationships/hyperlink" Target="https://stockanalysis.com/stocks/immr/" TargetMode="External"/><Relationship Id="rId3524" Type="http://schemas.openxmlformats.org/officeDocument/2006/relationships/hyperlink" Target="https://stockanalysis.com/stocks/nwe/" TargetMode="External"/><Relationship Id="rId445" Type="http://schemas.openxmlformats.org/officeDocument/2006/relationships/hyperlink" Target="https://stockanalysis.com/stocks/atlo/" TargetMode="External"/><Relationship Id="rId1075" Type="http://schemas.openxmlformats.org/officeDocument/2006/relationships/hyperlink" Target="https://stockanalysis.com/stocks/clpr/" TargetMode="External"/><Relationship Id="rId2126" Type="http://schemas.openxmlformats.org/officeDocument/2006/relationships/hyperlink" Target="https://stockanalysis.com/stocks/golf/" TargetMode="External"/><Relationship Id="rId2540" Type="http://schemas.openxmlformats.org/officeDocument/2006/relationships/hyperlink" Target="https://stockanalysis.com/stocks/ionq/" TargetMode="External"/><Relationship Id="rId512" Type="http://schemas.openxmlformats.org/officeDocument/2006/relationships/hyperlink" Target="https://stockanalysis.com/stocks/axon/" TargetMode="External"/><Relationship Id="rId1142" Type="http://schemas.openxmlformats.org/officeDocument/2006/relationships/hyperlink" Target="https://stockanalysis.com/stocks/cnty/" TargetMode="External"/><Relationship Id="rId4298" Type="http://schemas.openxmlformats.org/officeDocument/2006/relationships/hyperlink" Target="https://stockanalysis.com/stocks/sci/" TargetMode="External"/><Relationship Id="rId5349" Type="http://schemas.openxmlformats.org/officeDocument/2006/relationships/hyperlink" Target="https://stockanalysis.com/stocks/www/" TargetMode="External"/><Relationship Id="rId4365" Type="http://schemas.openxmlformats.org/officeDocument/2006/relationships/hyperlink" Target="https://stockanalysis.com/stocks/sgma/" TargetMode="External"/><Relationship Id="rId1959" Type="http://schemas.openxmlformats.org/officeDocument/2006/relationships/hyperlink" Target="https://stockanalysis.com/stocks/fti/" TargetMode="External"/><Relationship Id="rId4018" Type="http://schemas.openxmlformats.org/officeDocument/2006/relationships/hyperlink" Target="https://stockanalysis.com/stocks/qntm/" TargetMode="External"/><Relationship Id="rId5416" Type="http://schemas.openxmlformats.org/officeDocument/2006/relationships/hyperlink" Target="https://stockanalysis.com/stocks/ymab/" TargetMode="External"/><Relationship Id="rId3381" Type="http://schemas.openxmlformats.org/officeDocument/2006/relationships/hyperlink" Target="https://stockanalysis.com/stocks/nflx/" TargetMode="External"/><Relationship Id="rId4432" Type="http://schemas.openxmlformats.org/officeDocument/2006/relationships/hyperlink" Target="https://stockanalysis.com/stocks/skyq/" TargetMode="External"/><Relationship Id="rId3034" Type="http://schemas.openxmlformats.org/officeDocument/2006/relationships/hyperlink" Target="https://stockanalysis.com/stocks/mays/" TargetMode="External"/><Relationship Id="rId2050" Type="http://schemas.openxmlformats.org/officeDocument/2006/relationships/hyperlink" Target="https://stockanalysis.com/stocks/gfr/" TargetMode="External"/><Relationship Id="rId3101" Type="http://schemas.openxmlformats.org/officeDocument/2006/relationships/hyperlink" Target="https://stockanalysis.com/stocks/mfi/" TargetMode="External"/><Relationship Id="rId5273" Type="http://schemas.openxmlformats.org/officeDocument/2006/relationships/hyperlink" Target="https://stockanalysis.com/stocks/whwk/" TargetMode="External"/><Relationship Id="rId839" Type="http://schemas.openxmlformats.org/officeDocument/2006/relationships/hyperlink" Target="https://stockanalysis.com/stocks/bxc/" TargetMode="External"/><Relationship Id="rId1469" Type="http://schemas.openxmlformats.org/officeDocument/2006/relationships/hyperlink" Target="https://stockanalysis.com/stocks/dorm/" TargetMode="External"/><Relationship Id="rId2867" Type="http://schemas.openxmlformats.org/officeDocument/2006/relationships/hyperlink" Target="https://stockanalysis.com/stocks/lhsw/" TargetMode="External"/><Relationship Id="rId3918" Type="http://schemas.openxmlformats.org/officeDocument/2006/relationships/hyperlink" Target="https://stockanalysis.com/stocks/prgo/" TargetMode="External"/><Relationship Id="rId5340" Type="http://schemas.openxmlformats.org/officeDocument/2006/relationships/hyperlink" Target="https://stockanalysis.com/stocks/wttr/" TargetMode="External"/><Relationship Id="rId1883" Type="http://schemas.openxmlformats.org/officeDocument/2006/relationships/hyperlink" Target="https://stockanalysis.com/stocks/fmbh/" TargetMode="External"/><Relationship Id="rId2934" Type="http://schemas.openxmlformats.org/officeDocument/2006/relationships/hyperlink" Target="https://stockanalysis.com/stocks/lpl/" TargetMode="External"/><Relationship Id="rId906" Type="http://schemas.openxmlformats.org/officeDocument/2006/relationships/hyperlink" Target="https://stockanalysis.com/stocks/cbll/" TargetMode="External"/><Relationship Id="rId1536" Type="http://schemas.openxmlformats.org/officeDocument/2006/relationships/hyperlink" Target="https://stockanalysis.com/stocks/earn/" TargetMode="External"/><Relationship Id="rId1950" Type="http://schemas.openxmlformats.org/officeDocument/2006/relationships/hyperlink" Target="https://stockanalysis.com/stocks/fsun/" TargetMode="External"/><Relationship Id="rId1603" Type="http://schemas.openxmlformats.org/officeDocument/2006/relationships/hyperlink" Target="https://stockanalysis.com/stocks/elev/" TargetMode="External"/><Relationship Id="rId4759" Type="http://schemas.openxmlformats.org/officeDocument/2006/relationships/hyperlink" Target="https://stockanalysis.com/stocks/tecx/" TargetMode="External"/><Relationship Id="rId3775" Type="http://schemas.openxmlformats.org/officeDocument/2006/relationships/hyperlink" Target="https://stockanalysis.com/stocks/pebk/" TargetMode="External"/><Relationship Id="rId4826" Type="http://schemas.openxmlformats.org/officeDocument/2006/relationships/hyperlink" Target="https://stockanalysis.com/stocks/tls/" TargetMode="External"/><Relationship Id="rId696" Type="http://schemas.openxmlformats.org/officeDocument/2006/relationships/hyperlink" Target="https://stockanalysis.com/stocks/bliv/" TargetMode="External"/><Relationship Id="rId2377" Type="http://schemas.openxmlformats.org/officeDocument/2006/relationships/hyperlink" Target="https://stockanalysis.com/stocks/husa/" TargetMode="External"/><Relationship Id="rId2791" Type="http://schemas.openxmlformats.org/officeDocument/2006/relationships/hyperlink" Target="https://stockanalysis.com/stocks/kzr/" TargetMode="External"/><Relationship Id="rId3428" Type="http://schemas.openxmlformats.org/officeDocument/2006/relationships/hyperlink" Target="https://stockanalysis.com/stocks/nnn/" TargetMode="External"/><Relationship Id="rId349" Type="http://schemas.openxmlformats.org/officeDocument/2006/relationships/hyperlink" Target="https://stockanalysis.com/stocks/aqn/" TargetMode="External"/><Relationship Id="rId763" Type="http://schemas.openxmlformats.org/officeDocument/2006/relationships/hyperlink" Target="https://stockanalysis.com/stocks/brfh/" TargetMode="External"/><Relationship Id="rId1393" Type="http://schemas.openxmlformats.org/officeDocument/2006/relationships/hyperlink" Target="https://stockanalysis.com/stocks/de/" TargetMode="External"/><Relationship Id="rId2444" Type="http://schemas.openxmlformats.org/officeDocument/2006/relationships/hyperlink" Target="https://stockanalysis.com/stocks/ifs/" TargetMode="External"/><Relationship Id="rId3842" Type="http://schemas.openxmlformats.org/officeDocument/2006/relationships/hyperlink" Target="https://stockanalysis.com/stocks/plag/" TargetMode="External"/><Relationship Id="rId416" Type="http://schemas.openxmlformats.org/officeDocument/2006/relationships/hyperlink" Target="https://stockanalysis.com/stocks/asrv/" TargetMode="External"/><Relationship Id="rId1046" Type="http://schemas.openxmlformats.org/officeDocument/2006/relationships/hyperlink" Target="https://stockanalysis.com/stocks/civi/" TargetMode="External"/><Relationship Id="rId830" Type="http://schemas.openxmlformats.org/officeDocument/2006/relationships/hyperlink" Target="https://stockanalysis.com/stocks/bwb/" TargetMode="External"/><Relationship Id="rId1460" Type="http://schemas.openxmlformats.org/officeDocument/2006/relationships/hyperlink" Target="https://stockanalysis.com/stocks/doc/" TargetMode="External"/><Relationship Id="rId2511" Type="http://schemas.openxmlformats.org/officeDocument/2006/relationships/hyperlink" Target="https://stockanalysis.com/stocks/inmd/" TargetMode="External"/><Relationship Id="rId1113" Type="http://schemas.openxmlformats.org/officeDocument/2006/relationships/hyperlink" Target="https://stockanalysis.com/stocks/cmt/" TargetMode="External"/><Relationship Id="rId4269" Type="http://schemas.openxmlformats.org/officeDocument/2006/relationships/hyperlink" Target="https://stockanalysis.com/stocks/sanw/" TargetMode="External"/><Relationship Id="rId4683" Type="http://schemas.openxmlformats.org/officeDocument/2006/relationships/hyperlink" Target="https://stockanalysis.com/stocks/sxc/" TargetMode="External"/><Relationship Id="rId3285" Type="http://schemas.openxmlformats.org/officeDocument/2006/relationships/hyperlink" Target="https://stockanalysis.com/stocks/mur/" TargetMode="External"/><Relationship Id="rId4336" Type="http://schemas.openxmlformats.org/officeDocument/2006/relationships/hyperlink" Target="https://stockanalysis.com/stocks/seneb/" TargetMode="External"/><Relationship Id="rId4750" Type="http://schemas.openxmlformats.org/officeDocument/2006/relationships/hyperlink" Target="https://stockanalysis.com/stocks/tds/" TargetMode="External"/><Relationship Id="rId3352" Type="http://schemas.openxmlformats.org/officeDocument/2006/relationships/hyperlink" Target="https://stockanalysis.com/stocks/ndsn/" TargetMode="External"/><Relationship Id="rId4403" Type="http://schemas.openxmlformats.org/officeDocument/2006/relationships/hyperlink" Target="https://stockanalysis.com/stocks/silc/" TargetMode="External"/><Relationship Id="rId273" Type="http://schemas.openxmlformats.org/officeDocument/2006/relationships/hyperlink" Target="https://stockanalysis.com/stocks/amrn/" TargetMode="External"/><Relationship Id="rId3005" Type="http://schemas.openxmlformats.org/officeDocument/2006/relationships/hyperlink" Target="https://stockanalysis.com/stocks/ma/" TargetMode="External"/><Relationship Id="rId340" Type="http://schemas.openxmlformats.org/officeDocument/2006/relationships/hyperlink" Target="https://stockanalysis.com/stocks/apps/" TargetMode="External"/><Relationship Id="rId2021" Type="http://schemas.openxmlformats.org/officeDocument/2006/relationships/hyperlink" Target="https://stockanalysis.com/stocks/gdhg/" TargetMode="External"/><Relationship Id="rId5177" Type="http://schemas.openxmlformats.org/officeDocument/2006/relationships/hyperlink" Target="https://stockanalysis.com/stocks/vrrm/" TargetMode="External"/><Relationship Id="rId4193" Type="http://schemas.openxmlformats.org/officeDocument/2006/relationships/hyperlink" Target="https://stockanalysis.com/stocks/rop/" TargetMode="External"/><Relationship Id="rId1787" Type="http://schemas.openxmlformats.org/officeDocument/2006/relationships/hyperlink" Target="https://stockanalysis.com/stocks/fbp/" TargetMode="External"/><Relationship Id="rId2838" Type="http://schemas.openxmlformats.org/officeDocument/2006/relationships/hyperlink" Target="https://stockanalysis.com/stocks/legt/" TargetMode="External"/><Relationship Id="rId5244" Type="http://schemas.openxmlformats.org/officeDocument/2006/relationships/hyperlink" Target="https://stockanalysis.com/stocks/wdfc/" TargetMode="External"/><Relationship Id="rId79" Type="http://schemas.openxmlformats.org/officeDocument/2006/relationships/hyperlink" Target="https://stockanalysis.com/stocks/adct/" TargetMode="External"/><Relationship Id="rId1854" Type="http://schemas.openxmlformats.org/officeDocument/2006/relationships/hyperlink" Target="https://stockanalysis.com/stocks/five/" TargetMode="External"/><Relationship Id="rId2905" Type="http://schemas.openxmlformats.org/officeDocument/2006/relationships/hyperlink" Target="https://stockanalysis.com/stocks/lnkb/" TargetMode="External"/><Relationship Id="rId4260" Type="http://schemas.openxmlformats.org/officeDocument/2006/relationships/hyperlink" Target="https://stockanalysis.com/stocks/saih/" TargetMode="External"/><Relationship Id="rId5311" Type="http://schemas.openxmlformats.org/officeDocument/2006/relationships/hyperlink" Target="https://stockanalysis.com/stocks/wpc/" TargetMode="External"/><Relationship Id="rId1507" Type="http://schemas.openxmlformats.org/officeDocument/2006/relationships/hyperlink" Target="https://stockanalysis.com/stocks/dtss/" TargetMode="External"/><Relationship Id="rId1921" Type="http://schemas.openxmlformats.org/officeDocument/2006/relationships/hyperlink" Target="https://stockanalysis.com/stocks/fr/" TargetMode="External"/><Relationship Id="rId3679" Type="http://schemas.openxmlformats.org/officeDocument/2006/relationships/hyperlink" Target="https://stockanalysis.com/stocks/oss/" TargetMode="External"/><Relationship Id="rId1297" Type="http://schemas.openxmlformats.org/officeDocument/2006/relationships/hyperlink" Target="https://stockanalysis.com/stocks/cue/" TargetMode="External"/><Relationship Id="rId2695" Type="http://schemas.openxmlformats.org/officeDocument/2006/relationships/hyperlink" Target="https://stockanalysis.com/stocks/kequ/" TargetMode="External"/><Relationship Id="rId3746" Type="http://schemas.openxmlformats.org/officeDocument/2006/relationships/hyperlink" Target="https://stockanalysis.com/stocks/pbr/" TargetMode="External"/><Relationship Id="rId667" Type="http://schemas.openxmlformats.org/officeDocument/2006/relationships/hyperlink" Target="https://stockanalysis.com/stocks/bivi/" TargetMode="External"/><Relationship Id="rId2348" Type="http://schemas.openxmlformats.org/officeDocument/2006/relationships/hyperlink" Target="https://stockanalysis.com/stocks/hspo/" TargetMode="External"/><Relationship Id="rId2762" Type="http://schemas.openxmlformats.org/officeDocument/2006/relationships/hyperlink" Target="https://stockanalysis.com/stocks/kron/" TargetMode="External"/><Relationship Id="rId3813" Type="http://schemas.openxmlformats.org/officeDocument/2006/relationships/hyperlink" Target="https://stockanalysis.com/stocks/phge/" TargetMode="External"/><Relationship Id="rId734" Type="http://schemas.openxmlformats.org/officeDocument/2006/relationships/hyperlink" Target="https://stockanalysis.com/stocks/bof/" TargetMode="External"/><Relationship Id="rId1364" Type="http://schemas.openxmlformats.org/officeDocument/2006/relationships/hyperlink" Target="https://stockanalysis.com/stocks/dao/" TargetMode="External"/><Relationship Id="rId2415" Type="http://schemas.openxmlformats.org/officeDocument/2006/relationships/hyperlink" Target="https://stockanalysis.com/stocks/icad/" TargetMode="External"/><Relationship Id="rId70" Type="http://schemas.openxmlformats.org/officeDocument/2006/relationships/hyperlink" Target="https://stockanalysis.com/stocks/actg/" TargetMode="External"/><Relationship Id="rId801" Type="http://schemas.openxmlformats.org/officeDocument/2006/relationships/hyperlink" Target="https://stockanalysis.com/stocks/btcm/" TargetMode="External"/><Relationship Id="rId1017" Type="http://schemas.openxmlformats.org/officeDocument/2006/relationships/hyperlink" Target="https://stockanalysis.com/stocks/chpt/" TargetMode="External"/><Relationship Id="rId1431" Type="http://schemas.openxmlformats.org/officeDocument/2006/relationships/hyperlink" Target="https://stockanalysis.com/stocks/djco/" TargetMode="External"/><Relationship Id="rId4587" Type="http://schemas.openxmlformats.org/officeDocument/2006/relationships/hyperlink" Target="https://stockanalysis.com/stocks/srts/" TargetMode="External"/><Relationship Id="rId3189" Type="http://schemas.openxmlformats.org/officeDocument/2006/relationships/hyperlink" Target="https://stockanalysis.com/stocks/modd/" TargetMode="External"/><Relationship Id="rId4654" Type="http://schemas.openxmlformats.org/officeDocument/2006/relationships/hyperlink" Target="https://stockanalysis.com/stocks/sune/" TargetMode="External"/><Relationship Id="rId3256" Type="http://schemas.openxmlformats.org/officeDocument/2006/relationships/hyperlink" Target="https://stockanalysis.com/stocks/mt/" TargetMode="External"/><Relationship Id="rId4307" Type="http://schemas.openxmlformats.org/officeDocument/2006/relationships/hyperlink" Target="https://stockanalysis.com/stocks/scpx/" TargetMode="External"/><Relationship Id="rId177" Type="http://schemas.openxmlformats.org/officeDocument/2006/relationships/hyperlink" Target="https://stockanalysis.com/stocks/aixi/" TargetMode="External"/><Relationship Id="rId591" Type="http://schemas.openxmlformats.org/officeDocument/2006/relationships/hyperlink" Target="https://stockanalysis.com/stocks/bctx/" TargetMode="External"/><Relationship Id="rId2272" Type="http://schemas.openxmlformats.org/officeDocument/2006/relationships/hyperlink" Target="https://stockanalysis.com/stocks/hipo/" TargetMode="External"/><Relationship Id="rId3670" Type="http://schemas.openxmlformats.org/officeDocument/2006/relationships/hyperlink" Target="https://stockanalysis.com/stocks/orn/" TargetMode="External"/><Relationship Id="rId4721" Type="http://schemas.openxmlformats.org/officeDocument/2006/relationships/hyperlink" Target="https://stockanalysis.com/stocks/tayd/" TargetMode="External"/><Relationship Id="rId244" Type="http://schemas.openxmlformats.org/officeDocument/2006/relationships/hyperlink" Target="https://stockanalysis.com/stocks/ambc/" TargetMode="External"/><Relationship Id="rId3323" Type="http://schemas.openxmlformats.org/officeDocument/2006/relationships/hyperlink" Target="https://stockanalysis.com/stocks/navi/" TargetMode="External"/><Relationship Id="rId311" Type="http://schemas.openxmlformats.org/officeDocument/2006/relationships/hyperlink" Target="https://stockanalysis.com/stocks/aod/" TargetMode="External"/><Relationship Id="rId4097" Type="http://schemas.openxmlformats.org/officeDocument/2006/relationships/hyperlink" Target="https://stockanalysis.com/stocks/regn/" TargetMode="External"/><Relationship Id="rId5148" Type="http://schemas.openxmlformats.org/officeDocument/2006/relationships/hyperlink" Target="https://stockanalysis.com/stocks/vmc/" TargetMode="External"/><Relationship Id="rId1758" Type="http://schemas.openxmlformats.org/officeDocument/2006/relationships/hyperlink" Target="https://stockanalysis.com/stocks/exr/" TargetMode="External"/><Relationship Id="rId2809" Type="http://schemas.openxmlformats.org/officeDocument/2006/relationships/hyperlink" Target="https://stockanalysis.com/stocks/laz/" TargetMode="External"/><Relationship Id="rId4164" Type="http://schemas.openxmlformats.org/officeDocument/2006/relationships/hyperlink" Target="https://stockanalysis.com/stocks/rmbl/" TargetMode="External"/><Relationship Id="rId5215" Type="http://schemas.openxmlformats.org/officeDocument/2006/relationships/hyperlink" Target="https://stockanalysis.com/stocks/vyne/" TargetMode="External"/><Relationship Id="rId3180" Type="http://schemas.openxmlformats.org/officeDocument/2006/relationships/hyperlink" Target="https://stockanalysis.com/stocks/mnso/" TargetMode="External"/><Relationship Id="rId4231" Type="http://schemas.openxmlformats.org/officeDocument/2006/relationships/hyperlink" Target="https://stockanalysis.com/stocks/rwt/" TargetMode="External"/><Relationship Id="rId1825" Type="http://schemas.openxmlformats.org/officeDocument/2006/relationships/hyperlink" Target="https://stockanalysis.com/stocks/ffai/" TargetMode="External"/><Relationship Id="rId3997" Type="http://schemas.openxmlformats.org/officeDocument/2006/relationships/hyperlink" Target="https://stockanalysis.com/stocks/pypl/" TargetMode="External"/><Relationship Id="rId2599" Type="http://schemas.openxmlformats.org/officeDocument/2006/relationships/hyperlink" Target="https://stockanalysis.com/stocks/ivda/" TargetMode="External"/><Relationship Id="rId985" Type="http://schemas.openxmlformats.org/officeDocument/2006/relationships/hyperlink" Target="https://stockanalysis.com/stocks/cfg/" TargetMode="External"/><Relationship Id="rId2666" Type="http://schemas.openxmlformats.org/officeDocument/2006/relationships/hyperlink" Target="https://stockanalysis.com/stocks/jxg/" TargetMode="External"/><Relationship Id="rId3717" Type="http://schemas.openxmlformats.org/officeDocument/2006/relationships/hyperlink" Target="https://stockanalysis.com/stocks/pamt/" TargetMode="External"/><Relationship Id="rId5072" Type="http://schemas.openxmlformats.org/officeDocument/2006/relationships/hyperlink" Target="https://stockanalysis.com/stocks/utz/" TargetMode="External"/><Relationship Id="rId638" Type="http://schemas.openxmlformats.org/officeDocument/2006/relationships/hyperlink" Target="https://stockanalysis.com/stocks/bh/" TargetMode="External"/><Relationship Id="rId1268" Type="http://schemas.openxmlformats.org/officeDocument/2006/relationships/hyperlink" Target="https://stockanalysis.com/stocks/cswi/" TargetMode="External"/><Relationship Id="rId1682" Type="http://schemas.openxmlformats.org/officeDocument/2006/relationships/hyperlink" Target="https://stockanalysis.com/stocks/erie/" TargetMode="External"/><Relationship Id="rId2319" Type="http://schemas.openxmlformats.org/officeDocument/2006/relationships/hyperlink" Target="https://stockanalysis.com/stocks/hov/" TargetMode="External"/><Relationship Id="rId2733" Type="http://schemas.openxmlformats.org/officeDocument/2006/relationships/hyperlink" Target="https://stockanalysis.com/stocks/knf/" TargetMode="External"/><Relationship Id="rId705" Type="http://schemas.openxmlformats.org/officeDocument/2006/relationships/hyperlink" Target="https://stockanalysis.com/stocks/blte/" TargetMode="External"/><Relationship Id="rId1335" Type="http://schemas.openxmlformats.org/officeDocument/2006/relationships/hyperlink" Target="https://stockanalysis.com/stocks/cwt/" TargetMode="External"/><Relationship Id="rId2800" Type="http://schemas.openxmlformats.org/officeDocument/2006/relationships/hyperlink" Target="https://stockanalysis.com/stocks/lanc/" TargetMode="External"/><Relationship Id="rId41" Type="http://schemas.openxmlformats.org/officeDocument/2006/relationships/hyperlink" Target="https://stockanalysis.com/stocks/acad/" TargetMode="External"/><Relationship Id="rId1402" Type="http://schemas.openxmlformats.org/officeDocument/2006/relationships/hyperlink" Target="https://stockanalysis.com/stocks/desp/" TargetMode="External"/><Relationship Id="rId4558" Type="http://schemas.openxmlformats.org/officeDocument/2006/relationships/hyperlink" Target="https://stockanalysis.com/stocks/spot/" TargetMode="External"/><Relationship Id="rId4972" Type="http://schemas.openxmlformats.org/officeDocument/2006/relationships/hyperlink" Target="https://stockanalysis.com/stocks/tzoo/" TargetMode="External"/><Relationship Id="rId3574" Type="http://schemas.openxmlformats.org/officeDocument/2006/relationships/hyperlink" Target="https://stockanalysis.com/stocks/ocx/" TargetMode="External"/><Relationship Id="rId4625" Type="http://schemas.openxmlformats.org/officeDocument/2006/relationships/hyperlink" Target="https://stockanalysis.com/stocks/stks/" TargetMode="External"/><Relationship Id="rId495" Type="http://schemas.openxmlformats.org/officeDocument/2006/relationships/hyperlink" Target="https://stockanalysis.com/stocks/avt/" TargetMode="External"/><Relationship Id="rId2176" Type="http://schemas.openxmlformats.org/officeDocument/2006/relationships/hyperlink" Target="https://stockanalysis.com/stocks/gsbd/" TargetMode="External"/><Relationship Id="rId2590" Type="http://schemas.openxmlformats.org/officeDocument/2006/relationships/hyperlink" Target="https://stockanalysis.com/stocks/itrg/" TargetMode="External"/><Relationship Id="rId3227" Type="http://schemas.openxmlformats.org/officeDocument/2006/relationships/hyperlink" Target="https://stockanalysis.com/stocks/mrp/" TargetMode="External"/><Relationship Id="rId3641" Type="http://schemas.openxmlformats.org/officeDocument/2006/relationships/hyperlink" Target="https://stockanalysis.com/stocks/open/" TargetMode="External"/><Relationship Id="rId148" Type="http://schemas.openxmlformats.org/officeDocument/2006/relationships/hyperlink" Target="https://stockanalysis.com/stocks/ahco/" TargetMode="External"/><Relationship Id="rId562" Type="http://schemas.openxmlformats.org/officeDocument/2006/relationships/hyperlink" Target="https://stockanalysis.com/stocks/bbdo/" TargetMode="External"/><Relationship Id="rId1192" Type="http://schemas.openxmlformats.org/officeDocument/2006/relationships/hyperlink" Target="https://stockanalysis.com/stocks/cphi/" TargetMode="External"/><Relationship Id="rId2243" Type="http://schemas.openxmlformats.org/officeDocument/2006/relationships/hyperlink" Target="https://stockanalysis.com/stocks/hdb/" TargetMode="External"/><Relationship Id="rId5399" Type="http://schemas.openxmlformats.org/officeDocument/2006/relationships/hyperlink" Target="https://stockanalysis.com/stocks/xyf/" TargetMode="External"/><Relationship Id="rId215" Type="http://schemas.openxmlformats.org/officeDocument/2006/relationships/hyperlink" Target="https://stockanalysis.com/stocks/alle/" TargetMode="External"/><Relationship Id="rId2310" Type="http://schemas.openxmlformats.org/officeDocument/2006/relationships/hyperlink" Target="https://stockanalysis.com/stocks/hon/" TargetMode="External"/><Relationship Id="rId5466" Type="http://schemas.openxmlformats.org/officeDocument/2006/relationships/hyperlink" Target="https://stockanalysis.com/stocks/zone/" TargetMode="External"/><Relationship Id="rId4068" Type="http://schemas.openxmlformats.org/officeDocument/2006/relationships/hyperlink" Target="https://stockanalysis.com/stocks/rcl/" TargetMode="External"/><Relationship Id="rId4482" Type="http://schemas.openxmlformats.org/officeDocument/2006/relationships/hyperlink" Target="https://stockanalysis.com/stocks/smwb/" TargetMode="External"/><Relationship Id="rId5119" Type="http://schemas.openxmlformats.org/officeDocument/2006/relationships/hyperlink" Target="https://stockanalysis.com/stocks/vgas/" TargetMode="External"/><Relationship Id="rId3084" Type="http://schemas.openxmlformats.org/officeDocument/2006/relationships/hyperlink" Target="https://stockanalysis.com/stocks/meg/" TargetMode="External"/><Relationship Id="rId4135" Type="http://schemas.openxmlformats.org/officeDocument/2006/relationships/hyperlink" Target="https://stockanalysis.com/stocks/rhld/" TargetMode="External"/><Relationship Id="rId1729" Type="http://schemas.openxmlformats.org/officeDocument/2006/relationships/hyperlink" Target="https://stockanalysis.com/stocks/evi/" TargetMode="External"/><Relationship Id="rId3151" Type="http://schemas.openxmlformats.org/officeDocument/2006/relationships/hyperlink" Target="https://stockanalysis.com/stocks/mlec/" TargetMode="External"/><Relationship Id="rId4202" Type="http://schemas.openxmlformats.org/officeDocument/2006/relationships/hyperlink" Target="https://stockanalysis.com/stocks/rr/" TargetMode="External"/><Relationship Id="rId3968" Type="http://schemas.openxmlformats.org/officeDocument/2006/relationships/hyperlink" Target="https://stockanalysis.com/stocks/ptc/" TargetMode="External"/><Relationship Id="rId5" Type="http://schemas.openxmlformats.org/officeDocument/2006/relationships/hyperlink" Target="https://stockanalysis.com/stocks/aact/" TargetMode="External"/><Relationship Id="rId889" Type="http://schemas.openxmlformats.org/officeDocument/2006/relationships/hyperlink" Target="https://stockanalysis.com/stocks/cart/" TargetMode="External"/><Relationship Id="rId5390" Type="http://schemas.openxmlformats.org/officeDocument/2006/relationships/hyperlink" Target="https://stockanalysis.com/stocks/xray/" TargetMode="External"/><Relationship Id="rId1586" Type="http://schemas.openxmlformats.org/officeDocument/2006/relationships/hyperlink" Target="https://stockanalysis.com/stocks/ehab/" TargetMode="External"/><Relationship Id="rId2984" Type="http://schemas.openxmlformats.org/officeDocument/2006/relationships/hyperlink" Target="https://stockanalysis.com/stocks/lway/" TargetMode="External"/><Relationship Id="rId5043" Type="http://schemas.openxmlformats.org/officeDocument/2006/relationships/hyperlink" Target="https://stockanalysis.com/stocks/upst/" TargetMode="External"/><Relationship Id="rId609" Type="http://schemas.openxmlformats.org/officeDocument/2006/relationships/hyperlink" Target="https://stockanalysis.com/stocks/beke/" TargetMode="External"/><Relationship Id="rId956" Type="http://schemas.openxmlformats.org/officeDocument/2006/relationships/hyperlink" Target="https://stockanalysis.com/stocks/cdw/" TargetMode="External"/><Relationship Id="rId1239" Type="http://schemas.openxmlformats.org/officeDocument/2006/relationships/hyperlink" Target="https://stockanalysis.com/stocks/crox/" TargetMode="External"/><Relationship Id="rId2637" Type="http://schemas.openxmlformats.org/officeDocument/2006/relationships/hyperlink" Target="https://stockanalysis.com/stocks/jhg/" TargetMode="External"/><Relationship Id="rId5110" Type="http://schemas.openxmlformats.org/officeDocument/2006/relationships/hyperlink" Target="https://stockanalysis.com/stocks/vero/" TargetMode="External"/><Relationship Id="rId1653" Type="http://schemas.openxmlformats.org/officeDocument/2006/relationships/hyperlink" Target="https://stockanalysis.com/stocks/eonr/" TargetMode="External"/><Relationship Id="rId2704" Type="http://schemas.openxmlformats.org/officeDocument/2006/relationships/hyperlink" Target="https://stockanalysis.com/stocks/kgc/" TargetMode="External"/><Relationship Id="rId1306" Type="http://schemas.openxmlformats.org/officeDocument/2006/relationships/hyperlink" Target="https://stockanalysis.com/stocks/cvac/" TargetMode="External"/><Relationship Id="rId1720" Type="http://schemas.openxmlformats.org/officeDocument/2006/relationships/hyperlink" Target="https://stockanalysis.com/stocks/evax/" TargetMode="External"/><Relationship Id="rId4876" Type="http://schemas.openxmlformats.org/officeDocument/2006/relationships/hyperlink" Target="https://stockanalysis.com/stocks/tpvg/" TargetMode="External"/><Relationship Id="rId12" Type="http://schemas.openxmlformats.org/officeDocument/2006/relationships/hyperlink" Target="https://stockanalysis.com/stocks/aap/" TargetMode="External"/><Relationship Id="rId3478" Type="http://schemas.openxmlformats.org/officeDocument/2006/relationships/hyperlink" Target="https://stockanalysis.com/stocks/ntgr/" TargetMode="External"/><Relationship Id="rId3892" Type="http://schemas.openxmlformats.org/officeDocument/2006/relationships/hyperlink" Target="https://stockanalysis.com/stocks/pole/" TargetMode="External"/><Relationship Id="rId4529" Type="http://schemas.openxmlformats.org/officeDocument/2006/relationships/hyperlink" Target="https://stockanalysis.com/stocks/sond/" TargetMode="External"/><Relationship Id="rId4943" Type="http://schemas.openxmlformats.org/officeDocument/2006/relationships/hyperlink" Target="https://stockanalysis.com/stocks/tu/" TargetMode="External"/><Relationship Id="rId399" Type="http://schemas.openxmlformats.org/officeDocument/2006/relationships/hyperlink" Target="https://stockanalysis.com/stocks/asc/" TargetMode="External"/><Relationship Id="rId2494" Type="http://schemas.openxmlformats.org/officeDocument/2006/relationships/hyperlink" Target="https://stockanalysis.com/stocks/indi/" TargetMode="External"/><Relationship Id="rId3545" Type="http://schemas.openxmlformats.org/officeDocument/2006/relationships/hyperlink" Target="https://stockanalysis.com/stocks/nxtt/" TargetMode="External"/><Relationship Id="rId466" Type="http://schemas.openxmlformats.org/officeDocument/2006/relationships/hyperlink" Target="https://stockanalysis.com/stocks/au/" TargetMode="External"/><Relationship Id="rId880" Type="http://schemas.openxmlformats.org/officeDocument/2006/relationships/hyperlink" Target="https://stockanalysis.com/stocks/capr/" TargetMode="External"/><Relationship Id="rId1096" Type="http://schemas.openxmlformats.org/officeDocument/2006/relationships/hyperlink" Target="https://stockanalysis.com/stocks/cmco/" TargetMode="External"/><Relationship Id="rId2147" Type="http://schemas.openxmlformats.org/officeDocument/2006/relationships/hyperlink" Target="https://stockanalysis.com/stocks/gpro/" TargetMode="External"/><Relationship Id="rId2561" Type="http://schemas.openxmlformats.org/officeDocument/2006/relationships/hyperlink" Target="https://stockanalysis.com/stocks/iq/" TargetMode="External"/><Relationship Id="rId119" Type="http://schemas.openxmlformats.org/officeDocument/2006/relationships/hyperlink" Target="https://stockanalysis.com/stocks/aeye/" TargetMode="External"/><Relationship Id="rId533" Type="http://schemas.openxmlformats.org/officeDocument/2006/relationships/hyperlink" Target="https://stockanalysis.com/stocks/bac/" TargetMode="External"/><Relationship Id="rId1163" Type="http://schemas.openxmlformats.org/officeDocument/2006/relationships/hyperlink" Target="https://stockanalysis.com/stocks/cola/" TargetMode="External"/><Relationship Id="rId2214" Type="http://schemas.openxmlformats.org/officeDocument/2006/relationships/hyperlink" Target="https://stockanalysis.com/stocks/hae/" TargetMode="External"/><Relationship Id="rId3612" Type="http://schemas.openxmlformats.org/officeDocument/2006/relationships/hyperlink" Target="https://stockanalysis.com/stocks/omcc/" TargetMode="External"/><Relationship Id="rId600" Type="http://schemas.openxmlformats.org/officeDocument/2006/relationships/hyperlink" Target="https://stockanalysis.com/stocks/bdx/" TargetMode="External"/><Relationship Id="rId1230" Type="http://schemas.openxmlformats.org/officeDocument/2006/relationships/hyperlink" Target="https://stockanalysis.com/stocks/crm/" TargetMode="External"/><Relationship Id="rId4386" Type="http://schemas.openxmlformats.org/officeDocument/2006/relationships/hyperlink" Target="https://stockanalysis.com/stocks/shoo/" TargetMode="External"/><Relationship Id="rId5437" Type="http://schemas.openxmlformats.org/officeDocument/2006/relationships/hyperlink" Target="https://stockanalysis.com/stocks/zbh/" TargetMode="External"/><Relationship Id="rId4039" Type="http://schemas.openxmlformats.org/officeDocument/2006/relationships/hyperlink" Target="https://stockanalysis.com/stocks/radx/" TargetMode="External"/><Relationship Id="rId4453" Type="http://schemas.openxmlformats.org/officeDocument/2006/relationships/hyperlink" Target="https://stockanalysis.com/stocks/slqt/" TargetMode="External"/><Relationship Id="rId3055" Type="http://schemas.openxmlformats.org/officeDocument/2006/relationships/hyperlink" Target="https://stockanalysis.com/stocks/mchx/" TargetMode="External"/><Relationship Id="rId4106" Type="http://schemas.openxmlformats.org/officeDocument/2006/relationships/hyperlink" Target="https://stockanalysis.com/stocks/rent/" TargetMode="External"/><Relationship Id="rId4520" Type="http://schemas.openxmlformats.org/officeDocument/2006/relationships/hyperlink" Target="https://stockanalysis.com/stocks/sobr/" TargetMode="External"/><Relationship Id="rId390" Type="http://schemas.openxmlformats.org/officeDocument/2006/relationships/hyperlink" Target="https://stockanalysis.com/stocks/artw/" TargetMode="External"/><Relationship Id="rId2071" Type="http://schemas.openxmlformats.org/officeDocument/2006/relationships/hyperlink" Target="https://stockanalysis.com/stocks/gild/" TargetMode="External"/><Relationship Id="rId3122" Type="http://schemas.openxmlformats.org/officeDocument/2006/relationships/hyperlink" Target="https://stockanalysis.com/stocks/mhk/" TargetMode="External"/><Relationship Id="rId5294" Type="http://schemas.openxmlformats.org/officeDocument/2006/relationships/hyperlink" Target="https://stockanalysis.com/stocks/wm/" TargetMode="External"/><Relationship Id="rId110" Type="http://schemas.openxmlformats.org/officeDocument/2006/relationships/hyperlink" Target="https://stockanalysis.com/stocks/aent/" TargetMode="External"/><Relationship Id="rId2888" Type="http://schemas.openxmlformats.org/officeDocument/2006/relationships/hyperlink" Target="https://stockanalysis.com/stocks/live/" TargetMode="External"/><Relationship Id="rId3939" Type="http://schemas.openxmlformats.org/officeDocument/2006/relationships/hyperlink" Target="https://stockanalysis.com/stocks/prsu/" TargetMode="External"/><Relationship Id="rId2955" Type="http://schemas.openxmlformats.org/officeDocument/2006/relationships/hyperlink" Target="https://stockanalysis.com/stocks/lsf/" TargetMode="External"/><Relationship Id="rId5361" Type="http://schemas.openxmlformats.org/officeDocument/2006/relationships/hyperlink" Target="https://stockanalysis.com/stocks/xch/" TargetMode="External"/><Relationship Id="rId927" Type="http://schemas.openxmlformats.org/officeDocument/2006/relationships/hyperlink" Target="https://stockanalysis.com/stocks/cci/" TargetMode="External"/><Relationship Id="rId1557" Type="http://schemas.openxmlformats.org/officeDocument/2006/relationships/hyperlink" Target="https://stockanalysis.com/stocks/ecx/" TargetMode="External"/><Relationship Id="rId1971" Type="http://schemas.openxmlformats.org/officeDocument/2006/relationships/hyperlink" Target="https://stockanalysis.com/stocks/fun/" TargetMode="External"/><Relationship Id="rId2608" Type="http://schemas.openxmlformats.org/officeDocument/2006/relationships/hyperlink" Target="https://stockanalysis.com/stocks/izm/" TargetMode="External"/><Relationship Id="rId5014" Type="http://schemas.openxmlformats.org/officeDocument/2006/relationships/hyperlink" Target="https://stockanalysis.com/stocks/ul/" TargetMode="External"/><Relationship Id="rId1624" Type="http://schemas.openxmlformats.org/officeDocument/2006/relationships/hyperlink" Target="https://stockanalysis.com/stocks/eml/" TargetMode="External"/><Relationship Id="rId4030" Type="http://schemas.openxmlformats.org/officeDocument/2006/relationships/hyperlink" Target="https://stockanalysis.com/stocks/qubt/" TargetMode="External"/><Relationship Id="rId3796" Type="http://schemas.openxmlformats.org/officeDocument/2006/relationships/hyperlink" Target="https://stockanalysis.com/stocks/pfis/" TargetMode="External"/><Relationship Id="rId2398" Type="http://schemas.openxmlformats.org/officeDocument/2006/relationships/hyperlink" Target="https://stockanalysis.com/stocks/iag/" TargetMode="External"/><Relationship Id="rId3449" Type="http://schemas.openxmlformats.org/officeDocument/2006/relationships/hyperlink" Target="https://stockanalysis.com/stocks/npki/" TargetMode="External"/><Relationship Id="rId4847" Type="http://schemas.openxmlformats.org/officeDocument/2006/relationships/hyperlink" Target="https://stockanalysis.com/stocks/tnl/" TargetMode="External"/><Relationship Id="rId3863" Type="http://schemas.openxmlformats.org/officeDocument/2006/relationships/hyperlink" Target="https://stockanalysis.com/stocks/plut/" TargetMode="External"/><Relationship Id="rId4914" Type="http://schemas.openxmlformats.org/officeDocument/2006/relationships/hyperlink" Target="https://stockanalysis.com/stocks/ts/" TargetMode="External"/><Relationship Id="rId784" Type="http://schemas.openxmlformats.org/officeDocument/2006/relationships/hyperlink" Target="https://stockanalysis.com/stocks/bsac/" TargetMode="External"/><Relationship Id="rId1067" Type="http://schemas.openxmlformats.org/officeDocument/2006/relationships/hyperlink" Target="https://stockanalysis.com/stocks/clik/" TargetMode="External"/><Relationship Id="rId2465" Type="http://schemas.openxmlformats.org/officeDocument/2006/relationships/hyperlink" Target="https://stockanalysis.com/stocks/imab/" TargetMode="External"/><Relationship Id="rId3516" Type="http://schemas.openxmlformats.org/officeDocument/2006/relationships/hyperlink" Target="https://stockanalysis.com/stocks/nvri/" TargetMode="External"/><Relationship Id="rId3930" Type="http://schemas.openxmlformats.org/officeDocument/2006/relationships/hyperlink" Target="https://stockanalysis.com/stocks/prof/" TargetMode="External"/><Relationship Id="rId437" Type="http://schemas.openxmlformats.org/officeDocument/2006/relationships/hyperlink" Target="https://stockanalysis.com/stocks/athe/" TargetMode="External"/><Relationship Id="rId851" Type="http://schemas.openxmlformats.org/officeDocument/2006/relationships/hyperlink" Target="https://stockanalysis.com/stocks/bzai/" TargetMode="External"/><Relationship Id="rId1481" Type="http://schemas.openxmlformats.org/officeDocument/2006/relationships/hyperlink" Target="https://stockanalysis.com/stocks/drh/" TargetMode="External"/><Relationship Id="rId2118" Type="http://schemas.openxmlformats.org/officeDocument/2006/relationships/hyperlink" Target="https://stockanalysis.com/stocks/gntx/" TargetMode="External"/><Relationship Id="rId2532" Type="http://schemas.openxmlformats.org/officeDocument/2006/relationships/hyperlink" Target="https://stockanalysis.com/stocks/inv/" TargetMode="External"/><Relationship Id="rId504" Type="http://schemas.openxmlformats.org/officeDocument/2006/relationships/hyperlink" Target="https://stockanalysis.com/stocks/awr/" TargetMode="External"/><Relationship Id="rId1134" Type="http://schemas.openxmlformats.org/officeDocument/2006/relationships/hyperlink" Target="https://stockanalysis.com/stocks/cnq/" TargetMode="External"/><Relationship Id="rId1201" Type="http://schemas.openxmlformats.org/officeDocument/2006/relationships/hyperlink" Target="https://stockanalysis.com/stocks/cpsh/" TargetMode="External"/><Relationship Id="rId4357" Type="http://schemas.openxmlformats.org/officeDocument/2006/relationships/hyperlink" Target="https://stockanalysis.com/stocks/sga/" TargetMode="External"/><Relationship Id="rId4771" Type="http://schemas.openxmlformats.org/officeDocument/2006/relationships/hyperlink" Target="https://stockanalysis.com/stocks/teva/" TargetMode="External"/><Relationship Id="rId5408" Type="http://schemas.openxmlformats.org/officeDocument/2006/relationships/hyperlink" Target="https://stockanalysis.com/stocks/yext/" TargetMode="External"/><Relationship Id="rId3373" Type="http://schemas.openxmlformats.org/officeDocument/2006/relationships/hyperlink" Target="https://stockanalysis.com/stocks/newt/" TargetMode="External"/><Relationship Id="rId4424" Type="http://schemas.openxmlformats.org/officeDocument/2006/relationships/hyperlink" Target="https://stockanalysis.com/stocks/sklz/" TargetMode="External"/><Relationship Id="rId294" Type="http://schemas.openxmlformats.org/officeDocument/2006/relationships/hyperlink" Target="https://stockanalysis.com/stocks/anf/" TargetMode="External"/><Relationship Id="rId3026" Type="http://schemas.openxmlformats.org/officeDocument/2006/relationships/hyperlink" Target="https://stockanalysis.com/stocks/mat/" TargetMode="External"/><Relationship Id="rId361" Type="http://schemas.openxmlformats.org/officeDocument/2006/relationships/hyperlink" Target="https://stockanalysis.com/stocks/ardx/" TargetMode="External"/><Relationship Id="rId2042" Type="http://schemas.openxmlformats.org/officeDocument/2006/relationships/hyperlink" Target="https://stockanalysis.com/stocks/ges/" TargetMode="External"/><Relationship Id="rId3440" Type="http://schemas.openxmlformats.org/officeDocument/2006/relationships/hyperlink" Target="https://stockanalysis.com/stocks/note/" TargetMode="External"/><Relationship Id="rId5198" Type="http://schemas.openxmlformats.org/officeDocument/2006/relationships/hyperlink" Target="https://stockanalysis.com/stocks/vtgn/" TargetMode="External"/><Relationship Id="rId2859" Type="http://schemas.openxmlformats.org/officeDocument/2006/relationships/hyperlink" Target="https://stockanalysis.com/stocks/lgih/" TargetMode="External"/><Relationship Id="rId5265" Type="http://schemas.openxmlformats.org/officeDocument/2006/relationships/hyperlink" Target="https://stockanalysis.com/stocks/wgrx/" TargetMode="External"/><Relationship Id="rId1875" Type="http://schemas.openxmlformats.org/officeDocument/2006/relationships/hyperlink" Target="https://stockanalysis.com/stocks/flux/" TargetMode="External"/><Relationship Id="rId4281" Type="http://schemas.openxmlformats.org/officeDocument/2006/relationships/hyperlink" Target="https://stockanalysis.com/stocks/sbet/" TargetMode="External"/><Relationship Id="rId5332" Type="http://schemas.openxmlformats.org/officeDocument/2006/relationships/hyperlink" Target="https://stockanalysis.com/stocks/wtba/" TargetMode="External"/><Relationship Id="rId1528" Type="http://schemas.openxmlformats.org/officeDocument/2006/relationships/hyperlink" Target="https://stockanalysis.com/stocks/dy/" TargetMode="External"/><Relationship Id="rId2926" Type="http://schemas.openxmlformats.org/officeDocument/2006/relationships/hyperlink" Target="https://stockanalysis.com/stocks/lot/" TargetMode="External"/><Relationship Id="rId1942" Type="http://schemas.openxmlformats.org/officeDocument/2006/relationships/hyperlink" Target="https://stockanalysis.com/stocks/fsi/" TargetMode="External"/><Relationship Id="rId4001" Type="http://schemas.openxmlformats.org/officeDocument/2006/relationships/hyperlink" Target="https://stockanalysis.com/stocks/qbts/" TargetMode="External"/><Relationship Id="rId3767" Type="http://schemas.openxmlformats.org/officeDocument/2006/relationships/hyperlink" Target="https://stockanalysis.com/stocks/pdex/" TargetMode="External"/><Relationship Id="rId4818" Type="http://schemas.openxmlformats.org/officeDocument/2006/relationships/hyperlink" Target="https://stockanalysis.com/stocks/tkno/" TargetMode="External"/><Relationship Id="rId688" Type="http://schemas.openxmlformats.org/officeDocument/2006/relationships/hyperlink" Target="https://stockanalysis.com/stocks/blco/" TargetMode="External"/><Relationship Id="rId2369" Type="http://schemas.openxmlformats.org/officeDocument/2006/relationships/hyperlink" Target="https://stockanalysis.com/stocks/huhu/" TargetMode="External"/><Relationship Id="rId2783" Type="http://schemas.openxmlformats.org/officeDocument/2006/relationships/hyperlink" Target="https://stockanalysis.com/stocks/kvyo/" TargetMode="External"/><Relationship Id="rId3834" Type="http://schemas.openxmlformats.org/officeDocument/2006/relationships/hyperlink" Target="https://stockanalysis.com/stocks/pkbk/" TargetMode="External"/><Relationship Id="rId755" Type="http://schemas.openxmlformats.org/officeDocument/2006/relationships/hyperlink" Target="https://stockanalysis.com/stocks/br/" TargetMode="External"/><Relationship Id="rId1385" Type="http://schemas.openxmlformats.org/officeDocument/2006/relationships/hyperlink" Target="https://stockanalysis.com/stocks/dcth/" TargetMode="External"/><Relationship Id="rId2436" Type="http://schemas.openxmlformats.org/officeDocument/2006/relationships/hyperlink" Target="https://stockanalysis.com/stocks/idya/" TargetMode="External"/><Relationship Id="rId2850" Type="http://schemas.openxmlformats.org/officeDocument/2006/relationships/hyperlink" Target="https://stockanalysis.com/stocks/lfus/" TargetMode="External"/><Relationship Id="rId91" Type="http://schemas.openxmlformats.org/officeDocument/2006/relationships/hyperlink" Target="https://stockanalysis.com/stocks/adse/" TargetMode="External"/><Relationship Id="rId408" Type="http://schemas.openxmlformats.org/officeDocument/2006/relationships/hyperlink" Target="https://stockanalysis.com/stocks/asns/" TargetMode="External"/><Relationship Id="rId822" Type="http://schemas.openxmlformats.org/officeDocument/2006/relationships/hyperlink" Target="https://stockanalysis.com/stocks/buse/" TargetMode="External"/><Relationship Id="rId1038" Type="http://schemas.openxmlformats.org/officeDocument/2006/relationships/hyperlink" Target="https://stockanalysis.com/stocks/cinf/" TargetMode="External"/><Relationship Id="rId1452" Type="http://schemas.openxmlformats.org/officeDocument/2006/relationships/hyperlink" Target="https://stockanalysis.com/stocks/dna/" TargetMode="External"/><Relationship Id="rId2503" Type="http://schemas.openxmlformats.org/officeDocument/2006/relationships/hyperlink" Target="https://stockanalysis.com/stocks/ingn/" TargetMode="External"/><Relationship Id="rId3901" Type="http://schemas.openxmlformats.org/officeDocument/2006/relationships/hyperlink" Target="https://stockanalysis.com/stocks/ppbt/" TargetMode="External"/><Relationship Id="rId1105" Type="http://schemas.openxmlformats.org/officeDocument/2006/relationships/hyperlink" Target="https://stockanalysis.com/stocks/cmp/" TargetMode="External"/><Relationship Id="rId3277" Type="http://schemas.openxmlformats.org/officeDocument/2006/relationships/hyperlink" Target="https://stockanalysis.com/stocks/mtus/" TargetMode="External"/><Relationship Id="rId4675" Type="http://schemas.openxmlformats.org/officeDocument/2006/relationships/hyperlink" Target="https://stockanalysis.com/stocks/swim/" TargetMode="External"/><Relationship Id="rId198" Type="http://schemas.openxmlformats.org/officeDocument/2006/relationships/hyperlink" Target="https://stockanalysis.com/stocks/aldf/" TargetMode="External"/><Relationship Id="rId3691" Type="http://schemas.openxmlformats.org/officeDocument/2006/relationships/hyperlink" Target="https://stockanalysis.com/stocks/out/" TargetMode="External"/><Relationship Id="rId4328" Type="http://schemas.openxmlformats.org/officeDocument/2006/relationships/hyperlink" Target="https://stockanalysis.com/stocks/seg/" TargetMode="External"/><Relationship Id="rId4742" Type="http://schemas.openxmlformats.org/officeDocument/2006/relationships/hyperlink" Target="https://stockanalysis.com/stocks/tcrt/" TargetMode="External"/><Relationship Id="rId2293" Type="http://schemas.openxmlformats.org/officeDocument/2006/relationships/hyperlink" Target="https://stockanalysis.com/stocks/hlxb/" TargetMode="External"/><Relationship Id="rId3344" Type="http://schemas.openxmlformats.org/officeDocument/2006/relationships/hyperlink" Target="https://stockanalysis.com/stocks/ncpl/" TargetMode="External"/><Relationship Id="rId265" Type="http://schemas.openxmlformats.org/officeDocument/2006/relationships/hyperlink" Target="https://stockanalysis.com/stocks/amph/" TargetMode="External"/><Relationship Id="rId2360" Type="http://schemas.openxmlformats.org/officeDocument/2006/relationships/hyperlink" Target="https://stockanalysis.com/stocks/htld/" TargetMode="External"/><Relationship Id="rId3411" Type="http://schemas.openxmlformats.org/officeDocument/2006/relationships/hyperlink" Target="https://stockanalysis.com/stocks/nlop/" TargetMode="External"/><Relationship Id="rId332" Type="http://schemas.openxmlformats.org/officeDocument/2006/relationships/hyperlink" Target="https://stockanalysis.com/stocks/apls/" TargetMode="External"/><Relationship Id="rId2013" Type="http://schemas.openxmlformats.org/officeDocument/2006/relationships/hyperlink" Target="https://stockanalysis.com/stocks/gct/" TargetMode="External"/><Relationship Id="rId5169" Type="http://schemas.openxmlformats.org/officeDocument/2006/relationships/hyperlink" Target="https://stockanalysis.com/stocks/vrdn/" TargetMode="External"/><Relationship Id="rId4185" Type="http://schemas.openxmlformats.org/officeDocument/2006/relationships/hyperlink" Target="https://stockanalysis.com/stocks/rog/" TargetMode="External"/><Relationship Id="rId5236" Type="http://schemas.openxmlformats.org/officeDocument/2006/relationships/hyperlink" Target="https://stockanalysis.com/stocks/wbtn/" TargetMode="External"/><Relationship Id="rId1779" Type="http://schemas.openxmlformats.org/officeDocument/2006/relationships/hyperlink" Target="https://stockanalysis.com/stocks/fbgl/" TargetMode="External"/><Relationship Id="rId4252" Type="http://schemas.openxmlformats.org/officeDocument/2006/relationships/hyperlink" Target="https://stockanalysis.com/stocks/safe/" TargetMode="External"/><Relationship Id="rId1846" Type="http://schemas.openxmlformats.org/officeDocument/2006/relationships/hyperlink" Target="https://stockanalysis.com/stocks/figs/" TargetMode="External"/><Relationship Id="rId5303" Type="http://schemas.openxmlformats.org/officeDocument/2006/relationships/hyperlink" Target="https://stockanalysis.com/stocks/wns/" TargetMode="External"/><Relationship Id="rId1913" Type="http://schemas.openxmlformats.org/officeDocument/2006/relationships/hyperlink" Target="https://stockanalysis.com/stocks/fox/" TargetMode="External"/><Relationship Id="rId2687" Type="http://schemas.openxmlformats.org/officeDocument/2006/relationships/hyperlink" Target="https://stockanalysis.com/stocks/kd/" TargetMode="External"/><Relationship Id="rId3738" Type="http://schemas.openxmlformats.org/officeDocument/2006/relationships/hyperlink" Target="https://stockanalysis.com/stocks/pbbk/" TargetMode="External"/><Relationship Id="rId5093" Type="http://schemas.openxmlformats.org/officeDocument/2006/relationships/hyperlink" Target="https://stockanalysis.com/stocks/vc/" TargetMode="External"/><Relationship Id="rId659" Type="http://schemas.openxmlformats.org/officeDocument/2006/relationships/hyperlink" Target="https://stockanalysis.com/stocks/bio.b/" TargetMode="External"/><Relationship Id="rId1289" Type="http://schemas.openxmlformats.org/officeDocument/2006/relationships/hyperlink" Target="https://stockanalysis.com/stocks/cts/" TargetMode="External"/><Relationship Id="rId5160" Type="http://schemas.openxmlformats.org/officeDocument/2006/relationships/hyperlink" Target="https://stockanalysis.com/stocks/vod/" TargetMode="External"/><Relationship Id="rId1356" Type="http://schemas.openxmlformats.org/officeDocument/2006/relationships/hyperlink" Target="https://stockanalysis.com/stocks/d/" TargetMode="External"/><Relationship Id="rId2754" Type="http://schemas.openxmlformats.org/officeDocument/2006/relationships/hyperlink" Target="https://stockanalysis.com/stocks/kref/" TargetMode="External"/><Relationship Id="rId3805" Type="http://schemas.openxmlformats.org/officeDocument/2006/relationships/hyperlink" Target="https://stockanalysis.com/stocks/pgny/" TargetMode="External"/><Relationship Id="rId726" Type="http://schemas.openxmlformats.org/officeDocument/2006/relationships/hyperlink" Target="https://stockanalysis.com/stocks/bnrg/" TargetMode="External"/><Relationship Id="rId1009" Type="http://schemas.openxmlformats.org/officeDocument/2006/relationships/hyperlink" Target="https://stockanalysis.com/stocks/chef/" TargetMode="External"/><Relationship Id="rId1770" Type="http://schemas.openxmlformats.org/officeDocument/2006/relationships/hyperlink" Target="https://stockanalysis.com/stocks/fami/" TargetMode="External"/><Relationship Id="rId2407" Type="http://schemas.openxmlformats.org/officeDocument/2006/relationships/hyperlink" Target="https://stockanalysis.com/stocks/ibkr/" TargetMode="External"/><Relationship Id="rId2821" Type="http://schemas.openxmlformats.org/officeDocument/2006/relationships/hyperlink" Target="https://stockanalysis.com/stocks/lcid/" TargetMode="External"/><Relationship Id="rId62" Type="http://schemas.openxmlformats.org/officeDocument/2006/relationships/hyperlink" Target="https://stockanalysis.com/stocks/acnt/" TargetMode="External"/><Relationship Id="rId1423" Type="http://schemas.openxmlformats.org/officeDocument/2006/relationships/hyperlink" Target="https://stockanalysis.com/stocks/dhx/" TargetMode="External"/><Relationship Id="rId4579" Type="http://schemas.openxmlformats.org/officeDocument/2006/relationships/hyperlink" Target="https://stockanalysis.com/stocks/sre/" TargetMode="External"/><Relationship Id="rId4993" Type="http://schemas.openxmlformats.org/officeDocument/2006/relationships/hyperlink" Target="https://stockanalysis.com/stocks/udr/" TargetMode="External"/><Relationship Id="rId3595" Type="http://schemas.openxmlformats.org/officeDocument/2006/relationships/hyperlink" Target="https://stockanalysis.com/stocks/ois/" TargetMode="External"/><Relationship Id="rId4646" Type="http://schemas.openxmlformats.org/officeDocument/2006/relationships/hyperlink" Target="https://stockanalysis.com/stocks/stwd/" TargetMode="External"/><Relationship Id="rId2197" Type="http://schemas.openxmlformats.org/officeDocument/2006/relationships/hyperlink" Target="https://stockanalysis.com/stocks/gtx/" TargetMode="External"/><Relationship Id="rId3248" Type="http://schemas.openxmlformats.org/officeDocument/2006/relationships/hyperlink" Target="https://stockanalysis.com/stocks/msi/" TargetMode="External"/><Relationship Id="rId3662" Type="http://schemas.openxmlformats.org/officeDocument/2006/relationships/hyperlink" Target="https://stockanalysis.com/stocks/ori/" TargetMode="External"/><Relationship Id="rId4713" Type="http://schemas.openxmlformats.org/officeDocument/2006/relationships/hyperlink" Target="https://stockanalysis.com/stocks/taop/" TargetMode="External"/><Relationship Id="rId169" Type="http://schemas.openxmlformats.org/officeDocument/2006/relationships/hyperlink" Target="https://stockanalysis.com/stocks/airj/" TargetMode="External"/><Relationship Id="rId583" Type="http://schemas.openxmlformats.org/officeDocument/2006/relationships/hyperlink" Target="https://stockanalysis.com/stocks/bch/" TargetMode="External"/><Relationship Id="rId2264" Type="http://schemas.openxmlformats.org/officeDocument/2006/relationships/hyperlink" Target="https://stockanalysis.com/stocks/hhs/" TargetMode="External"/><Relationship Id="rId3315" Type="http://schemas.openxmlformats.org/officeDocument/2006/relationships/hyperlink" Target="https://stockanalysis.com/stocks/nami/" TargetMode="External"/><Relationship Id="rId236" Type="http://schemas.openxmlformats.org/officeDocument/2006/relationships/hyperlink" Target="https://stockanalysis.com/stocks/alvo/" TargetMode="External"/><Relationship Id="rId650" Type="http://schemas.openxmlformats.org/officeDocument/2006/relationships/hyperlink" Target="https://stockanalysis.com/stocks/bhst/" TargetMode="External"/><Relationship Id="rId1280" Type="http://schemas.openxmlformats.org/officeDocument/2006/relationships/hyperlink" Target="https://stockanalysis.com/stocks/ctnt/" TargetMode="External"/><Relationship Id="rId2331" Type="http://schemas.openxmlformats.org/officeDocument/2006/relationships/hyperlink" Target="https://stockanalysis.com/stocks/hr/" TargetMode="External"/><Relationship Id="rId303" Type="http://schemas.openxmlformats.org/officeDocument/2006/relationships/hyperlink" Target="https://stockanalysis.com/stocks/annx/" TargetMode="External"/><Relationship Id="rId4089" Type="http://schemas.openxmlformats.org/officeDocument/2006/relationships/hyperlink" Target="https://stockanalysis.com/stocks/real/" TargetMode="External"/><Relationship Id="rId1000" Type="http://schemas.openxmlformats.org/officeDocument/2006/relationships/hyperlink" Target="https://stockanalysis.com/stocks/cgtx/" TargetMode="External"/><Relationship Id="rId4156" Type="http://schemas.openxmlformats.org/officeDocument/2006/relationships/hyperlink" Target="https://stockanalysis.com/stocks/rli/" TargetMode="External"/><Relationship Id="rId4570" Type="http://schemas.openxmlformats.org/officeDocument/2006/relationships/hyperlink" Target="https://stockanalysis.com/stocks/spxc/" TargetMode="External"/><Relationship Id="rId5207" Type="http://schemas.openxmlformats.org/officeDocument/2006/relationships/hyperlink" Target="https://stockanalysis.com/stocks/vtyx/" TargetMode="External"/><Relationship Id="rId1817" Type="http://schemas.openxmlformats.org/officeDocument/2006/relationships/hyperlink" Target="https://stockanalysis.com/stocks/femy/" TargetMode="External"/><Relationship Id="rId3172" Type="http://schemas.openxmlformats.org/officeDocument/2006/relationships/hyperlink" Target="https://stockanalysis.com/stocks/mndy/" TargetMode="External"/><Relationship Id="rId4223" Type="http://schemas.openxmlformats.org/officeDocument/2006/relationships/hyperlink" Target="https://stockanalysis.com/stocks/rvmd/" TargetMode="External"/><Relationship Id="rId160" Type="http://schemas.openxmlformats.org/officeDocument/2006/relationships/hyperlink" Target="https://stockanalysis.com/stocks/aimau/" TargetMode="External"/><Relationship Id="rId3989" Type="http://schemas.openxmlformats.org/officeDocument/2006/relationships/hyperlink" Target="https://stockanalysis.com/stocks/pwm/" TargetMode="External"/><Relationship Id="rId5064" Type="http://schemas.openxmlformats.org/officeDocument/2006/relationships/hyperlink" Target="https://stockanalysis.com/stocks/usna/" TargetMode="External"/><Relationship Id="rId977" Type="http://schemas.openxmlformats.org/officeDocument/2006/relationships/hyperlink" Target="https://stockanalysis.com/stocks/cet/" TargetMode="External"/><Relationship Id="rId2658" Type="http://schemas.openxmlformats.org/officeDocument/2006/relationships/hyperlink" Target="https://stockanalysis.com/stocks/jspr/" TargetMode="External"/><Relationship Id="rId3709" Type="http://schemas.openxmlformats.org/officeDocument/2006/relationships/hyperlink" Target="https://stockanalysis.com/stocks/pacs/" TargetMode="External"/><Relationship Id="rId4080" Type="http://schemas.openxmlformats.org/officeDocument/2006/relationships/hyperlink" Target="https://stockanalysis.com/stocks/rdib/" TargetMode="External"/><Relationship Id="rId1674" Type="http://schemas.openxmlformats.org/officeDocument/2006/relationships/hyperlink" Target="https://stockanalysis.com/stocks/eqnr/" TargetMode="External"/><Relationship Id="rId2725" Type="http://schemas.openxmlformats.org/officeDocument/2006/relationships/hyperlink" Target="https://stockanalysis.com/stocks/kmda/" TargetMode="External"/><Relationship Id="rId5131" Type="http://schemas.openxmlformats.org/officeDocument/2006/relationships/hyperlink" Target="https://stockanalysis.com/stocks/vips/" TargetMode="External"/><Relationship Id="rId1327" Type="http://schemas.openxmlformats.org/officeDocument/2006/relationships/hyperlink" Target="https://stockanalysis.com/stocks/cwbc/" TargetMode="External"/><Relationship Id="rId1741" Type="http://schemas.openxmlformats.org/officeDocument/2006/relationships/hyperlink" Target="https://stockanalysis.com/stocks/ewbc/" TargetMode="External"/><Relationship Id="rId4897" Type="http://schemas.openxmlformats.org/officeDocument/2006/relationships/hyperlink" Target="https://stockanalysis.com/stocks/troo/" TargetMode="External"/><Relationship Id="rId33" Type="http://schemas.openxmlformats.org/officeDocument/2006/relationships/hyperlink" Target="https://stockanalysis.com/stocks/abt/" TargetMode="External"/><Relationship Id="rId3499" Type="http://schemas.openxmlformats.org/officeDocument/2006/relationships/hyperlink" Target="https://stockanalysis.com/stocks/nuvb/" TargetMode="External"/><Relationship Id="rId3566" Type="http://schemas.openxmlformats.org/officeDocument/2006/relationships/hyperlink" Target="https://stockanalysis.com/stocks/ocfc/" TargetMode="External"/><Relationship Id="rId4964" Type="http://schemas.openxmlformats.org/officeDocument/2006/relationships/hyperlink" Target="https://stockanalysis.com/stocks/txnm/" TargetMode="External"/><Relationship Id="rId487" Type="http://schemas.openxmlformats.org/officeDocument/2006/relationships/hyperlink" Target="https://stockanalysis.com/stocks/avgo/" TargetMode="External"/><Relationship Id="rId2168" Type="http://schemas.openxmlformats.org/officeDocument/2006/relationships/hyperlink" Target="https://stockanalysis.com/stocks/grpn/" TargetMode="External"/><Relationship Id="rId3219" Type="http://schemas.openxmlformats.org/officeDocument/2006/relationships/hyperlink" Target="https://stockanalysis.com/stocks/mrcy/" TargetMode="External"/><Relationship Id="rId3980" Type="http://schemas.openxmlformats.org/officeDocument/2006/relationships/hyperlink" Target="https://stockanalysis.com/stocks/pubm/" TargetMode="External"/><Relationship Id="rId4617" Type="http://schemas.openxmlformats.org/officeDocument/2006/relationships/hyperlink" Target="https://stockanalysis.com/stocks/stfs/" TargetMode="External"/><Relationship Id="rId1184" Type="http://schemas.openxmlformats.org/officeDocument/2006/relationships/hyperlink" Target="https://stockanalysis.com/stocks/cp/" TargetMode="External"/><Relationship Id="rId2582" Type="http://schemas.openxmlformats.org/officeDocument/2006/relationships/hyperlink" Target="https://stockanalysis.com/stocks/isrl/" TargetMode="External"/><Relationship Id="rId3633" Type="http://schemas.openxmlformats.org/officeDocument/2006/relationships/hyperlink" Target="https://stockanalysis.com/stocks/onto/" TargetMode="External"/><Relationship Id="rId554" Type="http://schemas.openxmlformats.org/officeDocument/2006/relationships/hyperlink" Target="https://stockanalysis.com/stocks/bax/" TargetMode="External"/><Relationship Id="rId2235" Type="http://schemas.openxmlformats.org/officeDocument/2006/relationships/hyperlink" Target="https://stockanalysis.com/stocks/hcc/" TargetMode="External"/><Relationship Id="rId3700" Type="http://schemas.openxmlformats.org/officeDocument/2006/relationships/hyperlink" Target="https://stockanalysis.com/stocks/oxsq/" TargetMode="External"/><Relationship Id="rId207" Type="http://schemas.openxmlformats.org/officeDocument/2006/relationships/hyperlink" Target="https://stockanalysis.com/stocks/algs/" TargetMode="External"/><Relationship Id="rId621" Type="http://schemas.openxmlformats.org/officeDocument/2006/relationships/hyperlink" Target="https://stockanalysis.com/stocks/bfam/" TargetMode="External"/><Relationship Id="rId1251" Type="http://schemas.openxmlformats.org/officeDocument/2006/relationships/hyperlink" Target="https://stockanalysis.com/stocks/crwv/" TargetMode="External"/><Relationship Id="rId2302" Type="http://schemas.openxmlformats.org/officeDocument/2006/relationships/hyperlink" Target="https://stockanalysis.com/stocks/hnst/" TargetMode="External"/><Relationship Id="rId5458" Type="http://schemas.openxmlformats.org/officeDocument/2006/relationships/hyperlink" Target="https://stockanalysis.com/stocks/zjk/" TargetMode="External"/><Relationship Id="rId4474" Type="http://schemas.openxmlformats.org/officeDocument/2006/relationships/hyperlink" Target="https://stockanalysis.com/stocks/smp/" TargetMode="External"/><Relationship Id="rId3076" Type="http://schemas.openxmlformats.org/officeDocument/2006/relationships/hyperlink" Target="https://stockanalysis.com/stocks/mdu/" TargetMode="External"/><Relationship Id="rId3490" Type="http://schemas.openxmlformats.org/officeDocument/2006/relationships/hyperlink" Target="https://stockanalysis.com/stocks/ntwk/" TargetMode="External"/><Relationship Id="rId4127" Type="http://schemas.openxmlformats.org/officeDocument/2006/relationships/hyperlink" Target="https://stockanalysis.com/stocks/rgls/" TargetMode="External"/><Relationship Id="rId4541" Type="http://schemas.openxmlformats.org/officeDocument/2006/relationships/hyperlink" Target="https://stockanalysis.com/stocks/spai/" TargetMode="External"/><Relationship Id="rId2092" Type="http://schemas.openxmlformats.org/officeDocument/2006/relationships/hyperlink" Target="https://stockanalysis.com/stocks/glsi/" TargetMode="External"/><Relationship Id="rId3143" Type="http://schemas.openxmlformats.org/officeDocument/2006/relationships/hyperlink" Target="https://stockanalysis.com/stocks/mksi/" TargetMode="External"/><Relationship Id="rId131" Type="http://schemas.openxmlformats.org/officeDocument/2006/relationships/hyperlink" Target="https://stockanalysis.com/stocks/agco/" TargetMode="External"/><Relationship Id="rId3210" Type="http://schemas.openxmlformats.org/officeDocument/2006/relationships/hyperlink" Target="https://stockanalysis.com/stocks/mpu/" TargetMode="External"/><Relationship Id="rId2976" Type="http://schemas.openxmlformats.org/officeDocument/2006/relationships/hyperlink" Target="https://stockanalysis.com/stocks/luv/" TargetMode="External"/><Relationship Id="rId5382" Type="http://schemas.openxmlformats.org/officeDocument/2006/relationships/hyperlink" Target="https://stockanalysis.com/stocks/xpel/" TargetMode="External"/><Relationship Id="rId948" Type="http://schemas.openxmlformats.org/officeDocument/2006/relationships/hyperlink" Target="https://stockanalysis.com/stocks/cdna/" TargetMode="External"/><Relationship Id="rId1578" Type="http://schemas.openxmlformats.org/officeDocument/2006/relationships/hyperlink" Target="https://stockanalysis.com/stocks/eg/" TargetMode="External"/><Relationship Id="rId1992" Type="http://schemas.openxmlformats.org/officeDocument/2006/relationships/hyperlink" Target="https://stockanalysis.com/stocks/game/" TargetMode="External"/><Relationship Id="rId2629" Type="http://schemas.openxmlformats.org/officeDocument/2006/relationships/hyperlink" Target="https://stockanalysis.com/stocks/jdzg/" TargetMode="External"/><Relationship Id="rId5035" Type="http://schemas.openxmlformats.org/officeDocument/2006/relationships/hyperlink" Target="https://stockanalysis.com/stocks/uone/" TargetMode="External"/><Relationship Id="rId1645" Type="http://schemas.openxmlformats.org/officeDocument/2006/relationships/hyperlink" Target="https://stockanalysis.com/stocks/ento/" TargetMode="External"/><Relationship Id="rId4051" Type="http://schemas.openxmlformats.org/officeDocument/2006/relationships/hyperlink" Target="https://stockanalysis.com/stocks/raya/" TargetMode="External"/><Relationship Id="rId5102" Type="http://schemas.openxmlformats.org/officeDocument/2006/relationships/hyperlink" Target="https://stockanalysis.com/stocks/veee/" TargetMode="External"/><Relationship Id="rId1712" Type="http://schemas.openxmlformats.org/officeDocument/2006/relationships/hyperlink" Target="https://stockanalysis.com/stocks/etnb/" TargetMode="External"/><Relationship Id="rId4868" Type="http://schemas.openxmlformats.org/officeDocument/2006/relationships/hyperlink" Target="https://stockanalysis.com/stocks/tpcs/" TargetMode="External"/><Relationship Id="rId3884" Type="http://schemas.openxmlformats.org/officeDocument/2006/relationships/hyperlink" Target="https://stockanalysis.com/stocks/pntg/" TargetMode="External"/><Relationship Id="rId4935" Type="http://schemas.openxmlformats.org/officeDocument/2006/relationships/hyperlink" Target="https://stockanalysis.com/stocks/ttec/" TargetMode="External"/><Relationship Id="rId2486" Type="http://schemas.openxmlformats.org/officeDocument/2006/relationships/hyperlink" Target="https://stockanalysis.com/stocks/imxi/" TargetMode="External"/><Relationship Id="rId3537" Type="http://schemas.openxmlformats.org/officeDocument/2006/relationships/hyperlink" Target="https://stockanalysis.com/stocks/nxgl/" TargetMode="External"/><Relationship Id="rId3951" Type="http://schemas.openxmlformats.org/officeDocument/2006/relationships/hyperlink" Target="https://stockanalysis.com/stocks/psec/" TargetMode="External"/><Relationship Id="rId458" Type="http://schemas.openxmlformats.org/officeDocument/2006/relationships/hyperlink" Target="https://stockanalysis.com/stocks/atra/" TargetMode="External"/><Relationship Id="rId872" Type="http://schemas.openxmlformats.org/officeDocument/2006/relationships/hyperlink" Target="https://stockanalysis.com/stocks/calx/" TargetMode="External"/><Relationship Id="rId1088" Type="http://schemas.openxmlformats.org/officeDocument/2006/relationships/hyperlink" Target="https://stockanalysis.com/stocks/clym/" TargetMode="External"/><Relationship Id="rId2139" Type="http://schemas.openxmlformats.org/officeDocument/2006/relationships/hyperlink" Target="https://stockanalysis.com/stocks/gpcr/" TargetMode="External"/><Relationship Id="rId2553" Type="http://schemas.openxmlformats.org/officeDocument/2006/relationships/hyperlink" Target="https://stockanalysis.com/stocks/ipgp/" TargetMode="External"/><Relationship Id="rId3604" Type="http://schemas.openxmlformats.org/officeDocument/2006/relationships/hyperlink" Target="https://stockanalysis.com/stocks/olma/" TargetMode="External"/><Relationship Id="rId525" Type="http://schemas.openxmlformats.org/officeDocument/2006/relationships/hyperlink" Target="https://stockanalysis.com/stocks/azn/" TargetMode="External"/><Relationship Id="rId1155" Type="http://schemas.openxmlformats.org/officeDocument/2006/relationships/hyperlink" Target="https://stockanalysis.com/stocks/cof/" TargetMode="External"/><Relationship Id="rId2206" Type="http://schemas.openxmlformats.org/officeDocument/2006/relationships/hyperlink" Target="https://stockanalysis.com/stocks/gwre/" TargetMode="External"/><Relationship Id="rId2620" Type="http://schemas.openxmlformats.org/officeDocument/2006/relationships/hyperlink" Target="https://stockanalysis.com/stocks/jbi/" TargetMode="External"/><Relationship Id="rId1222" Type="http://schemas.openxmlformats.org/officeDocument/2006/relationships/hyperlink" Target="https://stockanalysis.com/stocks/crgo/" TargetMode="External"/><Relationship Id="rId4378" Type="http://schemas.openxmlformats.org/officeDocument/2006/relationships/hyperlink" Target="https://stockanalysis.com/stocks/shen/" TargetMode="External"/><Relationship Id="rId5429" Type="http://schemas.openxmlformats.org/officeDocument/2006/relationships/hyperlink" Target="https://stockanalysis.com/stocks/yumc/" TargetMode="External"/><Relationship Id="rId3394" Type="http://schemas.openxmlformats.org/officeDocument/2006/relationships/hyperlink" Target="https://stockanalysis.com/stocks/ni/" TargetMode="External"/><Relationship Id="rId4792" Type="http://schemas.openxmlformats.org/officeDocument/2006/relationships/hyperlink" Target="https://stockanalysis.com/stocks/thff/" TargetMode="External"/><Relationship Id="rId3047" Type="http://schemas.openxmlformats.org/officeDocument/2006/relationships/hyperlink" Target="https://stockanalysis.com/stocks/mbwm/" TargetMode="External"/><Relationship Id="rId4445" Type="http://schemas.openxmlformats.org/officeDocument/2006/relationships/hyperlink" Target="https://stockanalysis.com/stocks/sli/" TargetMode="External"/><Relationship Id="rId3461" Type="http://schemas.openxmlformats.org/officeDocument/2006/relationships/hyperlink" Target="https://stockanalysis.com/stocks/nrsn/" TargetMode="External"/><Relationship Id="rId4512" Type="http://schemas.openxmlformats.org/officeDocument/2006/relationships/hyperlink" Target="https://stockanalysis.com/stocks/snv/" TargetMode="External"/><Relationship Id="rId382" Type="http://schemas.openxmlformats.org/officeDocument/2006/relationships/hyperlink" Target="https://stockanalysis.com/stocks/arq/" TargetMode="External"/><Relationship Id="rId2063" Type="http://schemas.openxmlformats.org/officeDocument/2006/relationships/hyperlink" Target="https://stockanalysis.com/stocks/gib/" TargetMode="External"/><Relationship Id="rId3114" Type="http://schemas.openxmlformats.org/officeDocument/2006/relationships/hyperlink" Target="https://stockanalysis.com/stocks/mgrc/" TargetMode="External"/><Relationship Id="rId2130" Type="http://schemas.openxmlformats.org/officeDocument/2006/relationships/hyperlink" Target="https://stockanalysis.com/stocks/goos/" TargetMode="External"/><Relationship Id="rId5286" Type="http://schemas.openxmlformats.org/officeDocument/2006/relationships/hyperlink" Target="https://stockanalysis.com/stocks/wldn/" TargetMode="External"/><Relationship Id="rId102" Type="http://schemas.openxmlformats.org/officeDocument/2006/relationships/hyperlink" Target="https://stockanalysis.com/stocks/aee/" TargetMode="External"/><Relationship Id="rId5353" Type="http://schemas.openxmlformats.org/officeDocument/2006/relationships/hyperlink" Target="https://stockanalysis.com/stocks/wynn/" TargetMode="External"/><Relationship Id="rId1896" Type="http://schemas.openxmlformats.org/officeDocument/2006/relationships/hyperlink" Target="https://stockanalysis.com/stocks/fnko/" TargetMode="External"/><Relationship Id="rId2947" Type="http://schemas.openxmlformats.org/officeDocument/2006/relationships/hyperlink" Target="https://stockanalysis.com/stocks/lrmr/" TargetMode="External"/><Relationship Id="rId5006" Type="http://schemas.openxmlformats.org/officeDocument/2006/relationships/hyperlink" Target="https://stockanalysis.com/stocks/uhal/" TargetMode="External"/><Relationship Id="rId919" Type="http://schemas.openxmlformats.org/officeDocument/2006/relationships/hyperlink" Target="https://stockanalysis.com/stocks/ccb/" TargetMode="External"/><Relationship Id="rId1549" Type="http://schemas.openxmlformats.org/officeDocument/2006/relationships/hyperlink" Target="https://stockanalysis.com/stocks/ecc/" TargetMode="External"/><Relationship Id="rId1963" Type="http://schemas.openxmlformats.org/officeDocument/2006/relationships/hyperlink" Target="https://stockanalysis.com/stocks/ftre/" TargetMode="External"/><Relationship Id="rId4022" Type="http://schemas.openxmlformats.org/officeDocument/2006/relationships/hyperlink" Target="https://stockanalysis.com/stocks/qsea/" TargetMode="External"/><Relationship Id="rId5420" Type="http://schemas.openxmlformats.org/officeDocument/2006/relationships/hyperlink" Target="https://stockanalysis.com/stocks/yota/" TargetMode="External"/><Relationship Id="rId1616" Type="http://schemas.openxmlformats.org/officeDocument/2006/relationships/hyperlink" Target="https://stockanalysis.com/stocks/elv/" TargetMode="External"/><Relationship Id="rId3788" Type="http://schemas.openxmlformats.org/officeDocument/2006/relationships/hyperlink" Target="https://stockanalysis.com/stocks/pesi/" TargetMode="External"/><Relationship Id="rId4839" Type="http://schemas.openxmlformats.org/officeDocument/2006/relationships/hyperlink" Target="https://stockanalysis.com/stocks/tmq/" TargetMode="External"/><Relationship Id="rId3855" Type="http://schemas.openxmlformats.org/officeDocument/2006/relationships/hyperlink" Target="https://stockanalysis.com/stocks/plrx/" TargetMode="External"/><Relationship Id="rId776" Type="http://schemas.openxmlformats.org/officeDocument/2006/relationships/hyperlink" Target="https://stockanalysis.com/stocks/brog/" TargetMode="External"/><Relationship Id="rId2457" Type="http://schemas.openxmlformats.org/officeDocument/2006/relationships/hyperlink" Target="https://stockanalysis.com/stocks/iinn/" TargetMode="External"/><Relationship Id="rId3508" Type="http://schemas.openxmlformats.org/officeDocument/2006/relationships/hyperlink" Target="https://stockanalysis.com/stocks/nvee/" TargetMode="External"/><Relationship Id="rId4906" Type="http://schemas.openxmlformats.org/officeDocument/2006/relationships/hyperlink" Target="https://stockanalysis.com/stocks/tru/" TargetMode="External"/><Relationship Id="rId429" Type="http://schemas.openxmlformats.org/officeDocument/2006/relationships/hyperlink" Target="https://stockanalysis.com/stocks/atch/" TargetMode="External"/><Relationship Id="rId1059" Type="http://schemas.openxmlformats.org/officeDocument/2006/relationships/hyperlink" Target="https://stockanalysis.com/stocks/cldi/" TargetMode="External"/><Relationship Id="rId1473" Type="http://schemas.openxmlformats.org/officeDocument/2006/relationships/hyperlink" Target="https://stockanalysis.com/stocks/dox/" TargetMode="External"/><Relationship Id="rId2871" Type="http://schemas.openxmlformats.org/officeDocument/2006/relationships/hyperlink" Target="https://stockanalysis.com/stocks/lidr/" TargetMode="External"/><Relationship Id="rId3922" Type="http://schemas.openxmlformats.org/officeDocument/2006/relationships/hyperlink" Target="https://stockanalysis.com/stocks/prk/" TargetMode="External"/><Relationship Id="rId843" Type="http://schemas.openxmlformats.org/officeDocument/2006/relationships/hyperlink" Target="https://stockanalysis.com/stocks/by/" TargetMode="External"/><Relationship Id="rId1126" Type="http://schemas.openxmlformats.org/officeDocument/2006/relationships/hyperlink" Target="https://stockanalysis.com/stocks/cnk/" TargetMode="External"/><Relationship Id="rId2524" Type="http://schemas.openxmlformats.org/officeDocument/2006/relationships/hyperlink" Target="https://stockanalysis.com/stocks/intg/" TargetMode="External"/><Relationship Id="rId910" Type="http://schemas.openxmlformats.org/officeDocument/2006/relationships/hyperlink" Target="https://stockanalysis.com/stocks/cbre/" TargetMode="External"/><Relationship Id="rId1540" Type="http://schemas.openxmlformats.org/officeDocument/2006/relationships/hyperlink" Target="https://stockanalysis.com/stocks/ebc/" TargetMode="External"/><Relationship Id="rId4696" Type="http://schemas.openxmlformats.org/officeDocument/2006/relationships/hyperlink" Target="https://stockanalysis.com/stocks/sypr/" TargetMode="External"/><Relationship Id="rId3298" Type="http://schemas.openxmlformats.org/officeDocument/2006/relationships/hyperlink" Target="https://stockanalysis.com/stocks/mxl/" TargetMode="External"/><Relationship Id="rId4349" Type="http://schemas.openxmlformats.org/officeDocument/2006/relationships/hyperlink" Target="https://stockanalysis.com/stocks/sfhg/" TargetMode="External"/><Relationship Id="rId4763" Type="http://schemas.openxmlformats.org/officeDocument/2006/relationships/hyperlink" Target="https://stockanalysis.com/stocks/telo/" TargetMode="External"/><Relationship Id="rId3365" Type="http://schemas.openxmlformats.org/officeDocument/2006/relationships/hyperlink" Target="https://stockanalysis.com/stocks/nerv/" TargetMode="External"/><Relationship Id="rId4416" Type="http://schemas.openxmlformats.org/officeDocument/2006/relationships/hyperlink" Target="https://stockanalysis.com/stocks/sjm/" TargetMode="External"/><Relationship Id="rId4830" Type="http://schemas.openxmlformats.org/officeDocument/2006/relationships/hyperlink" Target="https://stockanalysis.com/stocks/tlys/" TargetMode="External"/><Relationship Id="rId286" Type="http://schemas.openxmlformats.org/officeDocument/2006/relationships/hyperlink" Target="https://stockanalysis.com/stocks/amx/" TargetMode="External"/><Relationship Id="rId2381" Type="http://schemas.openxmlformats.org/officeDocument/2006/relationships/hyperlink" Target="https://stockanalysis.com/stocks/hvt/" TargetMode="External"/><Relationship Id="rId3018" Type="http://schemas.openxmlformats.org/officeDocument/2006/relationships/hyperlink" Target="https://stockanalysis.com/stocks/maps/" TargetMode="External"/><Relationship Id="rId3432" Type="http://schemas.openxmlformats.org/officeDocument/2006/relationships/hyperlink" Target="https://stockanalysis.com/stocks/noa/" TargetMode="External"/><Relationship Id="rId353" Type="http://schemas.openxmlformats.org/officeDocument/2006/relationships/hyperlink" Target="https://stockanalysis.com/stocks/arbb/" TargetMode="External"/><Relationship Id="rId2034" Type="http://schemas.openxmlformats.org/officeDocument/2006/relationships/hyperlink" Target="https://stockanalysis.com/stocks/gels/" TargetMode="External"/><Relationship Id="rId420" Type="http://schemas.openxmlformats.org/officeDocument/2006/relationships/hyperlink" Target="https://stockanalysis.com/stocks/asth/" TargetMode="External"/><Relationship Id="rId1050" Type="http://schemas.openxmlformats.org/officeDocument/2006/relationships/hyperlink" Target="https://stockanalysis.com/stocks/ckpt/" TargetMode="External"/><Relationship Id="rId2101" Type="http://schemas.openxmlformats.org/officeDocument/2006/relationships/hyperlink" Target="https://stockanalysis.com/stocks/gmed/" TargetMode="External"/><Relationship Id="rId5257" Type="http://schemas.openxmlformats.org/officeDocument/2006/relationships/hyperlink" Target="https://stockanalysis.com/stocks/weys/" TargetMode="External"/><Relationship Id="rId1867" Type="http://schemas.openxmlformats.org/officeDocument/2006/relationships/hyperlink" Target="https://stockanalysis.com/stocks/flnc/" TargetMode="External"/><Relationship Id="rId2918" Type="http://schemas.openxmlformats.org/officeDocument/2006/relationships/hyperlink" Target="https://stockanalysis.com/stocks/loco/" TargetMode="External"/><Relationship Id="rId4273" Type="http://schemas.openxmlformats.org/officeDocument/2006/relationships/hyperlink" Target="https://stockanalysis.com/stocks/satl/" TargetMode="External"/><Relationship Id="rId5324" Type="http://schemas.openxmlformats.org/officeDocument/2006/relationships/hyperlink" Target="https://stockanalysis.com/stocks/wsc/" TargetMode="External"/><Relationship Id="rId1934" Type="http://schemas.openxmlformats.org/officeDocument/2006/relationships/hyperlink" Target="https://stockanalysis.com/stocks/frst/" TargetMode="External"/><Relationship Id="rId4340" Type="http://schemas.openxmlformats.org/officeDocument/2006/relationships/hyperlink" Target="https://stockanalysis.com/stocks/sera/" TargetMode="External"/><Relationship Id="rId3759" Type="http://schemas.openxmlformats.org/officeDocument/2006/relationships/hyperlink" Target="https://stockanalysis.com/stocks/pcsc/" TargetMode="External"/><Relationship Id="rId5181" Type="http://schemas.openxmlformats.org/officeDocument/2006/relationships/hyperlink" Target="https://stockanalysis.com/stocks/vrts/" TargetMode="External"/><Relationship Id="rId2775" Type="http://schemas.openxmlformats.org/officeDocument/2006/relationships/hyperlink" Target="https://stockanalysis.com/stocks/ktos/" TargetMode="External"/><Relationship Id="rId3826" Type="http://schemas.openxmlformats.org/officeDocument/2006/relationships/hyperlink" Target="https://stockanalysis.com/stocks/piii/" TargetMode="External"/><Relationship Id="rId747" Type="http://schemas.openxmlformats.org/officeDocument/2006/relationships/hyperlink" Target="https://stockanalysis.com/stocks/box/" TargetMode="External"/><Relationship Id="rId1377" Type="http://schemas.openxmlformats.org/officeDocument/2006/relationships/hyperlink" Target="https://stockanalysis.com/stocks/dbvt/" TargetMode="External"/><Relationship Id="rId1791" Type="http://schemas.openxmlformats.org/officeDocument/2006/relationships/hyperlink" Target="https://stockanalysis.com/stocks/fc/" TargetMode="External"/><Relationship Id="rId2428" Type="http://schemas.openxmlformats.org/officeDocument/2006/relationships/hyperlink" Target="https://stockanalysis.com/stocks/icui/" TargetMode="External"/><Relationship Id="rId2842" Type="http://schemas.openxmlformats.org/officeDocument/2006/relationships/hyperlink" Target="https://stockanalysis.com/stocks/lesl/" TargetMode="External"/><Relationship Id="rId83" Type="http://schemas.openxmlformats.org/officeDocument/2006/relationships/hyperlink" Target="https://stockanalysis.com/stocks/adi/" TargetMode="External"/><Relationship Id="rId814" Type="http://schemas.openxmlformats.org/officeDocument/2006/relationships/hyperlink" Target="https://stockanalysis.com/stocks/btu/" TargetMode="External"/><Relationship Id="rId1444" Type="http://schemas.openxmlformats.org/officeDocument/2006/relationships/hyperlink" Target="https://stockanalysis.com/stocks/dltr/" TargetMode="External"/><Relationship Id="rId1511" Type="http://schemas.openxmlformats.org/officeDocument/2006/relationships/hyperlink" Target="https://stockanalysis.com/stocks/duol/" TargetMode="External"/><Relationship Id="rId4667" Type="http://schemas.openxmlformats.org/officeDocument/2006/relationships/hyperlink" Target="https://stockanalysis.com/stocks/svra/" TargetMode="External"/><Relationship Id="rId3269" Type="http://schemas.openxmlformats.org/officeDocument/2006/relationships/hyperlink" Target="https://stockanalysis.com/stocks/mtls/" TargetMode="External"/><Relationship Id="rId3683" Type="http://schemas.openxmlformats.org/officeDocument/2006/relationships/hyperlink" Target="https://stockanalysis.com/stocks/osw/" TargetMode="External"/><Relationship Id="rId2285" Type="http://schemas.openxmlformats.org/officeDocument/2006/relationships/hyperlink" Target="https://stockanalysis.com/stocks/hlly/" TargetMode="External"/><Relationship Id="rId3336" Type="http://schemas.openxmlformats.org/officeDocument/2006/relationships/hyperlink" Target="https://stockanalysis.com/stocks/ncdl/" TargetMode="External"/><Relationship Id="rId4734" Type="http://schemas.openxmlformats.org/officeDocument/2006/relationships/hyperlink" Target="https://stockanalysis.com/stocks/tcbi/" TargetMode="External"/><Relationship Id="rId257" Type="http://schemas.openxmlformats.org/officeDocument/2006/relationships/hyperlink" Target="https://stockanalysis.com/stocks/amh/" TargetMode="External"/><Relationship Id="rId3750" Type="http://schemas.openxmlformats.org/officeDocument/2006/relationships/hyperlink" Target="https://stockanalysis.com/stocks/pc/" TargetMode="External"/><Relationship Id="rId4801" Type="http://schemas.openxmlformats.org/officeDocument/2006/relationships/hyperlink" Target="https://stockanalysis.com/stocks/thtx/" TargetMode="External"/><Relationship Id="rId671" Type="http://schemas.openxmlformats.org/officeDocument/2006/relationships/hyperlink" Target="https://stockanalysis.com/stocks/bjri/" TargetMode="External"/><Relationship Id="rId2352" Type="http://schemas.openxmlformats.org/officeDocument/2006/relationships/hyperlink" Target="https://stockanalysis.com/stocks/hsy/" TargetMode="External"/><Relationship Id="rId3403" Type="http://schemas.openxmlformats.org/officeDocument/2006/relationships/hyperlink" Target="https://stockanalysis.com/stocks/nivf/" TargetMode="External"/><Relationship Id="rId324" Type="http://schemas.openxmlformats.org/officeDocument/2006/relationships/hyperlink" Target="https://stockanalysis.com/stocks/apei/" TargetMode="External"/><Relationship Id="rId2005" Type="http://schemas.openxmlformats.org/officeDocument/2006/relationships/hyperlink" Target="https://stockanalysis.com/stocks/gbr/" TargetMode="External"/><Relationship Id="rId1021" Type="http://schemas.openxmlformats.org/officeDocument/2006/relationships/hyperlink" Target="https://stockanalysis.com/stocks/chrs/" TargetMode="External"/><Relationship Id="rId4177" Type="http://schemas.openxmlformats.org/officeDocument/2006/relationships/hyperlink" Target="https://stockanalysis.com/stocks/rngr/" TargetMode="External"/><Relationship Id="rId4591" Type="http://schemas.openxmlformats.org/officeDocument/2006/relationships/hyperlink" Target="https://stockanalysis.com/stocks/ssbk/" TargetMode="External"/><Relationship Id="rId5228" Type="http://schemas.openxmlformats.org/officeDocument/2006/relationships/hyperlink" Target="https://stockanalysis.com/stocks/wat/" TargetMode="External"/><Relationship Id="rId3193" Type="http://schemas.openxmlformats.org/officeDocument/2006/relationships/hyperlink" Target="https://stockanalysis.com/stocks/mog.a/" TargetMode="External"/><Relationship Id="rId4244" Type="http://schemas.openxmlformats.org/officeDocument/2006/relationships/hyperlink" Target="https://stockanalysis.com/stocks/rytm/" TargetMode="External"/><Relationship Id="rId1838" Type="http://schemas.openxmlformats.org/officeDocument/2006/relationships/hyperlink" Target="https://stockanalysis.com/stocks/fgmc/" TargetMode="External"/><Relationship Id="rId3260" Type="http://schemas.openxmlformats.org/officeDocument/2006/relationships/hyperlink" Target="https://stockanalysis.com/stocks/mtc/" TargetMode="External"/><Relationship Id="rId4311" Type="http://schemas.openxmlformats.org/officeDocument/2006/relationships/hyperlink" Target="https://stockanalysis.com/stocks/scwo/" TargetMode="External"/><Relationship Id="rId181" Type="http://schemas.openxmlformats.org/officeDocument/2006/relationships/hyperlink" Target="https://stockanalysis.com/stocks/akam/" TargetMode="External"/><Relationship Id="rId1905" Type="http://schemas.openxmlformats.org/officeDocument/2006/relationships/hyperlink" Target="https://stockanalysis.com/stocks/fora/" TargetMode="External"/><Relationship Id="rId5085" Type="http://schemas.openxmlformats.org/officeDocument/2006/relationships/hyperlink" Target="https://stockanalysis.com/stocks/val/" TargetMode="External"/><Relationship Id="rId998" Type="http://schemas.openxmlformats.org/officeDocument/2006/relationships/hyperlink" Target="https://stockanalysis.com/stocks/cgon/" TargetMode="External"/><Relationship Id="rId2679" Type="http://schemas.openxmlformats.org/officeDocument/2006/relationships/hyperlink" Target="https://stockanalysis.com/stocks/karo/" TargetMode="External"/><Relationship Id="rId1695" Type="http://schemas.openxmlformats.org/officeDocument/2006/relationships/hyperlink" Target="https://stockanalysis.com/stocks/esha/" TargetMode="External"/><Relationship Id="rId2746" Type="http://schemas.openxmlformats.org/officeDocument/2006/relationships/hyperlink" Target="https://stockanalysis.com/stocks/kore/" TargetMode="External"/><Relationship Id="rId5152" Type="http://schemas.openxmlformats.org/officeDocument/2006/relationships/hyperlink" Target="https://stockanalysis.com/stocks/vnce/" TargetMode="External"/><Relationship Id="rId718" Type="http://schemas.openxmlformats.org/officeDocument/2006/relationships/hyperlink" Target="https://stockanalysis.com/stocks/bmrn/" TargetMode="External"/><Relationship Id="rId1348" Type="http://schemas.openxmlformats.org/officeDocument/2006/relationships/hyperlink" Target="https://stockanalysis.com/stocks/cyh/" TargetMode="External"/><Relationship Id="rId1762" Type="http://schemas.openxmlformats.org/officeDocument/2006/relationships/hyperlink" Target="https://stockanalysis.com/stocks/eypt/" TargetMode="External"/><Relationship Id="rId1415" Type="http://schemas.openxmlformats.org/officeDocument/2006/relationships/hyperlink" Target="https://stockanalysis.com/stocks/dgxx/" TargetMode="External"/><Relationship Id="rId2813" Type="http://schemas.openxmlformats.org/officeDocument/2006/relationships/hyperlink" Target="https://stockanalysis.com/stocks/lbrda/" TargetMode="External"/><Relationship Id="rId54" Type="http://schemas.openxmlformats.org/officeDocument/2006/relationships/hyperlink" Target="https://stockanalysis.com/stocks/aciu/" TargetMode="External"/><Relationship Id="rId4985" Type="http://schemas.openxmlformats.org/officeDocument/2006/relationships/hyperlink" Target="https://stockanalysis.com/stocks/ubsi/" TargetMode="External"/><Relationship Id="rId2189" Type="http://schemas.openxmlformats.org/officeDocument/2006/relationships/hyperlink" Target="https://stockanalysis.com/stocks/gtec/" TargetMode="External"/><Relationship Id="rId3587" Type="http://schemas.openxmlformats.org/officeDocument/2006/relationships/hyperlink" Target="https://stockanalysis.com/stocks/oge/" TargetMode="External"/><Relationship Id="rId4638" Type="http://schemas.openxmlformats.org/officeDocument/2006/relationships/hyperlink" Target="https://stockanalysis.com/stocks/strr/" TargetMode="External"/><Relationship Id="rId3654" Type="http://schemas.openxmlformats.org/officeDocument/2006/relationships/hyperlink" Target="https://stockanalysis.com/stocks/opxs/" TargetMode="External"/><Relationship Id="rId4705" Type="http://schemas.openxmlformats.org/officeDocument/2006/relationships/hyperlink" Target="https://stockanalysis.com/stocks/tach/" TargetMode="External"/><Relationship Id="rId575" Type="http://schemas.openxmlformats.org/officeDocument/2006/relationships/hyperlink" Target="https://stockanalysis.com/stocks/bcab/" TargetMode="External"/><Relationship Id="rId2256" Type="http://schemas.openxmlformats.org/officeDocument/2006/relationships/hyperlink" Target="https://stockanalysis.com/stocks/hffg/" TargetMode="External"/><Relationship Id="rId2670" Type="http://schemas.openxmlformats.org/officeDocument/2006/relationships/hyperlink" Target="https://stockanalysis.com/stocks/jz/" TargetMode="External"/><Relationship Id="rId3307" Type="http://schemas.openxmlformats.org/officeDocument/2006/relationships/hyperlink" Target="https://stockanalysis.com/stocks/mysz/" TargetMode="External"/><Relationship Id="rId3721" Type="http://schemas.openxmlformats.org/officeDocument/2006/relationships/hyperlink" Target="https://stockanalysis.com/stocks/par/" TargetMode="External"/><Relationship Id="rId228" Type="http://schemas.openxmlformats.org/officeDocument/2006/relationships/hyperlink" Target="https://stockanalysis.com/stocks/alsn/" TargetMode="External"/><Relationship Id="rId642" Type="http://schemas.openxmlformats.org/officeDocument/2006/relationships/hyperlink" Target="https://stockanalysis.com/stocks/bhc/" TargetMode="External"/><Relationship Id="rId1272" Type="http://schemas.openxmlformats.org/officeDocument/2006/relationships/hyperlink" Target="https://stockanalysis.com/stocks/ctev/" TargetMode="External"/><Relationship Id="rId2323" Type="http://schemas.openxmlformats.org/officeDocument/2006/relationships/hyperlink" Target="https://stockanalysis.com/stocks/hpai/" TargetMode="External"/><Relationship Id="rId5479" Type="http://schemas.openxmlformats.org/officeDocument/2006/relationships/hyperlink" Target="https://stockanalysis.com/stocks/zybt/" TargetMode="External"/><Relationship Id="rId4495" Type="http://schemas.openxmlformats.org/officeDocument/2006/relationships/hyperlink" Target="https://stockanalysis.com/stocks/sndl/" TargetMode="External"/><Relationship Id="rId3097" Type="http://schemas.openxmlformats.org/officeDocument/2006/relationships/hyperlink" Target="https://stockanalysis.com/stocks/mfa/" TargetMode="External"/><Relationship Id="rId4148" Type="http://schemas.openxmlformats.org/officeDocument/2006/relationships/hyperlink" Target="https://stockanalysis.com/stocks/rivn/" TargetMode="External"/><Relationship Id="rId3164" Type="http://schemas.openxmlformats.org/officeDocument/2006/relationships/hyperlink" Target="https://stockanalysis.com/stocks/mmi/" TargetMode="External"/><Relationship Id="rId4562" Type="http://schemas.openxmlformats.org/officeDocument/2006/relationships/hyperlink" Target="https://stockanalysis.com/stocks/sprc/" TargetMode="External"/><Relationship Id="rId1809" Type="http://schemas.openxmlformats.org/officeDocument/2006/relationships/hyperlink" Target="https://stockanalysis.com/stocks/fdus/" TargetMode="External"/><Relationship Id="rId4215" Type="http://schemas.openxmlformats.org/officeDocument/2006/relationships/hyperlink" Target="https://stockanalysis.com/stocks/rtc/" TargetMode="External"/><Relationship Id="rId2180" Type="http://schemas.openxmlformats.org/officeDocument/2006/relationships/hyperlink" Target="https://stockanalysis.com/stocks/gsiw/" TargetMode="External"/><Relationship Id="rId3231" Type="http://schemas.openxmlformats.org/officeDocument/2006/relationships/hyperlink" Target="https://stockanalysis.com/stocks/mrus/" TargetMode="External"/><Relationship Id="rId152" Type="http://schemas.openxmlformats.org/officeDocument/2006/relationships/hyperlink" Target="https://stockanalysis.com/stocks/aht/" TargetMode="External"/><Relationship Id="rId2997" Type="http://schemas.openxmlformats.org/officeDocument/2006/relationships/hyperlink" Target="https://stockanalysis.com/stocks/lyra/" TargetMode="External"/><Relationship Id="rId969" Type="http://schemas.openxmlformats.org/officeDocument/2006/relationships/hyperlink" Target="https://stockanalysis.com/stocks/centa/" TargetMode="External"/><Relationship Id="rId1599" Type="http://schemas.openxmlformats.org/officeDocument/2006/relationships/hyperlink" Target="https://stockanalysis.com/stocks/elab/" TargetMode="External"/><Relationship Id="rId5056" Type="http://schemas.openxmlformats.org/officeDocument/2006/relationships/hyperlink" Target="https://stockanalysis.com/stocks/uscb/" TargetMode="External"/><Relationship Id="rId5470" Type="http://schemas.openxmlformats.org/officeDocument/2006/relationships/hyperlink" Target="https://stockanalysis.com/stocks/ztek/" TargetMode="External"/><Relationship Id="rId4072" Type="http://schemas.openxmlformats.org/officeDocument/2006/relationships/hyperlink" Target="https://stockanalysis.com/stocks/rcus/" TargetMode="External"/><Relationship Id="rId5123" Type="http://schemas.openxmlformats.org/officeDocument/2006/relationships/hyperlink" Target="https://stockanalysis.com/stocks/viav/" TargetMode="External"/><Relationship Id="rId1666" Type="http://schemas.openxmlformats.org/officeDocument/2006/relationships/hyperlink" Target="https://stockanalysis.com/stocks/epsm/" TargetMode="External"/><Relationship Id="rId2717" Type="http://schemas.openxmlformats.org/officeDocument/2006/relationships/hyperlink" Target="https://stockanalysis.com/stocks/klc/" TargetMode="External"/><Relationship Id="rId1319" Type="http://schemas.openxmlformats.org/officeDocument/2006/relationships/hyperlink" Target="https://stockanalysis.com/stocks/cvr/" TargetMode="External"/><Relationship Id="rId1733" Type="http://schemas.openxmlformats.org/officeDocument/2006/relationships/hyperlink" Target="https://stockanalysis.com/stocks/evr/" TargetMode="External"/><Relationship Id="rId4889" Type="http://schemas.openxmlformats.org/officeDocument/2006/relationships/hyperlink" Target="https://stockanalysis.com/stocks/trmb/" TargetMode="External"/><Relationship Id="rId25" Type="http://schemas.openxmlformats.org/officeDocument/2006/relationships/hyperlink" Target="https://stockanalysis.com/stocks/abl/" TargetMode="External"/><Relationship Id="rId1800" Type="http://schemas.openxmlformats.org/officeDocument/2006/relationships/hyperlink" Target="https://stockanalysis.com/stocks/fcnco/" TargetMode="External"/><Relationship Id="rId4956" Type="http://schemas.openxmlformats.org/officeDocument/2006/relationships/hyperlink" Target="https://stockanalysis.com/stocks/twlo/" TargetMode="External"/><Relationship Id="rId3558" Type="http://schemas.openxmlformats.org/officeDocument/2006/relationships/hyperlink" Target="https://stockanalysis.com/stocks/obe/" TargetMode="External"/><Relationship Id="rId3972" Type="http://schemas.openxmlformats.org/officeDocument/2006/relationships/hyperlink" Target="https://stockanalysis.com/stocks/pthl/" TargetMode="External"/><Relationship Id="rId4609" Type="http://schemas.openxmlformats.org/officeDocument/2006/relationships/hyperlink" Target="https://stockanalysis.com/stocks/stba/" TargetMode="External"/><Relationship Id="rId479" Type="http://schemas.openxmlformats.org/officeDocument/2006/relationships/hyperlink" Target="https://stockanalysis.com/stocks/avah/" TargetMode="External"/><Relationship Id="rId893" Type="http://schemas.openxmlformats.org/officeDocument/2006/relationships/hyperlink" Target="https://stockanalysis.com/stocks/cask/" TargetMode="External"/><Relationship Id="rId2574" Type="http://schemas.openxmlformats.org/officeDocument/2006/relationships/hyperlink" Target="https://stockanalysis.com/stocks/irs/" TargetMode="External"/><Relationship Id="rId3625" Type="http://schemas.openxmlformats.org/officeDocument/2006/relationships/hyperlink" Target="https://stockanalysis.com/stocks/oneg/" TargetMode="External"/><Relationship Id="rId546" Type="http://schemas.openxmlformats.org/officeDocument/2006/relationships/hyperlink" Target="https://stockanalysis.com/stocks/banx/" TargetMode="External"/><Relationship Id="rId1176" Type="http://schemas.openxmlformats.org/officeDocument/2006/relationships/hyperlink" Target="https://stockanalysis.com/stocks/cor/" TargetMode="External"/><Relationship Id="rId2227" Type="http://schemas.openxmlformats.org/officeDocument/2006/relationships/hyperlink" Target="https://stockanalysis.com/stocks/hbi/" TargetMode="External"/><Relationship Id="rId960" Type="http://schemas.openxmlformats.org/officeDocument/2006/relationships/hyperlink" Target="https://stockanalysis.com/stocks/cead/" TargetMode="External"/><Relationship Id="rId1243" Type="http://schemas.openxmlformats.org/officeDocument/2006/relationships/hyperlink" Target="https://stockanalysis.com/stocks/crt/" TargetMode="External"/><Relationship Id="rId1590" Type="http://schemas.openxmlformats.org/officeDocument/2006/relationships/hyperlink" Target="https://stockanalysis.com/stocks/ehth/" TargetMode="External"/><Relationship Id="rId2641" Type="http://schemas.openxmlformats.org/officeDocument/2006/relationships/hyperlink" Target="https://stockanalysis.com/stocks/jkhy/" TargetMode="External"/><Relationship Id="rId4399" Type="http://schemas.openxmlformats.org/officeDocument/2006/relationships/hyperlink" Target="https://stockanalysis.com/stocks/siga/" TargetMode="External"/><Relationship Id="rId613" Type="http://schemas.openxmlformats.org/officeDocument/2006/relationships/hyperlink" Target="https://stockanalysis.com/stocks/benf/" TargetMode="External"/><Relationship Id="rId1310" Type="http://schemas.openxmlformats.org/officeDocument/2006/relationships/hyperlink" Target="https://stockanalysis.com/stocks/cveo/" TargetMode="External"/><Relationship Id="rId4466" Type="http://schemas.openxmlformats.org/officeDocument/2006/relationships/hyperlink" Target="https://stockanalysis.com/stocks/smc/" TargetMode="External"/><Relationship Id="rId4880" Type="http://schemas.openxmlformats.org/officeDocument/2006/relationships/hyperlink" Target="https://stockanalysis.com/stocks/trc/" TargetMode="External"/><Relationship Id="rId3068" Type="http://schemas.openxmlformats.org/officeDocument/2006/relationships/hyperlink" Target="https://stockanalysis.com/stocks/mdb/" TargetMode="External"/><Relationship Id="rId3482" Type="http://schemas.openxmlformats.org/officeDocument/2006/relationships/hyperlink" Target="https://stockanalysis.com/stocks/ntla/" TargetMode="External"/><Relationship Id="rId4119" Type="http://schemas.openxmlformats.org/officeDocument/2006/relationships/hyperlink" Target="https://stockanalysis.com/stocks/rfai/" TargetMode="External"/><Relationship Id="rId4533" Type="http://schemas.openxmlformats.org/officeDocument/2006/relationships/hyperlink" Target="https://stockanalysis.com/stocks/sony/" TargetMode="External"/><Relationship Id="rId2084" Type="http://schemas.openxmlformats.org/officeDocument/2006/relationships/hyperlink" Target="https://stockanalysis.com/stocks/gle/" TargetMode="External"/><Relationship Id="rId3135" Type="http://schemas.openxmlformats.org/officeDocument/2006/relationships/hyperlink" Target="https://stockanalysis.com/stocks/mitk/" TargetMode="External"/><Relationship Id="rId4600" Type="http://schemas.openxmlformats.org/officeDocument/2006/relationships/hyperlink" Target="https://stockanalysis.com/stocks/ssti/" TargetMode="External"/><Relationship Id="rId470" Type="http://schemas.openxmlformats.org/officeDocument/2006/relationships/hyperlink" Target="https://stockanalysis.com/stocks/auid/" TargetMode="External"/><Relationship Id="rId2151" Type="http://schemas.openxmlformats.org/officeDocument/2006/relationships/hyperlink" Target="https://stockanalysis.com/stocks/gral/" TargetMode="External"/><Relationship Id="rId3202" Type="http://schemas.openxmlformats.org/officeDocument/2006/relationships/hyperlink" Target="https://stockanalysis.com/stocks/mov/" TargetMode="External"/><Relationship Id="rId123" Type="http://schemas.openxmlformats.org/officeDocument/2006/relationships/hyperlink" Target="https://stockanalysis.com/stocks/afjk/" TargetMode="External"/><Relationship Id="rId5374" Type="http://schemas.openxmlformats.org/officeDocument/2006/relationships/hyperlink" Target="https://stockanalysis.com/stocks/xlo/" TargetMode="External"/><Relationship Id="rId2968" Type="http://schemas.openxmlformats.org/officeDocument/2006/relationships/hyperlink" Target="https://stockanalysis.com/stocks/lucd/" TargetMode="External"/><Relationship Id="rId5027" Type="http://schemas.openxmlformats.org/officeDocument/2006/relationships/hyperlink" Target="https://stockanalysis.com/stocks/unf/" TargetMode="External"/><Relationship Id="rId1984" Type="http://schemas.openxmlformats.org/officeDocument/2006/relationships/hyperlink" Target="https://stockanalysis.com/stocks/fxnc/" TargetMode="External"/><Relationship Id="rId4390" Type="http://schemas.openxmlformats.org/officeDocument/2006/relationships/hyperlink" Target="https://stockanalysis.com/stocks/shw/" TargetMode="External"/><Relationship Id="rId5441" Type="http://schemas.openxmlformats.org/officeDocument/2006/relationships/hyperlink" Target="https://stockanalysis.com/stocks/zcmd/" TargetMode="External"/><Relationship Id="rId1637" Type="http://schemas.openxmlformats.org/officeDocument/2006/relationships/hyperlink" Target="https://stockanalysis.com/stocks/enov/" TargetMode="External"/><Relationship Id="rId4043" Type="http://schemas.openxmlformats.org/officeDocument/2006/relationships/hyperlink" Target="https://stockanalysis.com/stocks/rand/" TargetMode="External"/><Relationship Id="rId1704" Type="http://schemas.openxmlformats.org/officeDocument/2006/relationships/hyperlink" Target="https://stockanalysis.com/stocks/esrt/" TargetMode="External"/><Relationship Id="rId4110" Type="http://schemas.openxmlformats.org/officeDocument/2006/relationships/hyperlink" Target="https://stockanalysis.com/stocks/res/" TargetMode="External"/><Relationship Id="rId797" Type="http://schemas.openxmlformats.org/officeDocument/2006/relationships/hyperlink" Target="https://stockanalysis.com/stocks/bsy/" TargetMode="External"/><Relationship Id="rId2478" Type="http://schemas.openxmlformats.org/officeDocument/2006/relationships/hyperlink" Target="https://stockanalysis.com/stocks/imos/" TargetMode="External"/><Relationship Id="rId3876" Type="http://schemas.openxmlformats.org/officeDocument/2006/relationships/hyperlink" Target="https://stockanalysis.com/stocks/pmvp/" TargetMode="External"/><Relationship Id="rId4927" Type="http://schemas.openxmlformats.org/officeDocument/2006/relationships/hyperlink" Target="https://stockanalysis.com/stocks/tssi/" TargetMode="External"/><Relationship Id="rId2892" Type="http://schemas.openxmlformats.org/officeDocument/2006/relationships/hyperlink" Target="https://stockanalysis.com/stocks/lkq/" TargetMode="External"/><Relationship Id="rId3529" Type="http://schemas.openxmlformats.org/officeDocument/2006/relationships/hyperlink" Target="https://stockanalysis.com/stocks/nwn/" TargetMode="External"/><Relationship Id="rId3943" Type="http://schemas.openxmlformats.org/officeDocument/2006/relationships/hyperlink" Target="https://stockanalysis.com/stocks/prtg/" TargetMode="External"/><Relationship Id="rId864" Type="http://schemas.openxmlformats.org/officeDocument/2006/relationships/hyperlink" Target="https://stockanalysis.com/stocks/cadl/" TargetMode="External"/><Relationship Id="rId1494" Type="http://schemas.openxmlformats.org/officeDocument/2006/relationships/hyperlink" Target="https://stockanalysis.com/stocks/dsp/" TargetMode="External"/><Relationship Id="rId2545" Type="http://schemas.openxmlformats.org/officeDocument/2006/relationships/hyperlink" Target="https://stockanalysis.com/stocks/iot/" TargetMode="External"/><Relationship Id="rId517" Type="http://schemas.openxmlformats.org/officeDocument/2006/relationships/hyperlink" Target="https://stockanalysis.com/stocks/axta/" TargetMode="External"/><Relationship Id="rId931" Type="http://schemas.openxmlformats.org/officeDocument/2006/relationships/hyperlink" Target="https://stockanalysis.com/stocks/cck/" TargetMode="External"/><Relationship Id="rId1147" Type="http://schemas.openxmlformats.org/officeDocument/2006/relationships/hyperlink" Target="https://stockanalysis.com/stocks/coch/" TargetMode="External"/><Relationship Id="rId1561" Type="http://schemas.openxmlformats.org/officeDocument/2006/relationships/hyperlink" Target="https://stockanalysis.com/stocks/edit/" TargetMode="External"/><Relationship Id="rId2612" Type="http://schemas.openxmlformats.org/officeDocument/2006/relationships/hyperlink" Target="https://stockanalysis.com/stocks/jagx/" TargetMode="External"/><Relationship Id="rId1214" Type="http://schemas.openxmlformats.org/officeDocument/2006/relationships/hyperlink" Target="https://stockanalysis.com/stocks/crdf/" TargetMode="External"/><Relationship Id="rId4784" Type="http://schemas.openxmlformats.org/officeDocument/2006/relationships/hyperlink" Target="https://stockanalysis.com/stocks/tgna/" TargetMode="External"/><Relationship Id="rId3386" Type="http://schemas.openxmlformats.org/officeDocument/2006/relationships/hyperlink" Target="https://stockanalysis.com/stocks/ngne/" TargetMode="External"/><Relationship Id="rId4437" Type="http://schemas.openxmlformats.org/officeDocument/2006/relationships/hyperlink" Target="https://stockanalysis.com/stocks/slb/" TargetMode="External"/><Relationship Id="rId3039" Type="http://schemas.openxmlformats.org/officeDocument/2006/relationships/hyperlink" Target="https://stockanalysis.com/stocks/mbcn/" TargetMode="External"/><Relationship Id="rId3453" Type="http://schemas.openxmlformats.org/officeDocument/2006/relationships/hyperlink" Target="https://stockanalysis.com/stocks/nrds/" TargetMode="External"/><Relationship Id="rId4851" Type="http://schemas.openxmlformats.org/officeDocument/2006/relationships/hyperlink" Target="https://stockanalysis.com/stocks/tnya/" TargetMode="External"/><Relationship Id="rId374" Type="http://schemas.openxmlformats.org/officeDocument/2006/relationships/hyperlink" Target="https://stockanalysis.com/stocks/arlo/" TargetMode="External"/><Relationship Id="rId2055" Type="http://schemas.openxmlformats.org/officeDocument/2006/relationships/hyperlink" Target="https://stockanalysis.com/stocks/ggr/" TargetMode="External"/><Relationship Id="rId3106" Type="http://schemas.openxmlformats.org/officeDocument/2006/relationships/hyperlink" Target="https://stockanalysis.com/stocks/mgee/" TargetMode="External"/><Relationship Id="rId4504" Type="http://schemas.openxmlformats.org/officeDocument/2006/relationships/hyperlink" Target="https://stockanalysis.com/stocks/snow/" TargetMode="External"/><Relationship Id="rId3520" Type="http://schemas.openxmlformats.org/officeDocument/2006/relationships/hyperlink" Target="https://stockanalysis.com/stocks/nvts/" TargetMode="External"/><Relationship Id="rId441" Type="http://schemas.openxmlformats.org/officeDocument/2006/relationships/hyperlink" Target="https://stockanalysis.com/stocks/atii/" TargetMode="External"/><Relationship Id="rId1071" Type="http://schemas.openxmlformats.org/officeDocument/2006/relationships/hyperlink" Target="https://stockanalysis.com/stocks/clmt/" TargetMode="External"/><Relationship Id="rId2122" Type="http://schemas.openxmlformats.org/officeDocument/2006/relationships/hyperlink" Target="https://stockanalysis.com/stocks/goco/" TargetMode="External"/><Relationship Id="rId5278" Type="http://schemas.openxmlformats.org/officeDocument/2006/relationships/hyperlink" Target="https://stockanalysis.com/stocks/wit/" TargetMode="External"/><Relationship Id="rId1888" Type="http://schemas.openxmlformats.org/officeDocument/2006/relationships/hyperlink" Target="https://stockanalysis.com/stocks/fmto/" TargetMode="External"/><Relationship Id="rId2939" Type="http://schemas.openxmlformats.org/officeDocument/2006/relationships/hyperlink" Target="https://stockanalysis.com/stocks/lptx/" TargetMode="External"/><Relationship Id="rId4294" Type="http://schemas.openxmlformats.org/officeDocument/2006/relationships/hyperlink" Target="https://stockanalysis.com/stocks/sbxd/" TargetMode="External"/><Relationship Id="rId5345" Type="http://schemas.openxmlformats.org/officeDocument/2006/relationships/hyperlink" Target="https://stockanalysis.com/stocks/wvvi/" TargetMode="External"/><Relationship Id="rId4361" Type="http://schemas.openxmlformats.org/officeDocument/2006/relationships/hyperlink" Target="https://stockanalysis.com/stocks/sghc/" TargetMode="External"/><Relationship Id="rId5412" Type="http://schemas.openxmlformats.org/officeDocument/2006/relationships/hyperlink" Target="https://stockanalysis.com/stocks/yhna/" TargetMode="External"/><Relationship Id="rId1955" Type="http://schemas.openxmlformats.org/officeDocument/2006/relationships/hyperlink" Target="https://stockanalysis.com/stocks/ftek/" TargetMode="External"/><Relationship Id="rId4014" Type="http://schemas.openxmlformats.org/officeDocument/2006/relationships/hyperlink" Target="https://stockanalysis.com/stocks/qmmm/" TargetMode="External"/><Relationship Id="rId1608" Type="http://schemas.openxmlformats.org/officeDocument/2006/relationships/hyperlink" Target="https://stockanalysis.com/stocks/elp/" TargetMode="External"/><Relationship Id="rId3030" Type="http://schemas.openxmlformats.org/officeDocument/2006/relationships/hyperlink" Target="https://stockanalysis.com/stocks/matx/" TargetMode="External"/><Relationship Id="rId2796" Type="http://schemas.openxmlformats.org/officeDocument/2006/relationships/hyperlink" Target="https://stockanalysis.com/stocks/ladr/" TargetMode="External"/><Relationship Id="rId3847" Type="http://schemas.openxmlformats.org/officeDocument/2006/relationships/hyperlink" Target="https://stockanalysis.com/stocks/pld/" TargetMode="External"/><Relationship Id="rId768" Type="http://schemas.openxmlformats.org/officeDocument/2006/relationships/hyperlink" Target="https://stockanalysis.com/stocks/brk.b/" TargetMode="External"/><Relationship Id="rId1398" Type="http://schemas.openxmlformats.org/officeDocument/2006/relationships/hyperlink" Target="https://stockanalysis.com/stocks/dell/" TargetMode="External"/><Relationship Id="rId2449" Type="http://schemas.openxmlformats.org/officeDocument/2006/relationships/hyperlink" Target="https://stockanalysis.com/stocks/ih/" TargetMode="External"/><Relationship Id="rId2863" Type="http://schemas.openxmlformats.org/officeDocument/2006/relationships/hyperlink" Target="https://stockanalysis.com/stocks/lgo/" TargetMode="External"/><Relationship Id="rId3914" Type="http://schemas.openxmlformats.org/officeDocument/2006/relationships/hyperlink" Target="https://stockanalysis.com/stocks/prdo/" TargetMode="External"/><Relationship Id="rId835" Type="http://schemas.openxmlformats.org/officeDocument/2006/relationships/hyperlink" Target="https://stockanalysis.com/stocks/bwmn/" TargetMode="External"/><Relationship Id="rId1465" Type="http://schemas.openxmlformats.org/officeDocument/2006/relationships/hyperlink" Target="https://stockanalysis.com/stocks/dole/" TargetMode="External"/><Relationship Id="rId2516" Type="http://schemas.openxmlformats.org/officeDocument/2006/relationships/hyperlink" Target="https://stockanalysis.com/stocks/inr/" TargetMode="External"/><Relationship Id="rId1118" Type="http://schemas.openxmlformats.org/officeDocument/2006/relationships/hyperlink" Target="https://stockanalysis.com/stocks/cnck/" TargetMode="External"/><Relationship Id="rId1532" Type="http://schemas.openxmlformats.org/officeDocument/2006/relationships/hyperlink" Target="https://stockanalysis.com/stocks/dynx/" TargetMode="External"/><Relationship Id="rId2930" Type="http://schemas.openxmlformats.org/officeDocument/2006/relationships/hyperlink" Target="https://stockanalysis.com/stocks/lpaa/" TargetMode="External"/><Relationship Id="rId4688" Type="http://schemas.openxmlformats.org/officeDocument/2006/relationships/hyperlink" Target="https://stockanalysis.com/stocks/sy/" TargetMode="External"/><Relationship Id="rId902" Type="http://schemas.openxmlformats.org/officeDocument/2006/relationships/hyperlink" Target="https://stockanalysis.com/stocks/cban/" TargetMode="External"/><Relationship Id="rId4755" Type="http://schemas.openxmlformats.org/officeDocument/2006/relationships/hyperlink" Target="https://stockanalysis.com/stocks/te/" TargetMode="External"/><Relationship Id="rId278" Type="http://schemas.openxmlformats.org/officeDocument/2006/relationships/hyperlink" Target="https://stockanalysis.com/stocks/amst/" TargetMode="External"/><Relationship Id="rId3357" Type="http://schemas.openxmlformats.org/officeDocument/2006/relationships/hyperlink" Target="https://stockanalysis.com/stocks/nehc/" TargetMode="External"/><Relationship Id="rId3771" Type="http://schemas.openxmlformats.org/officeDocument/2006/relationships/hyperlink" Target="https://stockanalysis.com/stocks/pds/" TargetMode="External"/><Relationship Id="rId4408" Type="http://schemas.openxmlformats.org/officeDocument/2006/relationships/hyperlink" Target="https://stockanalysis.com/stocks/sint/" TargetMode="External"/><Relationship Id="rId4822" Type="http://schemas.openxmlformats.org/officeDocument/2006/relationships/hyperlink" Target="https://stockanalysis.com/stocks/tlk/" TargetMode="External"/><Relationship Id="rId692" Type="http://schemas.openxmlformats.org/officeDocument/2006/relationships/hyperlink" Target="https://stockanalysis.com/stocks/bldr/" TargetMode="External"/><Relationship Id="rId2373" Type="http://schemas.openxmlformats.org/officeDocument/2006/relationships/hyperlink" Target="https://stockanalysis.com/stocks/hun/" TargetMode="External"/><Relationship Id="rId3424" Type="http://schemas.openxmlformats.org/officeDocument/2006/relationships/hyperlink" Target="https://stockanalysis.com/stocks/nnbr/" TargetMode="External"/><Relationship Id="rId345" Type="http://schemas.openxmlformats.org/officeDocument/2006/relationships/hyperlink" Target="https://stockanalysis.com/stocks/apwc/" TargetMode="External"/><Relationship Id="rId2026" Type="http://schemas.openxmlformats.org/officeDocument/2006/relationships/hyperlink" Target="https://stockanalysis.com/stocks/gdyn/" TargetMode="External"/><Relationship Id="rId2440" Type="http://schemas.openxmlformats.org/officeDocument/2006/relationships/hyperlink" Target="https://stockanalysis.com/stocks/iex/" TargetMode="External"/><Relationship Id="rId412" Type="http://schemas.openxmlformats.org/officeDocument/2006/relationships/hyperlink" Target="https://stockanalysis.com/stocks/aspn/" TargetMode="External"/><Relationship Id="rId1042" Type="http://schemas.openxmlformats.org/officeDocument/2006/relationships/hyperlink" Target="https://stockanalysis.com/stocks/cion/" TargetMode="External"/><Relationship Id="rId4198" Type="http://schemas.openxmlformats.org/officeDocument/2006/relationships/hyperlink" Target="https://stockanalysis.com/stocks/rpm/" TargetMode="External"/><Relationship Id="rId5249" Type="http://schemas.openxmlformats.org/officeDocument/2006/relationships/hyperlink" Target="https://stockanalysis.com/stocks/well/" TargetMode="External"/><Relationship Id="rId4265" Type="http://schemas.openxmlformats.org/officeDocument/2006/relationships/hyperlink" Target="https://stockanalysis.com/stocks/sana/" TargetMode="External"/><Relationship Id="rId5316" Type="http://schemas.openxmlformats.org/officeDocument/2006/relationships/hyperlink" Target="https://stockanalysis.com/stocks/wrb/" TargetMode="External"/><Relationship Id="rId1859" Type="http://schemas.openxmlformats.org/officeDocument/2006/relationships/hyperlink" Target="https://stockanalysis.com/stocks/fl/" TargetMode="External"/><Relationship Id="rId1926" Type="http://schemas.openxmlformats.org/officeDocument/2006/relationships/hyperlink" Target="https://stockanalysis.com/stocks/frgt/" TargetMode="External"/><Relationship Id="rId3281" Type="http://schemas.openxmlformats.org/officeDocument/2006/relationships/hyperlink" Target="https://stockanalysis.com/stocks/mtz/" TargetMode="External"/><Relationship Id="rId4332" Type="http://schemas.openxmlformats.org/officeDocument/2006/relationships/hyperlink" Target="https://stockanalysis.com/stocks/selx/" TargetMode="External"/><Relationship Id="rId3001" Type="http://schemas.openxmlformats.org/officeDocument/2006/relationships/hyperlink" Target="https://stockanalysis.com/stocks/lzb/" TargetMode="External"/><Relationship Id="rId2767" Type="http://schemas.openxmlformats.org/officeDocument/2006/relationships/hyperlink" Target="https://stockanalysis.com/stocks/krus/" TargetMode="External"/><Relationship Id="rId5173" Type="http://schemas.openxmlformats.org/officeDocument/2006/relationships/hyperlink" Target="https://stockanalysis.com/stocks/vrn/" TargetMode="External"/><Relationship Id="rId739" Type="http://schemas.openxmlformats.org/officeDocument/2006/relationships/hyperlink" Target="https://stockanalysis.com/stocks/bon/" TargetMode="External"/><Relationship Id="rId1369" Type="http://schemas.openxmlformats.org/officeDocument/2006/relationships/hyperlink" Target="https://stockanalysis.com/stocks/dava/" TargetMode="External"/><Relationship Id="rId3818" Type="http://schemas.openxmlformats.org/officeDocument/2006/relationships/hyperlink" Target="https://stockanalysis.com/stocks/phlt/" TargetMode="External"/><Relationship Id="rId5240" Type="http://schemas.openxmlformats.org/officeDocument/2006/relationships/hyperlink" Target="https://stockanalysis.com/stocks/wct/" TargetMode="External"/><Relationship Id="rId1783" Type="http://schemas.openxmlformats.org/officeDocument/2006/relationships/hyperlink" Target="https://stockanalysis.com/stocks/fbk/" TargetMode="External"/><Relationship Id="rId2834" Type="http://schemas.openxmlformats.org/officeDocument/2006/relationships/hyperlink" Target="https://stockanalysis.com/stocks/lee/" TargetMode="External"/><Relationship Id="rId75" Type="http://schemas.openxmlformats.org/officeDocument/2006/relationships/hyperlink" Target="https://stockanalysis.com/stocks/adag/" TargetMode="External"/><Relationship Id="rId806" Type="http://schemas.openxmlformats.org/officeDocument/2006/relationships/hyperlink" Target="https://stockanalysis.com/stocks/btg/" TargetMode="External"/><Relationship Id="rId1436" Type="http://schemas.openxmlformats.org/officeDocument/2006/relationships/hyperlink" Target="https://stockanalysis.com/stocks/dks/" TargetMode="External"/><Relationship Id="rId1850" Type="http://schemas.openxmlformats.org/officeDocument/2006/relationships/hyperlink" Target="https://stockanalysis.com/stocks/fip/" TargetMode="External"/><Relationship Id="rId2901" Type="http://schemas.openxmlformats.org/officeDocument/2006/relationships/hyperlink" Target="https://stockanalysis.com/stocks/lmt/" TargetMode="External"/><Relationship Id="rId1503" Type="http://schemas.openxmlformats.org/officeDocument/2006/relationships/hyperlink" Target="https://stockanalysis.com/stocks/dti/" TargetMode="External"/><Relationship Id="rId4659" Type="http://schemas.openxmlformats.org/officeDocument/2006/relationships/hyperlink" Target="https://stockanalysis.com/stocks/surg/" TargetMode="External"/><Relationship Id="rId3675" Type="http://schemas.openxmlformats.org/officeDocument/2006/relationships/hyperlink" Target="https://stockanalysis.com/stocks/osis/" TargetMode="External"/><Relationship Id="rId4726" Type="http://schemas.openxmlformats.org/officeDocument/2006/relationships/hyperlink" Target="https://stockanalysis.com/stocks/tbi/" TargetMode="External"/><Relationship Id="rId596" Type="http://schemas.openxmlformats.org/officeDocument/2006/relationships/hyperlink" Target="https://stockanalysis.com/stocks/bdn/" TargetMode="External"/><Relationship Id="rId2277" Type="http://schemas.openxmlformats.org/officeDocument/2006/relationships/hyperlink" Target="https://stockanalysis.com/stocks/hkd/" TargetMode="External"/><Relationship Id="rId2691" Type="http://schemas.openxmlformats.org/officeDocument/2006/relationships/hyperlink" Target="https://stockanalysis.com/stocks/kelya/" TargetMode="External"/><Relationship Id="rId3328" Type="http://schemas.openxmlformats.org/officeDocument/2006/relationships/hyperlink" Target="https://stockanalysis.com/stocks/nbis/" TargetMode="External"/><Relationship Id="rId3742" Type="http://schemas.openxmlformats.org/officeDocument/2006/relationships/hyperlink" Target="https://stockanalysis.com/stocks/pbhc/" TargetMode="External"/><Relationship Id="rId249" Type="http://schemas.openxmlformats.org/officeDocument/2006/relationships/hyperlink" Target="https://stockanalysis.com/stocks/amc/" TargetMode="External"/><Relationship Id="rId663" Type="http://schemas.openxmlformats.org/officeDocument/2006/relationships/hyperlink" Target="https://stockanalysis.com/stocks/bipc/" TargetMode="External"/><Relationship Id="rId1293" Type="http://schemas.openxmlformats.org/officeDocument/2006/relationships/hyperlink" Target="https://stockanalysis.com/stocks/ctxr/" TargetMode="External"/><Relationship Id="rId2344" Type="http://schemas.openxmlformats.org/officeDocument/2006/relationships/hyperlink" Target="https://stockanalysis.com/stocks/hshp/" TargetMode="External"/><Relationship Id="rId316" Type="http://schemas.openxmlformats.org/officeDocument/2006/relationships/hyperlink" Target="https://stockanalysis.com/stocks/aosl/" TargetMode="External"/><Relationship Id="rId730" Type="http://schemas.openxmlformats.org/officeDocument/2006/relationships/hyperlink" Target="https://stockanalysis.com/stocks/bntx/" TargetMode="External"/><Relationship Id="rId1013" Type="http://schemas.openxmlformats.org/officeDocument/2006/relationships/hyperlink" Target="https://stockanalysis.com/stocks/chkp/" TargetMode="External"/><Relationship Id="rId1360" Type="http://schemas.openxmlformats.org/officeDocument/2006/relationships/hyperlink" Target="https://stockanalysis.com/stocks/dakt/" TargetMode="External"/><Relationship Id="rId2411" Type="http://schemas.openxmlformats.org/officeDocument/2006/relationships/hyperlink" Target="https://stockanalysis.com/stocks/iboc/" TargetMode="External"/><Relationship Id="rId4169" Type="http://schemas.openxmlformats.org/officeDocument/2006/relationships/hyperlink" Target="https://stockanalysis.com/stocks/rmni/" TargetMode="External"/><Relationship Id="rId4583" Type="http://schemas.openxmlformats.org/officeDocument/2006/relationships/hyperlink" Target="https://stockanalysis.com/stocks/srl/" TargetMode="External"/><Relationship Id="rId3185" Type="http://schemas.openxmlformats.org/officeDocument/2006/relationships/hyperlink" Target="https://stockanalysis.com/stocks/mo/" TargetMode="External"/><Relationship Id="rId4236" Type="http://schemas.openxmlformats.org/officeDocument/2006/relationships/hyperlink" Target="https://stockanalysis.com/stocks/ry/" TargetMode="External"/><Relationship Id="rId4650" Type="http://schemas.openxmlformats.org/officeDocument/2006/relationships/hyperlink" Target="https://stockanalysis.com/stocks/su/" TargetMode="External"/><Relationship Id="rId3252" Type="http://schemas.openxmlformats.org/officeDocument/2006/relationships/hyperlink" Target="https://stockanalysis.com/stocks/mspr/" TargetMode="External"/><Relationship Id="rId4303" Type="http://schemas.openxmlformats.org/officeDocument/2006/relationships/hyperlink" Target="https://stockanalysis.com/stocks/scni/" TargetMode="External"/><Relationship Id="rId173" Type="http://schemas.openxmlformats.org/officeDocument/2006/relationships/hyperlink" Target="https://stockanalysis.com/stocks/aispw/" TargetMode="External"/><Relationship Id="rId240" Type="http://schemas.openxmlformats.org/officeDocument/2006/relationships/hyperlink" Target="https://stockanalysis.com/stocks/am/" TargetMode="External"/><Relationship Id="rId5077" Type="http://schemas.openxmlformats.org/officeDocument/2006/relationships/hyperlink" Target="https://stockanalysis.com/stocks/uvv/" TargetMode="External"/><Relationship Id="rId4093" Type="http://schemas.openxmlformats.org/officeDocument/2006/relationships/hyperlink" Target="https://stockanalysis.com/stocks/ree/" TargetMode="External"/><Relationship Id="rId5144" Type="http://schemas.openxmlformats.org/officeDocument/2006/relationships/hyperlink" Target="https://stockanalysis.com/stocks/vlrs/" TargetMode="External"/><Relationship Id="rId1687" Type="http://schemas.openxmlformats.org/officeDocument/2006/relationships/hyperlink" Target="https://stockanalysis.com/stocks/es/" TargetMode="External"/><Relationship Id="rId2738" Type="http://schemas.openxmlformats.org/officeDocument/2006/relationships/hyperlink" Target="https://stockanalysis.com/stocks/knw/" TargetMode="External"/><Relationship Id="rId1754" Type="http://schemas.openxmlformats.org/officeDocument/2006/relationships/hyperlink" Target="https://stockanalysis.com/stocks/expd/" TargetMode="External"/><Relationship Id="rId2805" Type="http://schemas.openxmlformats.org/officeDocument/2006/relationships/hyperlink" Target="https://stockanalysis.com/stocks/lase/" TargetMode="External"/><Relationship Id="rId4160" Type="http://schemas.openxmlformats.org/officeDocument/2006/relationships/hyperlink" Target="https://stockanalysis.com/stocks/rlyb/" TargetMode="External"/><Relationship Id="rId5211" Type="http://schemas.openxmlformats.org/officeDocument/2006/relationships/hyperlink" Target="https://stockanalysis.com/stocks/vvv/" TargetMode="External"/><Relationship Id="rId46" Type="http://schemas.openxmlformats.org/officeDocument/2006/relationships/hyperlink" Target="https://stockanalysis.com/stocks/acel/" TargetMode="External"/><Relationship Id="rId1407" Type="http://schemas.openxmlformats.org/officeDocument/2006/relationships/hyperlink" Target="https://stockanalysis.com/stocks/dfs/" TargetMode="External"/><Relationship Id="rId1821" Type="http://schemas.openxmlformats.org/officeDocument/2006/relationships/hyperlink" Target="https://stockanalysis.com/stocks/fera/" TargetMode="External"/><Relationship Id="rId4977" Type="http://schemas.openxmlformats.org/officeDocument/2006/relationships/hyperlink" Target="https://stockanalysis.com/stocks/u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6569-E0A7-374A-A2BA-10938DFB241C}">
  <dimension ref="A1:A650"/>
  <sheetViews>
    <sheetView tabSelected="1" workbookViewId="0"/>
  </sheetViews>
  <sheetFormatPr baseColWidth="10" defaultRowHeight="16" x14ac:dyDescent="0.2"/>
  <sheetData>
    <row r="1" spans="1:1" x14ac:dyDescent="0.2">
      <c r="A1" t="s">
        <v>649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1" x14ac:dyDescent="0.2">
      <c r="A241" t="s">
        <v>239</v>
      </c>
    </row>
    <row r="242" spans="1:1" x14ac:dyDescent="0.2">
      <c r="A242" t="s">
        <v>240</v>
      </c>
    </row>
    <row r="243" spans="1:1" x14ac:dyDescent="0.2">
      <c r="A243" t="s">
        <v>241</v>
      </c>
    </row>
    <row r="244" spans="1:1" x14ac:dyDescent="0.2">
      <c r="A244" t="s">
        <v>242</v>
      </c>
    </row>
    <row r="245" spans="1:1" x14ac:dyDescent="0.2">
      <c r="A245" t="s">
        <v>243</v>
      </c>
    </row>
    <row r="246" spans="1:1" x14ac:dyDescent="0.2">
      <c r="A246" t="s">
        <v>244</v>
      </c>
    </row>
    <row r="247" spans="1:1" x14ac:dyDescent="0.2">
      <c r="A247" t="s">
        <v>245</v>
      </c>
    </row>
    <row r="248" spans="1:1" x14ac:dyDescent="0.2">
      <c r="A248" t="s">
        <v>246</v>
      </c>
    </row>
    <row r="249" spans="1:1" x14ac:dyDescent="0.2">
      <c r="A249" t="s">
        <v>247</v>
      </c>
    </row>
    <row r="250" spans="1:1" x14ac:dyDescent="0.2">
      <c r="A250" t="s">
        <v>248</v>
      </c>
    </row>
    <row r="251" spans="1:1" x14ac:dyDescent="0.2">
      <c r="A251" t="s">
        <v>249</v>
      </c>
    </row>
    <row r="252" spans="1:1" x14ac:dyDescent="0.2">
      <c r="A252" t="s">
        <v>250</v>
      </c>
    </row>
    <row r="253" spans="1:1" x14ac:dyDescent="0.2">
      <c r="A253" t="s">
        <v>251</v>
      </c>
    </row>
    <row r="254" spans="1:1" x14ac:dyDescent="0.2">
      <c r="A254" t="s">
        <v>252</v>
      </c>
    </row>
    <row r="255" spans="1:1" x14ac:dyDescent="0.2">
      <c r="A255" t="s">
        <v>253</v>
      </c>
    </row>
    <row r="256" spans="1:1" x14ac:dyDescent="0.2">
      <c r="A256" t="s">
        <v>254</v>
      </c>
    </row>
    <row r="257" spans="1:1" x14ac:dyDescent="0.2">
      <c r="A257" t="s">
        <v>255</v>
      </c>
    </row>
    <row r="258" spans="1:1" x14ac:dyDescent="0.2">
      <c r="A258" t="s">
        <v>256</v>
      </c>
    </row>
    <row r="259" spans="1:1" x14ac:dyDescent="0.2">
      <c r="A259" t="s">
        <v>257</v>
      </c>
    </row>
    <row r="260" spans="1:1" x14ac:dyDescent="0.2">
      <c r="A260" t="s">
        <v>258</v>
      </c>
    </row>
    <row r="261" spans="1:1" x14ac:dyDescent="0.2">
      <c r="A261" t="s">
        <v>259</v>
      </c>
    </row>
    <row r="262" spans="1:1" x14ac:dyDescent="0.2">
      <c r="A262" t="s">
        <v>260</v>
      </c>
    </row>
    <row r="263" spans="1:1" x14ac:dyDescent="0.2">
      <c r="A263" t="s">
        <v>261</v>
      </c>
    </row>
    <row r="264" spans="1:1" x14ac:dyDescent="0.2">
      <c r="A264" t="s">
        <v>262</v>
      </c>
    </row>
    <row r="265" spans="1:1" x14ac:dyDescent="0.2">
      <c r="A265" t="s">
        <v>263</v>
      </c>
    </row>
    <row r="266" spans="1:1" x14ac:dyDescent="0.2">
      <c r="A266" t="s">
        <v>264</v>
      </c>
    </row>
    <row r="267" spans="1:1" x14ac:dyDescent="0.2">
      <c r="A267" t="s">
        <v>265</v>
      </c>
    </row>
    <row r="268" spans="1:1" x14ac:dyDescent="0.2">
      <c r="A268" t="s">
        <v>266</v>
      </c>
    </row>
    <row r="269" spans="1:1" x14ac:dyDescent="0.2">
      <c r="A269" t="s">
        <v>267</v>
      </c>
    </row>
    <row r="270" spans="1:1" x14ac:dyDescent="0.2">
      <c r="A270" t="s">
        <v>268</v>
      </c>
    </row>
    <row r="271" spans="1:1" x14ac:dyDescent="0.2">
      <c r="A271" t="s">
        <v>269</v>
      </c>
    </row>
    <row r="272" spans="1:1" x14ac:dyDescent="0.2">
      <c r="A272" t="s">
        <v>270</v>
      </c>
    </row>
    <row r="273" spans="1:1" x14ac:dyDescent="0.2">
      <c r="A273" t="s">
        <v>271</v>
      </c>
    </row>
    <row r="274" spans="1:1" x14ac:dyDescent="0.2">
      <c r="A274" t="s">
        <v>272</v>
      </c>
    </row>
    <row r="275" spans="1:1" x14ac:dyDescent="0.2">
      <c r="A275" t="s">
        <v>273</v>
      </c>
    </row>
    <row r="276" spans="1:1" x14ac:dyDescent="0.2">
      <c r="A276" t="s">
        <v>274</v>
      </c>
    </row>
    <row r="277" spans="1:1" x14ac:dyDescent="0.2">
      <c r="A277" t="s">
        <v>275</v>
      </c>
    </row>
    <row r="278" spans="1:1" x14ac:dyDescent="0.2">
      <c r="A278" t="s">
        <v>276</v>
      </c>
    </row>
    <row r="279" spans="1:1" x14ac:dyDescent="0.2">
      <c r="A279" t="s">
        <v>277</v>
      </c>
    </row>
    <row r="280" spans="1:1" x14ac:dyDescent="0.2">
      <c r="A280" t="s">
        <v>278</v>
      </c>
    </row>
    <row r="281" spans="1:1" x14ac:dyDescent="0.2">
      <c r="A281" t="s">
        <v>279</v>
      </c>
    </row>
    <row r="282" spans="1:1" x14ac:dyDescent="0.2">
      <c r="A282" t="s">
        <v>280</v>
      </c>
    </row>
    <row r="283" spans="1:1" x14ac:dyDescent="0.2">
      <c r="A283" t="s">
        <v>281</v>
      </c>
    </row>
    <row r="284" spans="1:1" x14ac:dyDescent="0.2">
      <c r="A284" t="s">
        <v>282</v>
      </c>
    </row>
    <row r="285" spans="1:1" x14ac:dyDescent="0.2">
      <c r="A285" t="s">
        <v>283</v>
      </c>
    </row>
    <row r="286" spans="1:1" x14ac:dyDescent="0.2">
      <c r="A286" t="s">
        <v>284</v>
      </c>
    </row>
    <row r="287" spans="1:1" x14ac:dyDescent="0.2">
      <c r="A287" t="s">
        <v>285</v>
      </c>
    </row>
    <row r="288" spans="1:1" x14ac:dyDescent="0.2">
      <c r="A288" t="s">
        <v>286</v>
      </c>
    </row>
    <row r="289" spans="1:1" x14ac:dyDescent="0.2">
      <c r="A289" t="s">
        <v>287</v>
      </c>
    </row>
    <row r="290" spans="1:1" x14ac:dyDescent="0.2">
      <c r="A290" t="s">
        <v>288</v>
      </c>
    </row>
    <row r="291" spans="1:1" x14ac:dyDescent="0.2">
      <c r="A291" t="s">
        <v>289</v>
      </c>
    </row>
    <row r="292" spans="1:1" x14ac:dyDescent="0.2">
      <c r="A292" t="s">
        <v>290</v>
      </c>
    </row>
    <row r="293" spans="1:1" x14ac:dyDescent="0.2">
      <c r="A293" t="s">
        <v>291</v>
      </c>
    </row>
    <row r="294" spans="1:1" x14ac:dyDescent="0.2">
      <c r="A294" t="s">
        <v>292</v>
      </c>
    </row>
    <row r="295" spans="1:1" x14ac:dyDescent="0.2">
      <c r="A295" t="s">
        <v>293</v>
      </c>
    </row>
    <row r="296" spans="1:1" x14ac:dyDescent="0.2">
      <c r="A296" t="s">
        <v>294</v>
      </c>
    </row>
    <row r="297" spans="1:1" x14ac:dyDescent="0.2">
      <c r="A297" t="s">
        <v>295</v>
      </c>
    </row>
    <row r="298" spans="1:1" x14ac:dyDescent="0.2">
      <c r="A298" t="s">
        <v>296</v>
      </c>
    </row>
    <row r="299" spans="1:1" x14ac:dyDescent="0.2">
      <c r="A299" t="s">
        <v>297</v>
      </c>
    </row>
    <row r="300" spans="1:1" x14ac:dyDescent="0.2">
      <c r="A300" t="s">
        <v>298</v>
      </c>
    </row>
    <row r="301" spans="1:1" x14ac:dyDescent="0.2">
      <c r="A301" t="s">
        <v>299</v>
      </c>
    </row>
    <row r="302" spans="1:1" x14ac:dyDescent="0.2">
      <c r="A302" t="s">
        <v>300</v>
      </c>
    </row>
    <row r="303" spans="1:1" x14ac:dyDescent="0.2">
      <c r="A303" t="s">
        <v>301</v>
      </c>
    </row>
    <row r="304" spans="1:1" x14ac:dyDescent="0.2">
      <c r="A304" t="s">
        <v>302</v>
      </c>
    </row>
    <row r="305" spans="1:1" x14ac:dyDescent="0.2">
      <c r="A305" t="s">
        <v>303</v>
      </c>
    </row>
    <row r="306" spans="1:1" x14ac:dyDescent="0.2">
      <c r="A306" t="s">
        <v>304</v>
      </c>
    </row>
    <row r="307" spans="1:1" x14ac:dyDescent="0.2">
      <c r="A307" t="s">
        <v>305</v>
      </c>
    </row>
    <row r="308" spans="1:1" x14ac:dyDescent="0.2">
      <c r="A308" t="s">
        <v>306</v>
      </c>
    </row>
    <row r="309" spans="1:1" x14ac:dyDescent="0.2">
      <c r="A309" t="s">
        <v>307</v>
      </c>
    </row>
    <row r="310" spans="1:1" x14ac:dyDescent="0.2">
      <c r="A310" t="s">
        <v>308</v>
      </c>
    </row>
    <row r="311" spans="1:1" x14ac:dyDescent="0.2">
      <c r="A311" t="s">
        <v>309</v>
      </c>
    </row>
    <row r="312" spans="1:1" x14ac:dyDescent="0.2">
      <c r="A312" t="s">
        <v>310</v>
      </c>
    </row>
    <row r="313" spans="1:1" x14ac:dyDescent="0.2">
      <c r="A313" t="s">
        <v>311</v>
      </c>
    </row>
    <row r="314" spans="1:1" x14ac:dyDescent="0.2">
      <c r="A314" t="s">
        <v>312</v>
      </c>
    </row>
    <row r="315" spans="1:1" x14ac:dyDescent="0.2">
      <c r="A315" t="s">
        <v>313</v>
      </c>
    </row>
    <row r="316" spans="1:1" x14ac:dyDescent="0.2">
      <c r="A316" t="s">
        <v>314</v>
      </c>
    </row>
    <row r="317" spans="1:1" x14ac:dyDescent="0.2">
      <c r="A317" t="s">
        <v>315</v>
      </c>
    </row>
    <row r="318" spans="1:1" x14ac:dyDescent="0.2">
      <c r="A318" t="s">
        <v>316</v>
      </c>
    </row>
    <row r="319" spans="1:1" x14ac:dyDescent="0.2">
      <c r="A319" t="s">
        <v>317</v>
      </c>
    </row>
    <row r="320" spans="1:1" x14ac:dyDescent="0.2">
      <c r="A320" t="s">
        <v>318</v>
      </c>
    </row>
    <row r="321" spans="1:1" x14ac:dyDescent="0.2">
      <c r="A321" t="s">
        <v>319</v>
      </c>
    </row>
    <row r="322" spans="1:1" x14ac:dyDescent="0.2">
      <c r="A322" t="s">
        <v>320</v>
      </c>
    </row>
    <row r="323" spans="1:1" x14ac:dyDescent="0.2">
      <c r="A323" t="s">
        <v>321</v>
      </c>
    </row>
    <row r="324" spans="1:1" x14ac:dyDescent="0.2">
      <c r="A324" t="s">
        <v>322</v>
      </c>
    </row>
    <row r="325" spans="1:1" x14ac:dyDescent="0.2">
      <c r="A325" t="s">
        <v>323</v>
      </c>
    </row>
    <row r="326" spans="1:1" x14ac:dyDescent="0.2">
      <c r="A326" t="s">
        <v>324</v>
      </c>
    </row>
    <row r="327" spans="1:1" x14ac:dyDescent="0.2">
      <c r="A327" t="s">
        <v>325</v>
      </c>
    </row>
    <row r="328" spans="1:1" x14ac:dyDescent="0.2">
      <c r="A328" t="s">
        <v>326</v>
      </c>
    </row>
    <row r="329" spans="1:1" x14ac:dyDescent="0.2">
      <c r="A329" t="s">
        <v>327</v>
      </c>
    </row>
    <row r="330" spans="1:1" x14ac:dyDescent="0.2">
      <c r="A330" t="s">
        <v>328</v>
      </c>
    </row>
    <row r="331" spans="1:1" x14ac:dyDescent="0.2">
      <c r="A331" t="s">
        <v>329</v>
      </c>
    </row>
    <row r="332" spans="1:1" x14ac:dyDescent="0.2">
      <c r="A332" t="s">
        <v>330</v>
      </c>
    </row>
    <row r="333" spans="1:1" x14ac:dyDescent="0.2">
      <c r="A333" t="s">
        <v>331</v>
      </c>
    </row>
    <row r="334" spans="1:1" x14ac:dyDescent="0.2">
      <c r="A334" t="s">
        <v>332</v>
      </c>
    </row>
    <row r="335" spans="1:1" x14ac:dyDescent="0.2">
      <c r="A335" t="s">
        <v>333</v>
      </c>
    </row>
    <row r="336" spans="1:1" x14ac:dyDescent="0.2">
      <c r="A336" t="s">
        <v>334</v>
      </c>
    </row>
    <row r="337" spans="1:1" x14ac:dyDescent="0.2">
      <c r="A337" t="s">
        <v>335</v>
      </c>
    </row>
    <row r="338" spans="1:1" x14ac:dyDescent="0.2">
      <c r="A338" t="s">
        <v>336</v>
      </c>
    </row>
    <row r="339" spans="1:1" x14ac:dyDescent="0.2">
      <c r="A339" t="s">
        <v>337</v>
      </c>
    </row>
    <row r="340" spans="1:1" x14ac:dyDescent="0.2">
      <c r="A340" t="s">
        <v>338</v>
      </c>
    </row>
    <row r="341" spans="1:1" x14ac:dyDescent="0.2">
      <c r="A341" t="s">
        <v>339</v>
      </c>
    </row>
    <row r="342" spans="1:1" x14ac:dyDescent="0.2">
      <c r="A342" t="s">
        <v>340</v>
      </c>
    </row>
    <row r="343" spans="1:1" x14ac:dyDescent="0.2">
      <c r="A343" t="s">
        <v>341</v>
      </c>
    </row>
    <row r="344" spans="1:1" x14ac:dyDescent="0.2">
      <c r="A344" t="s">
        <v>342</v>
      </c>
    </row>
    <row r="345" spans="1:1" x14ac:dyDescent="0.2">
      <c r="A345" t="s">
        <v>343</v>
      </c>
    </row>
    <row r="346" spans="1:1" x14ac:dyDescent="0.2">
      <c r="A346" t="s">
        <v>344</v>
      </c>
    </row>
    <row r="347" spans="1:1" x14ac:dyDescent="0.2">
      <c r="A347" t="s">
        <v>345</v>
      </c>
    </row>
    <row r="348" spans="1:1" x14ac:dyDescent="0.2">
      <c r="A348" t="s">
        <v>346</v>
      </c>
    </row>
    <row r="349" spans="1:1" x14ac:dyDescent="0.2">
      <c r="A349" t="s">
        <v>347</v>
      </c>
    </row>
    <row r="350" spans="1:1" x14ac:dyDescent="0.2">
      <c r="A350" t="s">
        <v>348</v>
      </c>
    </row>
    <row r="351" spans="1:1" x14ac:dyDescent="0.2">
      <c r="A351" t="s">
        <v>349</v>
      </c>
    </row>
    <row r="352" spans="1:1" x14ac:dyDescent="0.2">
      <c r="A352" t="s">
        <v>350</v>
      </c>
    </row>
    <row r="353" spans="1:1" x14ac:dyDescent="0.2">
      <c r="A353" t="s">
        <v>351</v>
      </c>
    </row>
    <row r="354" spans="1:1" x14ac:dyDescent="0.2">
      <c r="A354" t="s">
        <v>352</v>
      </c>
    </row>
    <row r="355" spans="1:1" x14ac:dyDescent="0.2">
      <c r="A355" t="s">
        <v>353</v>
      </c>
    </row>
    <row r="356" spans="1:1" x14ac:dyDescent="0.2">
      <c r="A356" t="s">
        <v>354</v>
      </c>
    </row>
    <row r="357" spans="1:1" x14ac:dyDescent="0.2">
      <c r="A357" t="s">
        <v>355</v>
      </c>
    </row>
    <row r="358" spans="1:1" x14ac:dyDescent="0.2">
      <c r="A358" t="s">
        <v>356</v>
      </c>
    </row>
    <row r="359" spans="1:1" x14ac:dyDescent="0.2">
      <c r="A359" t="s">
        <v>357</v>
      </c>
    </row>
    <row r="360" spans="1:1" x14ac:dyDescent="0.2">
      <c r="A360" t="s">
        <v>358</v>
      </c>
    </row>
    <row r="361" spans="1:1" x14ac:dyDescent="0.2">
      <c r="A361" t="s">
        <v>359</v>
      </c>
    </row>
    <row r="362" spans="1:1" x14ac:dyDescent="0.2">
      <c r="A362" t="s">
        <v>360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374</v>
      </c>
    </row>
    <row r="377" spans="1:1" x14ac:dyDescent="0.2">
      <c r="A377" t="s">
        <v>375</v>
      </c>
    </row>
    <row r="378" spans="1:1" x14ac:dyDescent="0.2">
      <c r="A378" t="s">
        <v>376</v>
      </c>
    </row>
    <row r="379" spans="1:1" x14ac:dyDescent="0.2">
      <c r="A379" t="s">
        <v>377</v>
      </c>
    </row>
    <row r="380" spans="1:1" x14ac:dyDescent="0.2">
      <c r="A380" t="s">
        <v>378</v>
      </c>
    </row>
    <row r="381" spans="1:1" x14ac:dyDescent="0.2">
      <c r="A381" t="s">
        <v>379</v>
      </c>
    </row>
    <row r="382" spans="1:1" x14ac:dyDescent="0.2">
      <c r="A382" t="s">
        <v>380</v>
      </c>
    </row>
    <row r="383" spans="1:1" x14ac:dyDescent="0.2">
      <c r="A383" t="s">
        <v>381</v>
      </c>
    </row>
    <row r="384" spans="1:1" x14ac:dyDescent="0.2">
      <c r="A384" t="s">
        <v>382</v>
      </c>
    </row>
    <row r="385" spans="1:1" x14ac:dyDescent="0.2">
      <c r="A385" t="s">
        <v>383</v>
      </c>
    </row>
    <row r="386" spans="1:1" x14ac:dyDescent="0.2">
      <c r="A386" t="s">
        <v>384</v>
      </c>
    </row>
    <row r="387" spans="1:1" x14ac:dyDescent="0.2">
      <c r="A387" t="s">
        <v>385</v>
      </c>
    </row>
    <row r="388" spans="1:1" x14ac:dyDescent="0.2">
      <c r="A388" t="s">
        <v>386</v>
      </c>
    </row>
    <row r="389" spans="1:1" x14ac:dyDescent="0.2">
      <c r="A389" t="s">
        <v>387</v>
      </c>
    </row>
    <row r="390" spans="1:1" x14ac:dyDescent="0.2">
      <c r="A390" t="s">
        <v>388</v>
      </c>
    </row>
    <row r="391" spans="1:1" x14ac:dyDescent="0.2">
      <c r="A391" t="s">
        <v>389</v>
      </c>
    </row>
    <row r="392" spans="1:1" x14ac:dyDescent="0.2">
      <c r="A392" t="s">
        <v>390</v>
      </c>
    </row>
    <row r="393" spans="1:1" x14ac:dyDescent="0.2">
      <c r="A393" t="s">
        <v>391</v>
      </c>
    </row>
    <row r="394" spans="1:1" x14ac:dyDescent="0.2">
      <c r="A394" t="s">
        <v>392</v>
      </c>
    </row>
    <row r="395" spans="1:1" x14ac:dyDescent="0.2">
      <c r="A395" t="s">
        <v>393</v>
      </c>
    </row>
    <row r="396" spans="1:1" x14ac:dyDescent="0.2">
      <c r="A396" t="s">
        <v>394</v>
      </c>
    </row>
    <row r="397" spans="1:1" x14ac:dyDescent="0.2">
      <c r="A397" t="s">
        <v>395</v>
      </c>
    </row>
    <row r="398" spans="1:1" x14ac:dyDescent="0.2">
      <c r="A398" t="s">
        <v>396</v>
      </c>
    </row>
    <row r="399" spans="1:1" x14ac:dyDescent="0.2">
      <c r="A399" t="s">
        <v>397</v>
      </c>
    </row>
    <row r="400" spans="1:1" x14ac:dyDescent="0.2">
      <c r="A400" t="s">
        <v>398</v>
      </c>
    </row>
    <row r="401" spans="1:1" x14ac:dyDescent="0.2">
      <c r="A401" t="s">
        <v>399</v>
      </c>
    </row>
    <row r="402" spans="1:1" x14ac:dyDescent="0.2">
      <c r="A402" t="s">
        <v>400</v>
      </c>
    </row>
    <row r="403" spans="1:1" x14ac:dyDescent="0.2">
      <c r="A403" t="s">
        <v>401</v>
      </c>
    </row>
    <row r="404" spans="1:1" x14ac:dyDescent="0.2">
      <c r="A404" t="s">
        <v>402</v>
      </c>
    </row>
    <row r="405" spans="1:1" x14ac:dyDescent="0.2">
      <c r="A405" t="s">
        <v>403</v>
      </c>
    </row>
    <row r="406" spans="1:1" x14ac:dyDescent="0.2">
      <c r="A406" t="s">
        <v>404</v>
      </c>
    </row>
    <row r="407" spans="1:1" x14ac:dyDescent="0.2">
      <c r="A407" t="s">
        <v>405</v>
      </c>
    </row>
    <row r="408" spans="1:1" x14ac:dyDescent="0.2">
      <c r="A408" t="s">
        <v>406</v>
      </c>
    </row>
    <row r="409" spans="1:1" x14ac:dyDescent="0.2">
      <c r="A409" t="s">
        <v>407</v>
      </c>
    </row>
    <row r="410" spans="1:1" x14ac:dyDescent="0.2">
      <c r="A410" t="s">
        <v>408</v>
      </c>
    </row>
    <row r="411" spans="1:1" x14ac:dyDescent="0.2">
      <c r="A411" t="s">
        <v>409</v>
      </c>
    </row>
    <row r="412" spans="1:1" x14ac:dyDescent="0.2">
      <c r="A412" t="s">
        <v>410</v>
      </c>
    </row>
    <row r="413" spans="1:1" x14ac:dyDescent="0.2">
      <c r="A413" t="s">
        <v>411</v>
      </c>
    </row>
    <row r="414" spans="1:1" x14ac:dyDescent="0.2">
      <c r="A414" t="s">
        <v>412</v>
      </c>
    </row>
    <row r="415" spans="1:1" x14ac:dyDescent="0.2">
      <c r="A415" t="s">
        <v>413</v>
      </c>
    </row>
    <row r="416" spans="1:1" x14ac:dyDescent="0.2">
      <c r="A416" t="s">
        <v>414</v>
      </c>
    </row>
    <row r="417" spans="1:1" x14ac:dyDescent="0.2">
      <c r="A417" t="s">
        <v>415</v>
      </c>
    </row>
    <row r="418" spans="1:1" x14ac:dyDescent="0.2">
      <c r="A418" t="s">
        <v>416</v>
      </c>
    </row>
    <row r="419" spans="1:1" x14ac:dyDescent="0.2">
      <c r="A419" t="s">
        <v>417</v>
      </c>
    </row>
    <row r="420" spans="1:1" x14ac:dyDescent="0.2">
      <c r="A420" t="s">
        <v>418</v>
      </c>
    </row>
    <row r="421" spans="1:1" x14ac:dyDescent="0.2">
      <c r="A421" t="s">
        <v>419</v>
      </c>
    </row>
    <row r="422" spans="1:1" x14ac:dyDescent="0.2">
      <c r="A422" t="s">
        <v>420</v>
      </c>
    </row>
    <row r="423" spans="1:1" x14ac:dyDescent="0.2">
      <c r="A423" t="s">
        <v>421</v>
      </c>
    </row>
    <row r="424" spans="1:1" x14ac:dyDescent="0.2">
      <c r="A424" t="s">
        <v>422</v>
      </c>
    </row>
    <row r="425" spans="1:1" x14ac:dyDescent="0.2">
      <c r="A425" t="s">
        <v>423</v>
      </c>
    </row>
    <row r="426" spans="1:1" x14ac:dyDescent="0.2">
      <c r="A426" t="s">
        <v>424</v>
      </c>
    </row>
    <row r="427" spans="1:1" x14ac:dyDescent="0.2">
      <c r="A427" t="s">
        <v>425</v>
      </c>
    </row>
    <row r="428" spans="1:1" x14ac:dyDescent="0.2">
      <c r="A428" t="s">
        <v>426</v>
      </c>
    </row>
    <row r="429" spans="1:1" x14ac:dyDescent="0.2">
      <c r="A429" t="s">
        <v>427</v>
      </c>
    </row>
    <row r="430" spans="1:1" x14ac:dyDescent="0.2">
      <c r="A430" t="s">
        <v>428</v>
      </c>
    </row>
    <row r="431" spans="1:1" x14ac:dyDescent="0.2">
      <c r="A431" t="s">
        <v>429</v>
      </c>
    </row>
    <row r="432" spans="1:1" x14ac:dyDescent="0.2">
      <c r="A432" t="s">
        <v>430</v>
      </c>
    </row>
    <row r="433" spans="1:1" x14ac:dyDescent="0.2">
      <c r="A433" t="s">
        <v>431</v>
      </c>
    </row>
    <row r="434" spans="1:1" x14ac:dyDescent="0.2">
      <c r="A434" t="s">
        <v>432</v>
      </c>
    </row>
    <row r="435" spans="1:1" x14ac:dyDescent="0.2">
      <c r="A435" t="s">
        <v>433</v>
      </c>
    </row>
    <row r="436" spans="1:1" x14ac:dyDescent="0.2">
      <c r="A436" t="s">
        <v>434</v>
      </c>
    </row>
    <row r="437" spans="1:1" x14ac:dyDescent="0.2">
      <c r="A437" t="s">
        <v>435</v>
      </c>
    </row>
    <row r="438" spans="1:1" x14ac:dyDescent="0.2">
      <c r="A438" t="s">
        <v>436</v>
      </c>
    </row>
    <row r="439" spans="1:1" x14ac:dyDescent="0.2">
      <c r="A439" t="s">
        <v>437</v>
      </c>
    </row>
    <row r="440" spans="1:1" x14ac:dyDescent="0.2">
      <c r="A440" t="s">
        <v>438</v>
      </c>
    </row>
    <row r="441" spans="1:1" x14ac:dyDescent="0.2">
      <c r="A441" t="s">
        <v>439</v>
      </c>
    </row>
    <row r="442" spans="1:1" x14ac:dyDescent="0.2">
      <c r="A442" t="s">
        <v>440</v>
      </c>
    </row>
    <row r="443" spans="1:1" x14ac:dyDescent="0.2">
      <c r="A443" t="s">
        <v>441</v>
      </c>
    </row>
    <row r="444" spans="1:1" x14ac:dyDescent="0.2">
      <c r="A444" t="s">
        <v>442</v>
      </c>
    </row>
    <row r="445" spans="1:1" x14ac:dyDescent="0.2">
      <c r="A445" t="s">
        <v>443</v>
      </c>
    </row>
    <row r="446" spans="1:1" x14ac:dyDescent="0.2">
      <c r="A446" t="s">
        <v>444</v>
      </c>
    </row>
    <row r="447" spans="1:1" x14ac:dyDescent="0.2">
      <c r="A447" t="s">
        <v>445</v>
      </c>
    </row>
    <row r="448" spans="1:1" x14ac:dyDescent="0.2">
      <c r="A448" t="s">
        <v>446</v>
      </c>
    </row>
    <row r="449" spans="1:1" x14ac:dyDescent="0.2">
      <c r="A449" t="s">
        <v>447</v>
      </c>
    </row>
    <row r="450" spans="1:1" x14ac:dyDescent="0.2">
      <c r="A450" t="s">
        <v>448</v>
      </c>
    </row>
    <row r="451" spans="1:1" x14ac:dyDescent="0.2">
      <c r="A451" t="s">
        <v>449</v>
      </c>
    </row>
    <row r="452" spans="1:1" x14ac:dyDescent="0.2">
      <c r="A452" t="s">
        <v>450</v>
      </c>
    </row>
    <row r="453" spans="1:1" x14ac:dyDescent="0.2">
      <c r="A453" t="s">
        <v>451</v>
      </c>
    </row>
    <row r="454" spans="1:1" x14ac:dyDescent="0.2">
      <c r="A454" t="s">
        <v>452</v>
      </c>
    </row>
    <row r="455" spans="1:1" x14ac:dyDescent="0.2">
      <c r="A455" t="s">
        <v>453</v>
      </c>
    </row>
    <row r="456" spans="1:1" x14ac:dyDescent="0.2">
      <c r="A456" t="s">
        <v>454</v>
      </c>
    </row>
    <row r="457" spans="1:1" x14ac:dyDescent="0.2">
      <c r="A457" t="s">
        <v>455</v>
      </c>
    </row>
    <row r="458" spans="1:1" x14ac:dyDescent="0.2">
      <c r="A458" t="s">
        <v>456</v>
      </c>
    </row>
    <row r="459" spans="1:1" x14ac:dyDescent="0.2">
      <c r="A459" t="s">
        <v>457</v>
      </c>
    </row>
    <row r="460" spans="1:1" x14ac:dyDescent="0.2">
      <c r="A460" t="s">
        <v>458</v>
      </c>
    </row>
    <row r="461" spans="1:1" x14ac:dyDescent="0.2">
      <c r="A461" t="s">
        <v>459</v>
      </c>
    </row>
    <row r="462" spans="1:1" x14ac:dyDescent="0.2">
      <c r="A462" t="s">
        <v>460</v>
      </c>
    </row>
    <row r="463" spans="1:1" x14ac:dyDescent="0.2">
      <c r="A463" t="s">
        <v>461</v>
      </c>
    </row>
    <row r="464" spans="1:1" x14ac:dyDescent="0.2">
      <c r="A464" t="s">
        <v>462</v>
      </c>
    </row>
    <row r="465" spans="1:1" x14ac:dyDescent="0.2">
      <c r="A465" t="s">
        <v>463</v>
      </c>
    </row>
    <row r="466" spans="1:1" x14ac:dyDescent="0.2">
      <c r="A466" t="s">
        <v>464</v>
      </c>
    </row>
    <row r="467" spans="1:1" x14ac:dyDescent="0.2">
      <c r="A467" t="s">
        <v>465</v>
      </c>
    </row>
    <row r="468" spans="1:1" x14ac:dyDescent="0.2">
      <c r="A468" t="s">
        <v>466</v>
      </c>
    </row>
    <row r="469" spans="1:1" x14ac:dyDescent="0.2">
      <c r="A469" t="s">
        <v>467</v>
      </c>
    </row>
    <row r="470" spans="1:1" x14ac:dyDescent="0.2">
      <c r="A470" t="s">
        <v>468</v>
      </c>
    </row>
    <row r="471" spans="1:1" x14ac:dyDescent="0.2">
      <c r="A471" t="s">
        <v>469</v>
      </c>
    </row>
    <row r="472" spans="1:1" x14ac:dyDescent="0.2">
      <c r="A472" t="s">
        <v>470</v>
      </c>
    </row>
    <row r="473" spans="1:1" x14ac:dyDescent="0.2">
      <c r="A473" t="s">
        <v>471</v>
      </c>
    </row>
    <row r="474" spans="1:1" x14ac:dyDescent="0.2">
      <c r="A474" t="s">
        <v>472</v>
      </c>
    </row>
    <row r="475" spans="1:1" x14ac:dyDescent="0.2">
      <c r="A475" t="s">
        <v>473</v>
      </c>
    </row>
    <row r="476" spans="1:1" x14ac:dyDescent="0.2">
      <c r="A476" t="s">
        <v>474</v>
      </c>
    </row>
    <row r="477" spans="1:1" x14ac:dyDescent="0.2">
      <c r="A477" t="s">
        <v>475</v>
      </c>
    </row>
    <row r="478" spans="1:1" x14ac:dyDescent="0.2">
      <c r="A478" t="s">
        <v>476</v>
      </c>
    </row>
    <row r="479" spans="1:1" x14ac:dyDescent="0.2">
      <c r="A479" t="s">
        <v>477</v>
      </c>
    </row>
    <row r="480" spans="1:1" x14ac:dyDescent="0.2">
      <c r="A480" t="s">
        <v>478</v>
      </c>
    </row>
    <row r="481" spans="1:1" x14ac:dyDescent="0.2">
      <c r="A481" t="s">
        <v>479</v>
      </c>
    </row>
    <row r="482" spans="1:1" x14ac:dyDescent="0.2">
      <c r="A482" t="s">
        <v>480</v>
      </c>
    </row>
    <row r="483" spans="1:1" x14ac:dyDescent="0.2">
      <c r="A483" t="s">
        <v>481</v>
      </c>
    </row>
    <row r="484" spans="1:1" x14ac:dyDescent="0.2">
      <c r="A484" t="s">
        <v>482</v>
      </c>
    </row>
    <row r="485" spans="1:1" x14ac:dyDescent="0.2">
      <c r="A485" t="s">
        <v>483</v>
      </c>
    </row>
    <row r="486" spans="1:1" x14ac:dyDescent="0.2">
      <c r="A486" t="s">
        <v>484</v>
      </c>
    </row>
    <row r="487" spans="1:1" x14ac:dyDescent="0.2">
      <c r="A487" t="s">
        <v>485</v>
      </c>
    </row>
    <row r="488" spans="1:1" x14ac:dyDescent="0.2">
      <c r="A488" t="s">
        <v>486</v>
      </c>
    </row>
    <row r="489" spans="1:1" x14ac:dyDescent="0.2">
      <c r="A489" t="s">
        <v>487</v>
      </c>
    </row>
    <row r="490" spans="1:1" x14ac:dyDescent="0.2">
      <c r="A490" t="s">
        <v>488</v>
      </c>
    </row>
    <row r="491" spans="1:1" x14ac:dyDescent="0.2">
      <c r="A491" t="s">
        <v>489</v>
      </c>
    </row>
    <row r="492" spans="1:1" x14ac:dyDescent="0.2">
      <c r="A492" t="s">
        <v>490</v>
      </c>
    </row>
    <row r="493" spans="1:1" x14ac:dyDescent="0.2">
      <c r="A493" t="s">
        <v>491</v>
      </c>
    </row>
    <row r="494" spans="1:1" x14ac:dyDescent="0.2">
      <c r="A494" t="s">
        <v>492</v>
      </c>
    </row>
    <row r="495" spans="1:1" x14ac:dyDescent="0.2">
      <c r="A495" t="s">
        <v>493</v>
      </c>
    </row>
    <row r="496" spans="1:1" x14ac:dyDescent="0.2">
      <c r="A496" t="s">
        <v>494</v>
      </c>
    </row>
    <row r="497" spans="1:1" x14ac:dyDescent="0.2">
      <c r="A497" t="s">
        <v>495</v>
      </c>
    </row>
    <row r="498" spans="1:1" x14ac:dyDescent="0.2">
      <c r="A498" t="s">
        <v>496</v>
      </c>
    </row>
    <row r="499" spans="1:1" x14ac:dyDescent="0.2">
      <c r="A499" t="s">
        <v>497</v>
      </c>
    </row>
    <row r="500" spans="1:1" x14ac:dyDescent="0.2">
      <c r="A500" t="s">
        <v>498</v>
      </c>
    </row>
    <row r="501" spans="1:1" x14ac:dyDescent="0.2">
      <c r="A501" t="s">
        <v>499</v>
      </c>
    </row>
    <row r="502" spans="1:1" x14ac:dyDescent="0.2">
      <c r="A502" t="s">
        <v>500</v>
      </c>
    </row>
    <row r="503" spans="1:1" x14ac:dyDescent="0.2">
      <c r="A503" t="s">
        <v>501</v>
      </c>
    </row>
    <row r="504" spans="1:1" x14ac:dyDescent="0.2">
      <c r="A504" t="s">
        <v>502</v>
      </c>
    </row>
    <row r="505" spans="1:1" x14ac:dyDescent="0.2">
      <c r="A505" t="s">
        <v>503</v>
      </c>
    </row>
    <row r="506" spans="1:1" x14ac:dyDescent="0.2">
      <c r="A506" t="s">
        <v>504</v>
      </c>
    </row>
    <row r="507" spans="1:1" x14ac:dyDescent="0.2">
      <c r="A507" t="s">
        <v>505</v>
      </c>
    </row>
    <row r="508" spans="1:1" x14ac:dyDescent="0.2">
      <c r="A508" t="s">
        <v>506</v>
      </c>
    </row>
    <row r="509" spans="1:1" x14ac:dyDescent="0.2">
      <c r="A509" t="s">
        <v>507</v>
      </c>
    </row>
    <row r="510" spans="1:1" x14ac:dyDescent="0.2">
      <c r="A510" t="s">
        <v>508</v>
      </c>
    </row>
    <row r="511" spans="1:1" x14ac:dyDescent="0.2">
      <c r="A511" t="s">
        <v>509</v>
      </c>
    </row>
    <row r="512" spans="1:1" x14ac:dyDescent="0.2">
      <c r="A512" t="s">
        <v>510</v>
      </c>
    </row>
    <row r="513" spans="1:1" x14ac:dyDescent="0.2">
      <c r="A513" t="s">
        <v>511</v>
      </c>
    </row>
    <row r="514" spans="1:1" x14ac:dyDescent="0.2">
      <c r="A514" t="s">
        <v>512</v>
      </c>
    </row>
    <row r="515" spans="1:1" x14ac:dyDescent="0.2">
      <c r="A515" t="s">
        <v>513</v>
      </c>
    </row>
    <row r="516" spans="1:1" x14ac:dyDescent="0.2">
      <c r="A516" t="s">
        <v>514</v>
      </c>
    </row>
    <row r="517" spans="1:1" x14ac:dyDescent="0.2">
      <c r="A517" t="s">
        <v>515</v>
      </c>
    </row>
    <row r="518" spans="1:1" x14ac:dyDescent="0.2">
      <c r="A518" t="s">
        <v>516</v>
      </c>
    </row>
    <row r="519" spans="1:1" x14ac:dyDescent="0.2">
      <c r="A519" t="s">
        <v>517</v>
      </c>
    </row>
    <row r="520" spans="1:1" x14ac:dyDescent="0.2">
      <c r="A520" t="s">
        <v>518</v>
      </c>
    </row>
    <row r="521" spans="1:1" x14ac:dyDescent="0.2">
      <c r="A521" t="s">
        <v>519</v>
      </c>
    </row>
    <row r="522" spans="1:1" x14ac:dyDescent="0.2">
      <c r="A522" t="s">
        <v>520</v>
      </c>
    </row>
    <row r="523" spans="1:1" x14ac:dyDescent="0.2">
      <c r="A523" t="s">
        <v>521</v>
      </c>
    </row>
    <row r="524" spans="1:1" x14ac:dyDescent="0.2">
      <c r="A524" t="s">
        <v>522</v>
      </c>
    </row>
    <row r="525" spans="1:1" x14ac:dyDescent="0.2">
      <c r="A525" t="s">
        <v>523</v>
      </c>
    </row>
    <row r="526" spans="1:1" x14ac:dyDescent="0.2">
      <c r="A526" t="s">
        <v>524</v>
      </c>
    </row>
    <row r="527" spans="1:1" x14ac:dyDescent="0.2">
      <c r="A527" t="s">
        <v>525</v>
      </c>
    </row>
    <row r="528" spans="1:1" x14ac:dyDescent="0.2">
      <c r="A528" t="s">
        <v>526</v>
      </c>
    </row>
    <row r="529" spans="1:1" x14ac:dyDescent="0.2">
      <c r="A529" t="s">
        <v>527</v>
      </c>
    </row>
    <row r="530" spans="1:1" x14ac:dyDescent="0.2">
      <c r="A530" t="s">
        <v>528</v>
      </c>
    </row>
    <row r="531" spans="1:1" x14ac:dyDescent="0.2">
      <c r="A531" t="s">
        <v>529</v>
      </c>
    </row>
    <row r="532" spans="1:1" x14ac:dyDescent="0.2">
      <c r="A532" t="s">
        <v>530</v>
      </c>
    </row>
    <row r="533" spans="1:1" x14ac:dyDescent="0.2">
      <c r="A533" t="s">
        <v>531</v>
      </c>
    </row>
    <row r="534" spans="1:1" x14ac:dyDescent="0.2">
      <c r="A534" t="s">
        <v>532</v>
      </c>
    </row>
    <row r="535" spans="1:1" x14ac:dyDescent="0.2">
      <c r="A535" t="s">
        <v>533</v>
      </c>
    </row>
    <row r="536" spans="1:1" x14ac:dyDescent="0.2">
      <c r="A536" t="s">
        <v>534</v>
      </c>
    </row>
    <row r="537" spans="1:1" x14ac:dyDescent="0.2">
      <c r="A537" t="s">
        <v>535</v>
      </c>
    </row>
    <row r="538" spans="1:1" x14ac:dyDescent="0.2">
      <c r="A538" t="s">
        <v>536</v>
      </c>
    </row>
    <row r="539" spans="1:1" x14ac:dyDescent="0.2">
      <c r="A539" t="s">
        <v>537</v>
      </c>
    </row>
    <row r="540" spans="1:1" x14ac:dyDescent="0.2">
      <c r="A540" t="s">
        <v>538</v>
      </c>
    </row>
    <row r="541" spans="1:1" x14ac:dyDescent="0.2">
      <c r="A541" t="s">
        <v>539</v>
      </c>
    </row>
    <row r="542" spans="1:1" x14ac:dyDescent="0.2">
      <c r="A542" t="s">
        <v>540</v>
      </c>
    </row>
    <row r="543" spans="1:1" x14ac:dyDescent="0.2">
      <c r="A543" t="s">
        <v>541</v>
      </c>
    </row>
    <row r="544" spans="1:1" x14ac:dyDescent="0.2">
      <c r="A544" t="s">
        <v>542</v>
      </c>
    </row>
    <row r="545" spans="1:1" x14ac:dyDescent="0.2">
      <c r="A545" t="s">
        <v>543</v>
      </c>
    </row>
    <row r="546" spans="1:1" x14ac:dyDescent="0.2">
      <c r="A546" t="s">
        <v>544</v>
      </c>
    </row>
    <row r="547" spans="1:1" x14ac:dyDescent="0.2">
      <c r="A547" t="s">
        <v>545</v>
      </c>
    </row>
    <row r="548" spans="1:1" x14ac:dyDescent="0.2">
      <c r="A548" t="s">
        <v>546</v>
      </c>
    </row>
    <row r="549" spans="1:1" x14ac:dyDescent="0.2">
      <c r="A549" t="s">
        <v>547</v>
      </c>
    </row>
    <row r="550" spans="1:1" x14ac:dyDescent="0.2">
      <c r="A550" t="s">
        <v>548</v>
      </c>
    </row>
    <row r="551" spans="1:1" x14ac:dyDescent="0.2">
      <c r="A551" t="s">
        <v>549</v>
      </c>
    </row>
    <row r="552" spans="1:1" x14ac:dyDescent="0.2">
      <c r="A552" t="s">
        <v>550</v>
      </c>
    </row>
    <row r="553" spans="1:1" x14ac:dyDescent="0.2">
      <c r="A553" t="s">
        <v>551</v>
      </c>
    </row>
    <row r="554" spans="1:1" x14ac:dyDescent="0.2">
      <c r="A554" t="s">
        <v>552</v>
      </c>
    </row>
    <row r="555" spans="1:1" x14ac:dyDescent="0.2">
      <c r="A555" t="s">
        <v>553</v>
      </c>
    </row>
    <row r="556" spans="1:1" x14ac:dyDescent="0.2">
      <c r="A556" t="s">
        <v>554</v>
      </c>
    </row>
    <row r="557" spans="1:1" x14ac:dyDescent="0.2">
      <c r="A557" t="s">
        <v>555</v>
      </c>
    </row>
    <row r="558" spans="1:1" x14ac:dyDescent="0.2">
      <c r="A558" t="s">
        <v>556</v>
      </c>
    </row>
    <row r="559" spans="1:1" x14ac:dyDescent="0.2">
      <c r="A559" t="s">
        <v>557</v>
      </c>
    </row>
    <row r="560" spans="1:1" x14ac:dyDescent="0.2">
      <c r="A560" t="s">
        <v>558</v>
      </c>
    </row>
    <row r="561" spans="1:1" x14ac:dyDescent="0.2">
      <c r="A561" t="s">
        <v>559</v>
      </c>
    </row>
    <row r="562" spans="1:1" x14ac:dyDescent="0.2">
      <c r="A562" t="s">
        <v>560</v>
      </c>
    </row>
    <row r="563" spans="1:1" x14ac:dyDescent="0.2">
      <c r="A563" t="s">
        <v>561</v>
      </c>
    </row>
    <row r="564" spans="1:1" x14ac:dyDescent="0.2">
      <c r="A564" t="s">
        <v>562</v>
      </c>
    </row>
    <row r="565" spans="1:1" x14ac:dyDescent="0.2">
      <c r="A565" t="s">
        <v>563</v>
      </c>
    </row>
    <row r="566" spans="1:1" x14ac:dyDescent="0.2">
      <c r="A566" t="s">
        <v>564</v>
      </c>
    </row>
    <row r="567" spans="1:1" x14ac:dyDescent="0.2">
      <c r="A567" t="s">
        <v>565</v>
      </c>
    </row>
    <row r="568" spans="1:1" x14ac:dyDescent="0.2">
      <c r="A568" t="s">
        <v>566</v>
      </c>
    </row>
    <row r="569" spans="1:1" x14ac:dyDescent="0.2">
      <c r="A569" t="s">
        <v>567</v>
      </c>
    </row>
    <row r="570" spans="1:1" x14ac:dyDescent="0.2">
      <c r="A570" t="s">
        <v>568</v>
      </c>
    </row>
    <row r="571" spans="1:1" x14ac:dyDescent="0.2">
      <c r="A571" t="s">
        <v>569</v>
      </c>
    </row>
    <row r="572" spans="1:1" x14ac:dyDescent="0.2">
      <c r="A572" t="s">
        <v>570</v>
      </c>
    </row>
    <row r="573" spans="1:1" x14ac:dyDescent="0.2">
      <c r="A573" t="s">
        <v>571</v>
      </c>
    </row>
    <row r="574" spans="1:1" x14ac:dyDescent="0.2">
      <c r="A574" t="s">
        <v>572</v>
      </c>
    </row>
    <row r="575" spans="1:1" x14ac:dyDescent="0.2">
      <c r="A575" t="s">
        <v>573</v>
      </c>
    </row>
    <row r="576" spans="1:1" x14ac:dyDescent="0.2">
      <c r="A576" t="s">
        <v>574</v>
      </c>
    </row>
    <row r="577" spans="1:1" x14ac:dyDescent="0.2">
      <c r="A577" t="s">
        <v>575</v>
      </c>
    </row>
    <row r="578" spans="1:1" x14ac:dyDescent="0.2">
      <c r="A578" t="s">
        <v>576</v>
      </c>
    </row>
    <row r="579" spans="1:1" x14ac:dyDescent="0.2">
      <c r="A579" t="s">
        <v>577</v>
      </c>
    </row>
    <row r="580" spans="1:1" x14ac:dyDescent="0.2">
      <c r="A580" t="s">
        <v>578</v>
      </c>
    </row>
    <row r="581" spans="1:1" x14ac:dyDescent="0.2">
      <c r="A581" t="s">
        <v>579</v>
      </c>
    </row>
    <row r="582" spans="1:1" x14ac:dyDescent="0.2">
      <c r="A582" t="s">
        <v>580</v>
      </c>
    </row>
    <row r="583" spans="1:1" x14ac:dyDescent="0.2">
      <c r="A583" t="s">
        <v>581</v>
      </c>
    </row>
    <row r="584" spans="1:1" x14ac:dyDescent="0.2">
      <c r="A584" t="s">
        <v>582</v>
      </c>
    </row>
    <row r="585" spans="1:1" x14ac:dyDescent="0.2">
      <c r="A585" t="s">
        <v>583</v>
      </c>
    </row>
    <row r="586" spans="1:1" x14ac:dyDescent="0.2">
      <c r="A586" t="s">
        <v>584</v>
      </c>
    </row>
    <row r="587" spans="1:1" x14ac:dyDescent="0.2">
      <c r="A587" t="s">
        <v>585</v>
      </c>
    </row>
    <row r="588" spans="1:1" x14ac:dyDescent="0.2">
      <c r="A588" t="s">
        <v>586</v>
      </c>
    </row>
    <row r="589" spans="1:1" x14ac:dyDescent="0.2">
      <c r="A589" t="s">
        <v>587</v>
      </c>
    </row>
    <row r="590" spans="1:1" x14ac:dyDescent="0.2">
      <c r="A590" t="s">
        <v>588</v>
      </c>
    </row>
    <row r="591" spans="1:1" x14ac:dyDescent="0.2">
      <c r="A591" t="s">
        <v>589</v>
      </c>
    </row>
    <row r="592" spans="1:1" x14ac:dyDescent="0.2">
      <c r="A592" t="s">
        <v>590</v>
      </c>
    </row>
    <row r="593" spans="1:1" x14ac:dyDescent="0.2">
      <c r="A593" t="s">
        <v>591</v>
      </c>
    </row>
    <row r="594" spans="1:1" x14ac:dyDescent="0.2">
      <c r="A594" t="s">
        <v>592</v>
      </c>
    </row>
    <row r="595" spans="1:1" x14ac:dyDescent="0.2">
      <c r="A595" t="s">
        <v>593</v>
      </c>
    </row>
    <row r="596" spans="1:1" x14ac:dyDescent="0.2">
      <c r="A596" t="s">
        <v>594</v>
      </c>
    </row>
    <row r="597" spans="1:1" x14ac:dyDescent="0.2">
      <c r="A597" t="s">
        <v>595</v>
      </c>
    </row>
    <row r="598" spans="1:1" x14ac:dyDescent="0.2">
      <c r="A598" t="s">
        <v>596</v>
      </c>
    </row>
    <row r="599" spans="1:1" x14ac:dyDescent="0.2">
      <c r="A599" t="s">
        <v>597</v>
      </c>
    </row>
    <row r="600" spans="1:1" x14ac:dyDescent="0.2">
      <c r="A600" t="s">
        <v>598</v>
      </c>
    </row>
    <row r="601" spans="1:1" x14ac:dyDescent="0.2">
      <c r="A601" t="s">
        <v>599</v>
      </c>
    </row>
    <row r="602" spans="1:1" x14ac:dyDescent="0.2">
      <c r="A602" t="s">
        <v>600</v>
      </c>
    </row>
    <row r="603" spans="1:1" x14ac:dyDescent="0.2">
      <c r="A603" t="s">
        <v>601</v>
      </c>
    </row>
    <row r="604" spans="1:1" x14ac:dyDescent="0.2">
      <c r="A604" t="s">
        <v>602</v>
      </c>
    </row>
    <row r="605" spans="1:1" x14ac:dyDescent="0.2">
      <c r="A605" t="s">
        <v>603</v>
      </c>
    </row>
    <row r="606" spans="1:1" x14ac:dyDescent="0.2">
      <c r="A606" t="s">
        <v>604</v>
      </c>
    </row>
    <row r="607" spans="1:1" x14ac:dyDescent="0.2">
      <c r="A607" t="s">
        <v>605</v>
      </c>
    </row>
    <row r="608" spans="1:1" x14ac:dyDescent="0.2">
      <c r="A608" t="s">
        <v>606</v>
      </c>
    </row>
    <row r="609" spans="1:1" x14ac:dyDescent="0.2">
      <c r="A609" t="s">
        <v>607</v>
      </c>
    </row>
    <row r="610" spans="1:1" x14ac:dyDescent="0.2">
      <c r="A610" t="s">
        <v>608</v>
      </c>
    </row>
    <row r="611" spans="1:1" x14ac:dyDescent="0.2">
      <c r="A611" t="s">
        <v>609</v>
      </c>
    </row>
    <row r="612" spans="1:1" x14ac:dyDescent="0.2">
      <c r="A612" t="s">
        <v>610</v>
      </c>
    </row>
    <row r="613" spans="1:1" x14ac:dyDescent="0.2">
      <c r="A613" t="s">
        <v>611</v>
      </c>
    </row>
    <row r="614" spans="1:1" x14ac:dyDescent="0.2">
      <c r="A614" t="s">
        <v>612</v>
      </c>
    </row>
    <row r="615" spans="1:1" x14ac:dyDescent="0.2">
      <c r="A615" t="s">
        <v>613</v>
      </c>
    </row>
    <row r="616" spans="1:1" x14ac:dyDescent="0.2">
      <c r="A616" t="s">
        <v>614</v>
      </c>
    </row>
    <row r="617" spans="1:1" x14ac:dyDescent="0.2">
      <c r="A617" t="s">
        <v>615</v>
      </c>
    </row>
    <row r="618" spans="1:1" x14ac:dyDescent="0.2">
      <c r="A618" t="s">
        <v>616</v>
      </c>
    </row>
    <row r="619" spans="1:1" x14ac:dyDescent="0.2">
      <c r="A619" t="s">
        <v>617</v>
      </c>
    </row>
    <row r="620" spans="1:1" x14ac:dyDescent="0.2">
      <c r="A620" t="s">
        <v>618</v>
      </c>
    </row>
    <row r="621" spans="1:1" x14ac:dyDescent="0.2">
      <c r="A621" t="s">
        <v>619</v>
      </c>
    </row>
    <row r="622" spans="1:1" x14ac:dyDescent="0.2">
      <c r="A622" t="s">
        <v>620</v>
      </c>
    </row>
    <row r="623" spans="1:1" x14ac:dyDescent="0.2">
      <c r="A623" t="s">
        <v>621</v>
      </c>
    </row>
    <row r="624" spans="1:1" x14ac:dyDescent="0.2">
      <c r="A624" t="s">
        <v>622</v>
      </c>
    </row>
    <row r="625" spans="1:1" x14ac:dyDescent="0.2">
      <c r="A625" t="s">
        <v>623</v>
      </c>
    </row>
    <row r="626" spans="1:1" x14ac:dyDescent="0.2">
      <c r="A626" t="s">
        <v>624</v>
      </c>
    </row>
    <row r="627" spans="1:1" x14ac:dyDescent="0.2">
      <c r="A627" t="s">
        <v>625</v>
      </c>
    </row>
    <row r="628" spans="1:1" x14ac:dyDescent="0.2">
      <c r="A628" t="s">
        <v>626</v>
      </c>
    </row>
    <row r="629" spans="1:1" x14ac:dyDescent="0.2">
      <c r="A629" t="s">
        <v>627</v>
      </c>
    </row>
    <row r="630" spans="1:1" x14ac:dyDescent="0.2">
      <c r="A630" t="s">
        <v>628</v>
      </c>
    </row>
    <row r="631" spans="1:1" x14ac:dyDescent="0.2">
      <c r="A631" t="s">
        <v>629</v>
      </c>
    </row>
    <row r="632" spans="1:1" x14ac:dyDescent="0.2">
      <c r="A632" t="s">
        <v>630</v>
      </c>
    </row>
    <row r="633" spans="1:1" x14ac:dyDescent="0.2">
      <c r="A633" t="s">
        <v>631</v>
      </c>
    </row>
    <row r="634" spans="1:1" x14ac:dyDescent="0.2">
      <c r="A634" t="s">
        <v>632</v>
      </c>
    </row>
    <row r="635" spans="1:1" x14ac:dyDescent="0.2">
      <c r="A635" t="s">
        <v>633</v>
      </c>
    </row>
    <row r="636" spans="1:1" x14ac:dyDescent="0.2">
      <c r="A636" t="s">
        <v>634</v>
      </c>
    </row>
    <row r="637" spans="1:1" x14ac:dyDescent="0.2">
      <c r="A637" t="s">
        <v>635</v>
      </c>
    </row>
    <row r="638" spans="1:1" x14ac:dyDescent="0.2">
      <c r="A638" t="s">
        <v>636</v>
      </c>
    </row>
    <row r="639" spans="1:1" x14ac:dyDescent="0.2">
      <c r="A639" t="s">
        <v>637</v>
      </c>
    </row>
    <row r="640" spans="1:1" x14ac:dyDescent="0.2">
      <c r="A640" t="s">
        <v>638</v>
      </c>
    </row>
    <row r="641" spans="1:1" x14ac:dyDescent="0.2">
      <c r="A641" t="s">
        <v>639</v>
      </c>
    </row>
    <row r="642" spans="1:1" x14ac:dyDescent="0.2">
      <c r="A642" t="s">
        <v>640</v>
      </c>
    </row>
    <row r="643" spans="1:1" x14ac:dyDescent="0.2">
      <c r="A643" t="s">
        <v>641</v>
      </c>
    </row>
    <row r="644" spans="1:1" x14ac:dyDescent="0.2">
      <c r="A644" t="s">
        <v>642</v>
      </c>
    </row>
    <row r="645" spans="1:1" x14ac:dyDescent="0.2">
      <c r="A645" t="s">
        <v>643</v>
      </c>
    </row>
    <row r="646" spans="1:1" x14ac:dyDescent="0.2">
      <c r="A646" t="s">
        <v>644</v>
      </c>
    </row>
    <row r="647" spans="1:1" x14ac:dyDescent="0.2">
      <c r="A647" t="s">
        <v>645</v>
      </c>
    </row>
    <row r="648" spans="1:1" x14ac:dyDescent="0.2">
      <c r="A648" t="s">
        <v>646</v>
      </c>
    </row>
    <row r="649" spans="1:1" x14ac:dyDescent="0.2">
      <c r="A649" t="s">
        <v>647</v>
      </c>
    </row>
    <row r="650" spans="1:1" x14ac:dyDescent="0.2">
      <c r="A650" t="s">
        <v>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E2D5-FB2E-214A-8E05-DE83D57A9E44}">
  <dimension ref="A1:C5482"/>
  <sheetViews>
    <sheetView workbookViewId="0">
      <selection activeCell="D10" sqref="D10"/>
    </sheetView>
  </sheetViews>
  <sheetFormatPr baseColWidth="10" defaultRowHeight="16" x14ac:dyDescent="0.2"/>
  <sheetData>
    <row r="1" spans="1:3" x14ac:dyDescent="0.2">
      <c r="A1" t="s">
        <v>1567</v>
      </c>
      <c r="B1" t="s">
        <v>1568</v>
      </c>
      <c r="C1" t="s">
        <v>10996</v>
      </c>
    </row>
    <row r="2" spans="1:3" ht="18" x14ac:dyDescent="0.2">
      <c r="A2" s="1" t="s">
        <v>650</v>
      </c>
      <c r="B2" s="2" t="s">
        <v>19</v>
      </c>
    </row>
    <row r="3" spans="1:3" ht="18" x14ac:dyDescent="0.2">
      <c r="A3" s="1" t="s">
        <v>651</v>
      </c>
      <c r="B3" s="2" t="s">
        <v>652</v>
      </c>
    </row>
    <row r="4" spans="1:3" ht="18" x14ac:dyDescent="0.2">
      <c r="A4" s="1" t="s">
        <v>653</v>
      </c>
      <c r="B4" s="2" t="s">
        <v>654</v>
      </c>
    </row>
    <row r="5" spans="1:3" ht="18" x14ac:dyDescent="0.2">
      <c r="A5" s="1" t="s">
        <v>655</v>
      </c>
      <c r="B5" s="2" t="s">
        <v>656</v>
      </c>
    </row>
    <row r="6" spans="1:3" ht="18" x14ac:dyDescent="0.2">
      <c r="A6" s="1" t="s">
        <v>657</v>
      </c>
      <c r="B6" s="2" t="s">
        <v>658</v>
      </c>
    </row>
    <row r="7" spans="1:3" ht="18" x14ac:dyDescent="0.2">
      <c r="A7" s="1" t="s">
        <v>659</v>
      </c>
      <c r="B7" s="2" t="s">
        <v>40</v>
      </c>
    </row>
    <row r="8" spans="1:3" ht="18" x14ac:dyDescent="0.2">
      <c r="A8" s="1" t="s">
        <v>660</v>
      </c>
      <c r="B8" s="2" t="s">
        <v>661</v>
      </c>
    </row>
    <row r="9" spans="1:3" ht="18" x14ac:dyDescent="0.2">
      <c r="A9" s="1" t="s">
        <v>662</v>
      </c>
      <c r="B9" s="2" t="s">
        <v>663</v>
      </c>
    </row>
    <row r="10" spans="1:3" ht="18" x14ac:dyDescent="0.2">
      <c r="A10" s="1" t="s">
        <v>664</v>
      </c>
      <c r="B10" s="2" t="s">
        <v>665</v>
      </c>
    </row>
    <row r="11" spans="1:3" ht="18" x14ac:dyDescent="0.2">
      <c r="A11" s="1" t="s">
        <v>666</v>
      </c>
      <c r="B11" s="2" t="s">
        <v>667</v>
      </c>
    </row>
    <row r="12" spans="1:3" ht="18" x14ac:dyDescent="0.2">
      <c r="A12" s="1" t="s">
        <v>668</v>
      </c>
      <c r="B12" s="2" t="s">
        <v>669</v>
      </c>
    </row>
    <row r="13" spans="1:3" ht="18" x14ac:dyDescent="0.2">
      <c r="A13" s="1" t="s">
        <v>670</v>
      </c>
      <c r="B13" s="2" t="s">
        <v>14</v>
      </c>
    </row>
    <row r="14" spans="1:3" ht="18" x14ac:dyDescent="0.2">
      <c r="A14" s="1" t="s">
        <v>671</v>
      </c>
      <c r="B14" s="2" t="s">
        <v>672</v>
      </c>
    </row>
    <row r="15" spans="1:3" ht="18" x14ac:dyDescent="0.2">
      <c r="A15" s="1" t="s">
        <v>673</v>
      </c>
      <c r="B15" s="2" t="s">
        <v>54</v>
      </c>
    </row>
    <row r="16" spans="1:3" ht="18" x14ac:dyDescent="0.2">
      <c r="A16" s="1" t="s">
        <v>674</v>
      </c>
      <c r="B16" s="2" t="s">
        <v>675</v>
      </c>
    </row>
    <row r="17" spans="1:2" ht="18" x14ac:dyDescent="0.2">
      <c r="A17" s="1" t="s">
        <v>676</v>
      </c>
      <c r="B17" s="2" t="s">
        <v>677</v>
      </c>
    </row>
    <row r="18" spans="1:2" ht="18" x14ac:dyDescent="0.2">
      <c r="A18" s="1" t="s">
        <v>678</v>
      </c>
      <c r="B18" s="2" t="s">
        <v>679</v>
      </c>
    </row>
    <row r="19" spans="1:2" ht="18" x14ac:dyDescent="0.2">
      <c r="A19" s="1" t="s">
        <v>680</v>
      </c>
      <c r="B19" s="2" t="s">
        <v>681</v>
      </c>
    </row>
    <row r="20" spans="1:2" ht="18" x14ac:dyDescent="0.2">
      <c r="A20" s="1" t="s">
        <v>682</v>
      </c>
      <c r="B20" s="2" t="s">
        <v>7</v>
      </c>
    </row>
    <row r="21" spans="1:2" ht="18" x14ac:dyDescent="0.2">
      <c r="A21" s="1" t="s">
        <v>683</v>
      </c>
      <c r="B21" s="2" t="s">
        <v>684</v>
      </c>
    </row>
    <row r="22" spans="1:2" ht="18" x14ac:dyDescent="0.2">
      <c r="A22" s="1" t="s">
        <v>685</v>
      </c>
      <c r="B22" s="2" t="s">
        <v>686</v>
      </c>
    </row>
    <row r="23" spans="1:2" ht="18" x14ac:dyDescent="0.2">
      <c r="A23" s="1" t="s">
        <v>687</v>
      </c>
      <c r="B23" s="2" t="s">
        <v>688</v>
      </c>
    </row>
    <row r="24" spans="1:2" ht="18" x14ac:dyDescent="0.2">
      <c r="A24" s="1" t="s">
        <v>689</v>
      </c>
      <c r="B24" s="2" t="s">
        <v>690</v>
      </c>
    </row>
    <row r="25" spans="1:2" ht="18" x14ac:dyDescent="0.2">
      <c r="A25" s="1" t="s">
        <v>691</v>
      </c>
      <c r="B25" s="2" t="s">
        <v>692</v>
      </c>
    </row>
    <row r="26" spans="1:2" ht="18" x14ac:dyDescent="0.2">
      <c r="A26" s="1" t="s">
        <v>693</v>
      </c>
      <c r="B26" s="2" t="s">
        <v>694</v>
      </c>
    </row>
    <row r="27" spans="1:2" ht="18" x14ac:dyDescent="0.2">
      <c r="A27" s="1" t="s">
        <v>695</v>
      </c>
      <c r="B27" s="2" t="s">
        <v>696</v>
      </c>
    </row>
    <row r="28" spans="1:2" ht="18" x14ac:dyDescent="0.2">
      <c r="A28" s="1" t="s">
        <v>697</v>
      </c>
      <c r="B28" s="2" t="s">
        <v>698</v>
      </c>
    </row>
    <row r="29" spans="1:2" ht="18" x14ac:dyDescent="0.2">
      <c r="A29" s="1" t="s">
        <v>699</v>
      </c>
      <c r="B29" s="2" t="s">
        <v>21</v>
      </c>
    </row>
    <row r="30" spans="1:2" ht="18" x14ac:dyDescent="0.2">
      <c r="A30" s="1" t="s">
        <v>700</v>
      </c>
      <c r="B30" s="2" t="s">
        <v>701</v>
      </c>
    </row>
    <row r="31" spans="1:2" ht="18" x14ac:dyDescent="0.2">
      <c r="A31" s="1" t="s">
        <v>702</v>
      </c>
      <c r="B31" s="2" t="s">
        <v>703</v>
      </c>
    </row>
    <row r="32" spans="1:2" ht="18" x14ac:dyDescent="0.2">
      <c r="A32" s="1" t="s">
        <v>704</v>
      </c>
      <c r="B32" s="2" t="s">
        <v>705</v>
      </c>
    </row>
    <row r="33" spans="1:2" ht="18" x14ac:dyDescent="0.2">
      <c r="A33" s="1" t="s">
        <v>706</v>
      </c>
      <c r="B33" s="2" t="s">
        <v>707</v>
      </c>
    </row>
    <row r="34" spans="1:2" ht="18" x14ac:dyDescent="0.2">
      <c r="A34" s="1" t="s">
        <v>708</v>
      </c>
      <c r="B34" s="2" t="s">
        <v>8</v>
      </c>
    </row>
    <row r="35" spans="1:2" ht="18" x14ac:dyDescent="0.2">
      <c r="A35" s="1" t="s">
        <v>709</v>
      </c>
      <c r="B35" s="2" t="s">
        <v>710</v>
      </c>
    </row>
    <row r="36" spans="1:2" ht="18" x14ac:dyDescent="0.2">
      <c r="A36" s="1" t="s">
        <v>711</v>
      </c>
      <c r="B36" s="2" t="s">
        <v>712</v>
      </c>
    </row>
    <row r="37" spans="1:2" ht="18" x14ac:dyDescent="0.2">
      <c r="A37" s="1" t="s">
        <v>713</v>
      </c>
      <c r="B37" s="2" t="s">
        <v>714</v>
      </c>
    </row>
    <row r="38" spans="1:2" ht="18" x14ac:dyDescent="0.2">
      <c r="A38" s="1" t="s">
        <v>715</v>
      </c>
      <c r="B38" s="2" t="s">
        <v>716</v>
      </c>
    </row>
    <row r="39" spans="1:2" ht="18" x14ac:dyDescent="0.2">
      <c r="A39" s="1" t="s">
        <v>717</v>
      </c>
      <c r="B39" s="2" t="s">
        <v>718</v>
      </c>
    </row>
    <row r="40" spans="1:2" ht="18" x14ac:dyDescent="0.2">
      <c r="A40" s="1" t="s">
        <v>719</v>
      </c>
      <c r="B40" s="2" t="s">
        <v>720</v>
      </c>
    </row>
    <row r="41" spans="1:2" ht="18" x14ac:dyDescent="0.2">
      <c r="A41" s="1" t="s">
        <v>721</v>
      </c>
      <c r="B41" s="2" t="s">
        <v>722</v>
      </c>
    </row>
    <row r="42" spans="1:2" ht="18" x14ac:dyDescent="0.2">
      <c r="A42" s="1" t="s">
        <v>723</v>
      </c>
      <c r="B42" s="2" t="s">
        <v>724</v>
      </c>
    </row>
    <row r="43" spans="1:2" ht="18" x14ac:dyDescent="0.2">
      <c r="A43" s="1" t="s">
        <v>725</v>
      </c>
      <c r="B43" s="2" t="s">
        <v>726</v>
      </c>
    </row>
    <row r="44" spans="1:2" ht="18" x14ac:dyDescent="0.2">
      <c r="A44" s="1" t="s">
        <v>727</v>
      </c>
      <c r="B44" s="2" t="s">
        <v>728</v>
      </c>
    </row>
    <row r="45" spans="1:2" ht="18" x14ac:dyDescent="0.2">
      <c r="A45" s="1" t="s">
        <v>729</v>
      </c>
      <c r="B45" s="2" t="s">
        <v>730</v>
      </c>
    </row>
    <row r="46" spans="1:2" ht="18" x14ac:dyDescent="0.2">
      <c r="A46" s="1" t="s">
        <v>731</v>
      </c>
      <c r="B46" s="2" t="s">
        <v>732</v>
      </c>
    </row>
    <row r="47" spans="1:2" ht="18" x14ac:dyDescent="0.2">
      <c r="A47" s="1" t="s">
        <v>733</v>
      </c>
      <c r="B47" s="2" t="s">
        <v>734</v>
      </c>
    </row>
    <row r="48" spans="1:2" ht="18" x14ac:dyDescent="0.2">
      <c r="A48" s="1" t="s">
        <v>735</v>
      </c>
      <c r="B48" s="2" t="s">
        <v>736</v>
      </c>
    </row>
    <row r="49" spans="1:2" ht="18" x14ac:dyDescent="0.2">
      <c r="A49" s="1" t="s">
        <v>737</v>
      </c>
      <c r="B49" s="2" t="s">
        <v>57</v>
      </c>
    </row>
    <row r="50" spans="1:2" ht="18" x14ac:dyDescent="0.2">
      <c r="A50" s="1" t="s">
        <v>738</v>
      </c>
      <c r="B50" s="2" t="s">
        <v>739</v>
      </c>
    </row>
    <row r="51" spans="1:2" ht="18" x14ac:dyDescent="0.2">
      <c r="A51" s="1" t="s">
        <v>740</v>
      </c>
      <c r="B51" s="2" t="s">
        <v>741</v>
      </c>
    </row>
    <row r="52" spans="1:2" ht="18" x14ac:dyDescent="0.2">
      <c r="A52" s="1" t="s">
        <v>742</v>
      </c>
      <c r="B52" s="2" t="s">
        <v>743</v>
      </c>
    </row>
    <row r="53" spans="1:2" ht="18" x14ac:dyDescent="0.2">
      <c r="A53" s="1" t="s">
        <v>744</v>
      </c>
      <c r="B53" s="2" t="s">
        <v>745</v>
      </c>
    </row>
    <row r="54" spans="1:2" ht="18" x14ac:dyDescent="0.2">
      <c r="A54" s="1" t="s">
        <v>746</v>
      </c>
      <c r="B54" s="2" t="s">
        <v>747</v>
      </c>
    </row>
    <row r="55" spans="1:2" ht="18" x14ac:dyDescent="0.2">
      <c r="A55" s="1" t="s">
        <v>748</v>
      </c>
      <c r="B55" s="2" t="s">
        <v>749</v>
      </c>
    </row>
    <row r="56" spans="1:2" ht="18" x14ac:dyDescent="0.2">
      <c r="A56" s="1" t="s">
        <v>750</v>
      </c>
      <c r="B56" s="2" t="s">
        <v>751</v>
      </c>
    </row>
    <row r="57" spans="1:2" ht="18" x14ac:dyDescent="0.2">
      <c r="A57" s="1" t="s">
        <v>752</v>
      </c>
      <c r="B57" s="2" t="s">
        <v>753</v>
      </c>
    </row>
    <row r="58" spans="1:2" ht="18" x14ac:dyDescent="0.2">
      <c r="A58" s="1" t="s">
        <v>754</v>
      </c>
      <c r="B58" s="2" t="s">
        <v>755</v>
      </c>
    </row>
    <row r="59" spans="1:2" ht="18" x14ac:dyDescent="0.2">
      <c r="A59" s="1" t="s">
        <v>756</v>
      </c>
      <c r="B59" s="2" t="s">
        <v>757</v>
      </c>
    </row>
    <row r="60" spans="1:2" ht="18" x14ac:dyDescent="0.2">
      <c r="A60" s="1" t="s">
        <v>758</v>
      </c>
      <c r="B60" s="2" t="s">
        <v>759</v>
      </c>
    </row>
    <row r="61" spans="1:2" ht="18" x14ac:dyDescent="0.2">
      <c r="A61" s="1" t="s">
        <v>760</v>
      </c>
      <c r="B61" s="2" t="s">
        <v>10</v>
      </c>
    </row>
    <row r="62" spans="1:2" ht="18" x14ac:dyDescent="0.2">
      <c r="A62" s="1" t="s">
        <v>761</v>
      </c>
      <c r="B62" s="2" t="s">
        <v>762</v>
      </c>
    </row>
    <row r="63" spans="1:2" ht="18" x14ac:dyDescent="0.2">
      <c r="A63" s="1" t="s">
        <v>763</v>
      </c>
      <c r="B63" s="2" t="s">
        <v>764</v>
      </c>
    </row>
    <row r="64" spans="1:2" ht="18" x14ac:dyDescent="0.2">
      <c r="A64" s="1" t="s">
        <v>765</v>
      </c>
      <c r="B64" s="2" t="s">
        <v>766</v>
      </c>
    </row>
    <row r="65" spans="1:2" ht="18" x14ac:dyDescent="0.2">
      <c r="A65" s="1" t="s">
        <v>767</v>
      </c>
      <c r="B65" s="2" t="s">
        <v>768</v>
      </c>
    </row>
    <row r="66" spans="1:2" ht="18" x14ac:dyDescent="0.2">
      <c r="A66" s="1" t="s">
        <v>769</v>
      </c>
      <c r="B66" s="2" t="s">
        <v>770</v>
      </c>
    </row>
    <row r="67" spans="1:2" ht="18" x14ac:dyDescent="0.2">
      <c r="A67" s="1" t="s">
        <v>771</v>
      </c>
      <c r="B67" s="2" t="s">
        <v>772</v>
      </c>
    </row>
    <row r="68" spans="1:2" ht="18" x14ac:dyDescent="0.2">
      <c r="A68" s="1" t="s">
        <v>773</v>
      </c>
      <c r="B68" s="2" t="s">
        <v>774</v>
      </c>
    </row>
    <row r="69" spans="1:2" ht="18" x14ac:dyDescent="0.2">
      <c r="A69" s="1" t="s">
        <v>775</v>
      </c>
      <c r="B69" s="2" t="s">
        <v>776</v>
      </c>
    </row>
    <row r="70" spans="1:2" ht="18" x14ac:dyDescent="0.2">
      <c r="A70" s="1" t="s">
        <v>777</v>
      </c>
      <c r="B70" s="2" t="s">
        <v>778</v>
      </c>
    </row>
    <row r="71" spans="1:2" ht="18" x14ac:dyDescent="0.2">
      <c r="A71" s="1" t="s">
        <v>779</v>
      </c>
      <c r="B71" s="2" t="s">
        <v>780</v>
      </c>
    </row>
    <row r="72" spans="1:2" ht="18" x14ac:dyDescent="0.2">
      <c r="A72" s="1" t="s">
        <v>781</v>
      </c>
      <c r="B72" s="2" t="s">
        <v>782</v>
      </c>
    </row>
    <row r="73" spans="1:2" ht="18" x14ac:dyDescent="0.2">
      <c r="A73" s="1" t="s">
        <v>783</v>
      </c>
      <c r="B73" s="2" t="s">
        <v>784</v>
      </c>
    </row>
    <row r="74" spans="1:2" ht="18" x14ac:dyDescent="0.2">
      <c r="A74" s="1" t="s">
        <v>785</v>
      </c>
      <c r="B74" s="2" t="s">
        <v>786</v>
      </c>
    </row>
    <row r="75" spans="1:2" ht="18" x14ac:dyDescent="0.2">
      <c r="A75" s="1" t="s">
        <v>787</v>
      </c>
      <c r="B75" s="2" t="s">
        <v>788</v>
      </c>
    </row>
    <row r="76" spans="1:2" ht="18" x14ac:dyDescent="0.2">
      <c r="A76" s="1" t="s">
        <v>789</v>
      </c>
      <c r="B76" s="2" t="s">
        <v>790</v>
      </c>
    </row>
    <row r="77" spans="1:2" ht="18" x14ac:dyDescent="0.2">
      <c r="A77" s="1" t="s">
        <v>791</v>
      </c>
      <c r="B77" s="2" t="s">
        <v>792</v>
      </c>
    </row>
    <row r="78" spans="1:2" ht="18" x14ac:dyDescent="0.2">
      <c r="A78" s="1" t="s">
        <v>793</v>
      </c>
      <c r="B78" s="2" t="s">
        <v>13</v>
      </c>
    </row>
    <row r="79" spans="1:2" ht="18" x14ac:dyDescent="0.2">
      <c r="A79" s="1" t="s">
        <v>794</v>
      </c>
      <c r="B79" s="2" t="s">
        <v>795</v>
      </c>
    </row>
    <row r="80" spans="1:2" ht="18" x14ac:dyDescent="0.2">
      <c r="A80" s="1" t="s">
        <v>796</v>
      </c>
      <c r="B80" s="2" t="s">
        <v>797</v>
      </c>
    </row>
    <row r="81" spans="1:2" ht="18" x14ac:dyDescent="0.2">
      <c r="A81" s="1" t="s">
        <v>798</v>
      </c>
      <c r="B81" s="2" t="s">
        <v>799</v>
      </c>
    </row>
    <row r="82" spans="1:2" ht="18" x14ac:dyDescent="0.2">
      <c r="A82" s="1" t="s">
        <v>800</v>
      </c>
      <c r="B82" s="2" t="s">
        <v>801</v>
      </c>
    </row>
    <row r="83" spans="1:2" ht="18" x14ac:dyDescent="0.2">
      <c r="A83" s="1" t="s">
        <v>802</v>
      </c>
      <c r="B83" s="2" t="s">
        <v>803</v>
      </c>
    </row>
    <row r="84" spans="1:2" ht="18" x14ac:dyDescent="0.2">
      <c r="A84" s="1" t="s">
        <v>804</v>
      </c>
      <c r="B84" s="2" t="s">
        <v>50</v>
      </c>
    </row>
    <row r="85" spans="1:2" ht="18" x14ac:dyDescent="0.2">
      <c r="A85" s="1" t="s">
        <v>805</v>
      </c>
      <c r="B85" s="2" t="s">
        <v>806</v>
      </c>
    </row>
    <row r="86" spans="1:2" ht="18" x14ac:dyDescent="0.2">
      <c r="A86" s="1" t="s">
        <v>807</v>
      </c>
      <c r="B86" s="2" t="s">
        <v>58</v>
      </c>
    </row>
    <row r="87" spans="1:2" ht="18" x14ac:dyDescent="0.2">
      <c r="A87" s="1" t="s">
        <v>808</v>
      </c>
      <c r="B87" s="2" t="s">
        <v>809</v>
      </c>
    </row>
    <row r="88" spans="1:2" ht="18" x14ac:dyDescent="0.2">
      <c r="A88" s="1" t="s">
        <v>810</v>
      </c>
      <c r="B88" s="2" t="s">
        <v>811</v>
      </c>
    </row>
    <row r="89" spans="1:2" ht="18" x14ac:dyDescent="0.2">
      <c r="A89" s="1" t="s">
        <v>812</v>
      </c>
      <c r="B89" s="2" t="s">
        <v>813</v>
      </c>
    </row>
    <row r="90" spans="1:2" ht="18" x14ac:dyDescent="0.2">
      <c r="A90" s="1" t="s">
        <v>814</v>
      </c>
      <c r="B90" s="2" t="s">
        <v>66</v>
      </c>
    </row>
    <row r="91" spans="1:2" ht="18" x14ac:dyDescent="0.2">
      <c r="A91" s="1" t="s">
        <v>815</v>
      </c>
      <c r="B91" s="2" t="s">
        <v>816</v>
      </c>
    </row>
    <row r="92" spans="1:2" ht="18" x14ac:dyDescent="0.2">
      <c r="A92" s="1" t="s">
        <v>817</v>
      </c>
      <c r="B92" s="2" t="s">
        <v>818</v>
      </c>
    </row>
    <row r="93" spans="1:2" ht="18" x14ac:dyDescent="0.2">
      <c r="A93" s="1" t="s">
        <v>819</v>
      </c>
      <c r="B93" s="2" t="s">
        <v>65</v>
      </c>
    </row>
    <row r="94" spans="1:2" ht="18" x14ac:dyDescent="0.2">
      <c r="A94" s="1" t="s">
        <v>820</v>
      </c>
      <c r="B94" s="2" t="s">
        <v>821</v>
      </c>
    </row>
    <row r="95" spans="1:2" ht="18" x14ac:dyDescent="0.2">
      <c r="A95" s="1" t="s">
        <v>822</v>
      </c>
      <c r="B95" s="2" t="s">
        <v>823</v>
      </c>
    </row>
    <row r="96" spans="1:2" ht="18" x14ac:dyDescent="0.2">
      <c r="A96" s="1" t="s">
        <v>824</v>
      </c>
      <c r="B96" s="2" t="s">
        <v>825</v>
      </c>
    </row>
    <row r="97" spans="1:2" ht="18" x14ac:dyDescent="0.2">
      <c r="A97" s="1" t="s">
        <v>826</v>
      </c>
      <c r="B97" s="2" t="s">
        <v>827</v>
      </c>
    </row>
    <row r="98" spans="1:2" ht="18" x14ac:dyDescent="0.2">
      <c r="A98" s="1" t="s">
        <v>828</v>
      </c>
      <c r="B98" s="2" t="s">
        <v>829</v>
      </c>
    </row>
    <row r="99" spans="1:2" ht="18" x14ac:dyDescent="0.2">
      <c r="A99" s="1" t="s">
        <v>830</v>
      </c>
      <c r="B99" s="2" t="s">
        <v>831</v>
      </c>
    </row>
    <row r="100" spans="1:2" ht="18" x14ac:dyDescent="0.2">
      <c r="A100" s="1" t="s">
        <v>832</v>
      </c>
      <c r="B100" s="2" t="s">
        <v>833</v>
      </c>
    </row>
    <row r="101" spans="1:2" ht="18" x14ac:dyDescent="0.2">
      <c r="A101" s="1" t="s">
        <v>834</v>
      </c>
      <c r="B101" s="2" t="s">
        <v>835</v>
      </c>
    </row>
    <row r="102" spans="1:2" ht="18" x14ac:dyDescent="0.2">
      <c r="A102" s="1" t="s">
        <v>836</v>
      </c>
      <c r="B102" s="2" t="s">
        <v>837</v>
      </c>
    </row>
    <row r="103" spans="1:2" ht="18" x14ac:dyDescent="0.2">
      <c r="A103" s="1" t="s">
        <v>838</v>
      </c>
      <c r="B103" s="2" t="s">
        <v>39</v>
      </c>
    </row>
    <row r="104" spans="1:2" ht="18" x14ac:dyDescent="0.2">
      <c r="A104" s="1" t="s">
        <v>839</v>
      </c>
      <c r="B104" s="2" t="s">
        <v>840</v>
      </c>
    </row>
    <row r="105" spans="1:2" ht="18" x14ac:dyDescent="0.2">
      <c r="A105" s="1" t="s">
        <v>841</v>
      </c>
      <c r="B105" s="2" t="s">
        <v>842</v>
      </c>
    </row>
    <row r="106" spans="1:2" ht="18" x14ac:dyDescent="0.2">
      <c r="A106" s="1" t="s">
        <v>843</v>
      </c>
      <c r="B106" s="2" t="s">
        <v>844</v>
      </c>
    </row>
    <row r="107" spans="1:2" ht="18" x14ac:dyDescent="0.2">
      <c r="A107" s="1" t="s">
        <v>845</v>
      </c>
      <c r="B107" s="2" t="s">
        <v>846</v>
      </c>
    </row>
    <row r="108" spans="1:2" ht="18" x14ac:dyDescent="0.2">
      <c r="A108" s="1" t="s">
        <v>847</v>
      </c>
      <c r="B108" s="2" t="s">
        <v>848</v>
      </c>
    </row>
    <row r="109" spans="1:2" ht="18" x14ac:dyDescent="0.2">
      <c r="A109" s="1" t="s">
        <v>849</v>
      </c>
      <c r="B109" s="2" t="s">
        <v>850</v>
      </c>
    </row>
    <row r="110" spans="1:2" ht="18" x14ac:dyDescent="0.2">
      <c r="A110" s="1" t="s">
        <v>851</v>
      </c>
      <c r="B110" s="2" t="s">
        <v>852</v>
      </c>
    </row>
    <row r="111" spans="1:2" ht="18" x14ac:dyDescent="0.2">
      <c r="A111" s="1" t="s">
        <v>853</v>
      </c>
      <c r="B111" s="2" t="s">
        <v>854</v>
      </c>
    </row>
    <row r="112" spans="1:2" ht="18" x14ac:dyDescent="0.2">
      <c r="A112" s="1" t="s">
        <v>855</v>
      </c>
      <c r="B112" s="2" t="s">
        <v>856</v>
      </c>
    </row>
    <row r="113" spans="1:2" ht="18" x14ac:dyDescent="0.2">
      <c r="A113" s="1" t="s">
        <v>857</v>
      </c>
      <c r="B113" s="2" t="s">
        <v>858</v>
      </c>
    </row>
    <row r="114" spans="1:2" ht="18" x14ac:dyDescent="0.2">
      <c r="A114" s="1" t="s">
        <v>859</v>
      </c>
      <c r="B114" s="2" t="s">
        <v>41</v>
      </c>
    </row>
    <row r="115" spans="1:2" ht="18" x14ac:dyDescent="0.2">
      <c r="A115" s="1" t="s">
        <v>860</v>
      </c>
      <c r="B115" s="2" t="s">
        <v>861</v>
      </c>
    </row>
    <row r="116" spans="1:2" ht="18" x14ac:dyDescent="0.2">
      <c r="A116" s="1" t="s">
        <v>862</v>
      </c>
      <c r="B116" s="2" t="s">
        <v>863</v>
      </c>
    </row>
    <row r="117" spans="1:2" ht="18" x14ac:dyDescent="0.2">
      <c r="A117" s="1" t="s">
        <v>864</v>
      </c>
      <c r="B117" s="2" t="s">
        <v>538</v>
      </c>
    </row>
    <row r="118" spans="1:2" ht="18" x14ac:dyDescent="0.2">
      <c r="A118" s="1" t="s">
        <v>865</v>
      </c>
      <c r="B118" s="2" t="s">
        <v>866</v>
      </c>
    </row>
    <row r="119" spans="1:2" ht="18" x14ac:dyDescent="0.2">
      <c r="A119" s="1" t="s">
        <v>867</v>
      </c>
      <c r="B119" s="2" t="s">
        <v>868</v>
      </c>
    </row>
    <row r="120" spans="1:2" ht="18" x14ac:dyDescent="0.2">
      <c r="A120" s="1" t="s">
        <v>869</v>
      </c>
      <c r="B120" s="2" t="s">
        <v>870</v>
      </c>
    </row>
    <row r="121" spans="1:2" ht="18" x14ac:dyDescent="0.2">
      <c r="A121" s="1" t="s">
        <v>871</v>
      </c>
      <c r="B121" s="2" t="s">
        <v>872</v>
      </c>
    </row>
    <row r="122" spans="1:2" ht="18" x14ac:dyDescent="0.2">
      <c r="A122" s="1" t="s">
        <v>873</v>
      </c>
      <c r="B122" s="2" t="s">
        <v>874</v>
      </c>
    </row>
    <row r="123" spans="1:2" ht="18" x14ac:dyDescent="0.2">
      <c r="A123" s="1" t="s">
        <v>875</v>
      </c>
      <c r="B123" s="2" t="s">
        <v>876</v>
      </c>
    </row>
    <row r="124" spans="1:2" ht="18" x14ac:dyDescent="0.2">
      <c r="A124" s="1" t="s">
        <v>877</v>
      </c>
      <c r="B124" s="2" t="s">
        <v>878</v>
      </c>
    </row>
    <row r="125" spans="1:2" ht="18" x14ac:dyDescent="0.2">
      <c r="A125" s="1" t="s">
        <v>879</v>
      </c>
      <c r="B125" s="2" t="s">
        <v>18</v>
      </c>
    </row>
    <row r="126" spans="1:2" ht="18" x14ac:dyDescent="0.2">
      <c r="A126" s="1" t="s">
        <v>1569</v>
      </c>
      <c r="B126" s="2" t="s">
        <v>1570</v>
      </c>
    </row>
    <row r="127" spans="1:2" ht="18" x14ac:dyDescent="0.2">
      <c r="A127" s="1" t="s">
        <v>880</v>
      </c>
      <c r="B127" s="2" t="s">
        <v>881</v>
      </c>
    </row>
    <row r="128" spans="1:2" ht="18" x14ac:dyDescent="0.2">
      <c r="A128" s="1" t="s">
        <v>882</v>
      </c>
      <c r="B128" s="2" t="s">
        <v>883</v>
      </c>
    </row>
    <row r="129" spans="1:2" ht="18" x14ac:dyDescent="0.2">
      <c r="A129" s="1" t="s">
        <v>884</v>
      </c>
      <c r="B129" s="2" t="s">
        <v>885</v>
      </c>
    </row>
    <row r="130" spans="1:2" ht="18" x14ac:dyDescent="0.2">
      <c r="A130" s="1" t="s">
        <v>886</v>
      </c>
      <c r="B130" s="2" t="s">
        <v>887</v>
      </c>
    </row>
    <row r="131" spans="1:2" ht="18" x14ac:dyDescent="0.2">
      <c r="A131" s="1" t="s">
        <v>888</v>
      </c>
      <c r="B131" s="2" t="s">
        <v>889</v>
      </c>
    </row>
    <row r="132" spans="1:2" ht="18" x14ac:dyDescent="0.2">
      <c r="A132" s="1" t="s">
        <v>890</v>
      </c>
      <c r="B132" s="2" t="s">
        <v>891</v>
      </c>
    </row>
    <row r="133" spans="1:2" ht="18" x14ac:dyDescent="0.2">
      <c r="A133" s="1" t="s">
        <v>892</v>
      </c>
      <c r="B133" s="2" t="s">
        <v>893</v>
      </c>
    </row>
    <row r="134" spans="1:2" ht="18" x14ac:dyDescent="0.2">
      <c r="A134" s="1" t="s">
        <v>894</v>
      </c>
      <c r="B134" s="2" t="s">
        <v>895</v>
      </c>
    </row>
    <row r="135" spans="1:2" ht="18" x14ac:dyDescent="0.2">
      <c r="A135" s="1" t="s">
        <v>896</v>
      </c>
      <c r="B135" s="2" t="s">
        <v>897</v>
      </c>
    </row>
    <row r="136" spans="1:2" ht="18" x14ac:dyDescent="0.2">
      <c r="A136" s="1" t="s">
        <v>898</v>
      </c>
      <c r="B136" s="2" t="s">
        <v>899</v>
      </c>
    </row>
    <row r="137" spans="1:2" ht="18" x14ac:dyDescent="0.2">
      <c r="A137" s="1" t="s">
        <v>900</v>
      </c>
      <c r="B137" s="2" t="s">
        <v>901</v>
      </c>
    </row>
    <row r="138" spans="1:2" ht="18" x14ac:dyDescent="0.2">
      <c r="A138" s="1" t="s">
        <v>902</v>
      </c>
      <c r="B138" s="2" t="s">
        <v>903</v>
      </c>
    </row>
    <row r="139" spans="1:2" ht="18" x14ac:dyDescent="0.2">
      <c r="A139" s="1" t="s">
        <v>904</v>
      </c>
      <c r="B139" s="2" t="s">
        <v>905</v>
      </c>
    </row>
    <row r="140" spans="1:2" ht="18" x14ac:dyDescent="0.2">
      <c r="A140" s="1" t="s">
        <v>906</v>
      </c>
      <c r="B140" s="2" t="s">
        <v>905</v>
      </c>
    </row>
    <row r="141" spans="1:2" ht="18" x14ac:dyDescent="0.2">
      <c r="A141" s="1" t="s">
        <v>907</v>
      </c>
      <c r="B141" s="2" t="s">
        <v>908</v>
      </c>
    </row>
    <row r="142" spans="1:2" ht="18" x14ac:dyDescent="0.2">
      <c r="A142" s="1" t="s">
        <v>909</v>
      </c>
      <c r="B142" s="2" t="s">
        <v>910</v>
      </c>
    </row>
    <row r="143" spans="1:2" ht="18" x14ac:dyDescent="0.2">
      <c r="A143" s="1" t="s">
        <v>911</v>
      </c>
      <c r="B143" s="2" t="s">
        <v>912</v>
      </c>
    </row>
    <row r="144" spans="1:2" ht="18" x14ac:dyDescent="0.2">
      <c r="A144" s="1" t="s">
        <v>913</v>
      </c>
      <c r="B144" s="2" t="s">
        <v>914</v>
      </c>
    </row>
    <row r="145" spans="1:2" ht="18" x14ac:dyDescent="0.2">
      <c r="A145" s="1" t="s">
        <v>915</v>
      </c>
      <c r="B145" s="2" t="s">
        <v>916</v>
      </c>
    </row>
    <row r="146" spans="1:2" ht="18" x14ac:dyDescent="0.2">
      <c r="A146" s="1" t="s">
        <v>1571</v>
      </c>
      <c r="B146" s="2" t="s">
        <v>1572</v>
      </c>
    </row>
    <row r="147" spans="1:2" ht="18" x14ac:dyDescent="0.2">
      <c r="A147" s="1" t="s">
        <v>917</v>
      </c>
      <c r="B147" s="2" t="s">
        <v>918</v>
      </c>
    </row>
    <row r="148" spans="1:2" ht="18" x14ac:dyDescent="0.2">
      <c r="A148" s="1" t="s">
        <v>919</v>
      </c>
      <c r="B148" s="2" t="s">
        <v>920</v>
      </c>
    </row>
    <row r="149" spans="1:2" ht="18" x14ac:dyDescent="0.2">
      <c r="A149" s="1" t="s">
        <v>921</v>
      </c>
      <c r="B149" s="2" t="s">
        <v>922</v>
      </c>
    </row>
    <row r="150" spans="1:2" ht="18" x14ac:dyDescent="0.2">
      <c r="A150" s="1" t="s">
        <v>923</v>
      </c>
      <c r="B150" s="2" t="s">
        <v>924</v>
      </c>
    </row>
    <row r="151" spans="1:2" ht="18" x14ac:dyDescent="0.2">
      <c r="A151" s="1" t="s">
        <v>925</v>
      </c>
      <c r="B151" s="2" t="s">
        <v>926</v>
      </c>
    </row>
    <row r="152" spans="1:2" ht="18" x14ac:dyDescent="0.2">
      <c r="A152" s="1" t="s">
        <v>927</v>
      </c>
      <c r="B152" s="2" t="s">
        <v>928</v>
      </c>
    </row>
    <row r="153" spans="1:2" ht="18" x14ac:dyDescent="0.2">
      <c r="A153" s="1" t="s">
        <v>929</v>
      </c>
      <c r="B153" s="2" t="s">
        <v>930</v>
      </c>
    </row>
    <row r="154" spans="1:2" ht="18" x14ac:dyDescent="0.2">
      <c r="A154" s="1" t="s">
        <v>931</v>
      </c>
      <c r="B154" s="2" t="s">
        <v>932</v>
      </c>
    </row>
    <row r="155" spans="1:2" ht="18" x14ac:dyDescent="0.2">
      <c r="A155" s="1" t="s">
        <v>1573</v>
      </c>
      <c r="B155" s="2" t="s">
        <v>1574</v>
      </c>
    </row>
    <row r="156" spans="1:2" ht="18" x14ac:dyDescent="0.2">
      <c r="A156" s="1" t="s">
        <v>933</v>
      </c>
      <c r="B156" s="2" t="s">
        <v>934</v>
      </c>
    </row>
    <row r="157" spans="1:2" ht="18" x14ac:dyDescent="0.2">
      <c r="A157" s="1" t="s">
        <v>935</v>
      </c>
      <c r="B157" s="2" t="s">
        <v>936</v>
      </c>
    </row>
    <row r="158" spans="1:2" ht="18" x14ac:dyDescent="0.2">
      <c r="A158" s="1" t="s">
        <v>937</v>
      </c>
      <c r="B158" s="2" t="s">
        <v>1575</v>
      </c>
    </row>
    <row r="159" spans="1:2" ht="18" x14ac:dyDescent="0.2">
      <c r="A159" s="1" t="s">
        <v>938</v>
      </c>
      <c r="B159" s="2" t="s">
        <v>43</v>
      </c>
    </row>
    <row r="160" spans="1:2" ht="18" x14ac:dyDescent="0.2">
      <c r="A160" s="1" t="s">
        <v>939</v>
      </c>
      <c r="B160" s="2" t="s">
        <v>940</v>
      </c>
    </row>
    <row r="161" spans="1:2" ht="18" x14ac:dyDescent="0.2">
      <c r="A161" s="1" t="s">
        <v>1576</v>
      </c>
      <c r="B161" s="2" t="s">
        <v>1577</v>
      </c>
    </row>
    <row r="162" spans="1:2" ht="18" x14ac:dyDescent="0.2">
      <c r="A162" s="1" t="s">
        <v>941</v>
      </c>
      <c r="B162" s="2" t="s">
        <v>942</v>
      </c>
    </row>
    <row r="163" spans="1:2" ht="18" x14ac:dyDescent="0.2">
      <c r="A163" s="1" t="s">
        <v>943</v>
      </c>
      <c r="B163" s="2" t="s">
        <v>944</v>
      </c>
    </row>
    <row r="164" spans="1:2" ht="18" x14ac:dyDescent="0.2">
      <c r="A164" s="1" t="s">
        <v>945</v>
      </c>
      <c r="B164" s="2" t="s">
        <v>946</v>
      </c>
    </row>
    <row r="165" spans="1:2" ht="18" x14ac:dyDescent="0.2">
      <c r="A165" s="1" t="s">
        <v>947</v>
      </c>
      <c r="B165" s="2" t="s">
        <v>948</v>
      </c>
    </row>
    <row r="166" spans="1:2" ht="18" x14ac:dyDescent="0.2">
      <c r="A166" s="1" t="s">
        <v>949</v>
      </c>
      <c r="B166" s="2" t="s">
        <v>950</v>
      </c>
    </row>
    <row r="167" spans="1:2" ht="18" x14ac:dyDescent="0.2">
      <c r="A167" s="1" t="s">
        <v>951</v>
      </c>
      <c r="B167" s="2" t="s">
        <v>952</v>
      </c>
    </row>
    <row r="168" spans="1:2" ht="18" x14ac:dyDescent="0.2">
      <c r="A168" s="1" t="s">
        <v>953</v>
      </c>
      <c r="B168" s="2" t="s">
        <v>954</v>
      </c>
    </row>
    <row r="169" spans="1:2" ht="18" x14ac:dyDescent="0.2">
      <c r="A169" s="1" t="s">
        <v>955</v>
      </c>
      <c r="B169" s="2" t="s">
        <v>956</v>
      </c>
    </row>
    <row r="170" spans="1:2" ht="18" x14ac:dyDescent="0.2">
      <c r="A170" s="1" t="s">
        <v>957</v>
      </c>
      <c r="B170" s="2" t="s">
        <v>958</v>
      </c>
    </row>
    <row r="171" spans="1:2" ht="18" x14ac:dyDescent="0.2">
      <c r="A171" s="1" t="s">
        <v>959</v>
      </c>
      <c r="B171" s="2" t="s">
        <v>960</v>
      </c>
    </row>
    <row r="172" spans="1:2" ht="18" x14ac:dyDescent="0.2">
      <c r="A172" s="1" t="s">
        <v>961</v>
      </c>
      <c r="B172" s="2" t="s">
        <v>962</v>
      </c>
    </row>
    <row r="173" spans="1:2" ht="18" x14ac:dyDescent="0.2">
      <c r="A173" s="1" t="s">
        <v>963</v>
      </c>
      <c r="B173" s="2" t="s">
        <v>964</v>
      </c>
    </row>
    <row r="174" spans="1:2" ht="18" x14ac:dyDescent="0.2">
      <c r="A174" s="1" t="s">
        <v>965</v>
      </c>
      <c r="B174" s="2" t="s">
        <v>964</v>
      </c>
    </row>
    <row r="175" spans="1:2" ht="18" x14ac:dyDescent="0.2">
      <c r="A175" s="1" t="s">
        <v>966</v>
      </c>
      <c r="B175" s="2" t="s">
        <v>967</v>
      </c>
    </row>
    <row r="176" spans="1:2" ht="18" x14ac:dyDescent="0.2">
      <c r="A176" s="1" t="s">
        <v>1578</v>
      </c>
      <c r="B176" s="2" t="s">
        <v>1579</v>
      </c>
    </row>
    <row r="177" spans="1:2" ht="18" x14ac:dyDescent="0.2">
      <c r="A177" s="1" t="s">
        <v>968</v>
      </c>
      <c r="B177" s="2" t="s">
        <v>969</v>
      </c>
    </row>
    <row r="178" spans="1:2" ht="18" x14ac:dyDescent="0.2">
      <c r="A178" s="1" t="s">
        <v>970</v>
      </c>
      <c r="B178" s="2" t="s">
        <v>971</v>
      </c>
    </row>
    <row r="179" spans="1:2" ht="18" x14ac:dyDescent="0.2">
      <c r="A179" s="1" t="s">
        <v>972</v>
      </c>
      <c r="B179" s="2" t="s">
        <v>61</v>
      </c>
    </row>
    <row r="180" spans="1:2" ht="18" x14ac:dyDescent="0.2">
      <c r="A180" s="1" t="s">
        <v>973</v>
      </c>
      <c r="B180" s="2" t="s">
        <v>60</v>
      </c>
    </row>
    <row r="181" spans="1:2" ht="18" x14ac:dyDescent="0.2">
      <c r="A181" s="1" t="s">
        <v>974</v>
      </c>
      <c r="B181" s="2" t="s">
        <v>975</v>
      </c>
    </row>
    <row r="182" spans="1:2" ht="18" x14ac:dyDescent="0.2">
      <c r="A182" s="1" t="s">
        <v>976</v>
      </c>
      <c r="B182" s="2" t="s">
        <v>23</v>
      </c>
    </row>
    <row r="183" spans="1:2" ht="18" x14ac:dyDescent="0.2">
      <c r="A183" s="1" t="s">
        <v>977</v>
      </c>
      <c r="B183" s="2" t="s">
        <v>978</v>
      </c>
    </row>
    <row r="184" spans="1:2" ht="18" x14ac:dyDescent="0.2">
      <c r="A184" s="1" t="s">
        <v>979</v>
      </c>
      <c r="B184" s="2" t="s">
        <v>980</v>
      </c>
    </row>
    <row r="185" spans="1:2" ht="18" x14ac:dyDescent="0.2">
      <c r="A185" s="1" t="s">
        <v>981</v>
      </c>
      <c r="B185" s="2" t="s">
        <v>982</v>
      </c>
    </row>
    <row r="186" spans="1:2" ht="18" x14ac:dyDescent="0.2">
      <c r="A186" s="1" t="s">
        <v>983</v>
      </c>
      <c r="B186" s="2" t="s">
        <v>982</v>
      </c>
    </row>
    <row r="187" spans="1:2" ht="18" x14ac:dyDescent="0.2">
      <c r="A187" s="1" t="s">
        <v>984</v>
      </c>
      <c r="B187" s="2" t="s">
        <v>985</v>
      </c>
    </row>
    <row r="188" spans="1:2" ht="18" x14ac:dyDescent="0.2">
      <c r="A188" s="1" t="s">
        <v>986</v>
      </c>
      <c r="B188" s="2" t="s">
        <v>987</v>
      </c>
    </row>
    <row r="189" spans="1:2" ht="18" x14ac:dyDescent="0.2">
      <c r="A189" s="1" t="s">
        <v>988</v>
      </c>
      <c r="B189" s="2" t="s">
        <v>989</v>
      </c>
    </row>
    <row r="190" spans="1:2" ht="18" x14ac:dyDescent="0.2">
      <c r="A190" s="1" t="s">
        <v>1580</v>
      </c>
      <c r="B190" s="2" t="s">
        <v>1581</v>
      </c>
    </row>
    <row r="191" spans="1:2" ht="18" x14ac:dyDescent="0.2">
      <c r="A191" s="1" t="s">
        <v>990</v>
      </c>
      <c r="B191" s="2" t="s">
        <v>991</v>
      </c>
    </row>
    <row r="192" spans="1:2" ht="18" x14ac:dyDescent="0.2">
      <c r="A192" s="1" t="s">
        <v>992</v>
      </c>
      <c r="B192" s="2" t="s">
        <v>993</v>
      </c>
    </row>
    <row r="193" spans="1:2" ht="18" x14ac:dyDescent="0.2">
      <c r="A193" s="1" t="s">
        <v>994</v>
      </c>
      <c r="B193" s="2" t="s">
        <v>995</v>
      </c>
    </row>
    <row r="194" spans="1:2" ht="18" x14ac:dyDescent="0.2">
      <c r="A194" s="1" t="s">
        <v>996</v>
      </c>
      <c r="B194" s="2" t="s">
        <v>25</v>
      </c>
    </row>
    <row r="195" spans="1:2" ht="18" x14ac:dyDescent="0.2">
      <c r="A195" s="1" t="s">
        <v>997</v>
      </c>
      <c r="B195" s="2" t="s">
        <v>998</v>
      </c>
    </row>
    <row r="196" spans="1:2" ht="18" x14ac:dyDescent="0.2">
      <c r="A196" s="1" t="s">
        <v>999</v>
      </c>
      <c r="B196" s="2" t="s">
        <v>1000</v>
      </c>
    </row>
    <row r="197" spans="1:2" ht="18" x14ac:dyDescent="0.2">
      <c r="A197" s="1" t="s">
        <v>1001</v>
      </c>
      <c r="B197" s="2" t="s">
        <v>1002</v>
      </c>
    </row>
    <row r="198" spans="1:2" ht="18" x14ac:dyDescent="0.2">
      <c r="A198" s="1" t="s">
        <v>1003</v>
      </c>
      <c r="B198" s="2" t="s">
        <v>1004</v>
      </c>
    </row>
    <row r="199" spans="1:2" ht="18" x14ac:dyDescent="0.2">
      <c r="A199" s="1" t="s">
        <v>1005</v>
      </c>
      <c r="B199" s="2" t="s">
        <v>1006</v>
      </c>
    </row>
    <row r="200" spans="1:2" ht="18" x14ac:dyDescent="0.2">
      <c r="A200" s="1" t="s">
        <v>1007</v>
      </c>
      <c r="B200" s="2" t="s">
        <v>1008</v>
      </c>
    </row>
    <row r="201" spans="1:2" ht="18" x14ac:dyDescent="0.2">
      <c r="A201" s="1" t="s">
        <v>1009</v>
      </c>
      <c r="B201" s="2" t="s">
        <v>1010</v>
      </c>
    </row>
    <row r="202" spans="1:2" ht="18" x14ac:dyDescent="0.2">
      <c r="A202" s="1" t="s">
        <v>1011</v>
      </c>
      <c r="B202" s="2" t="s">
        <v>1012</v>
      </c>
    </row>
    <row r="203" spans="1:2" ht="18" x14ac:dyDescent="0.2">
      <c r="A203" s="1" t="s">
        <v>1013</v>
      </c>
      <c r="B203" s="2" t="s">
        <v>1014</v>
      </c>
    </row>
    <row r="204" spans="1:2" ht="18" x14ac:dyDescent="0.2">
      <c r="A204" s="1" t="s">
        <v>1015</v>
      </c>
      <c r="B204" s="2" t="s">
        <v>1016</v>
      </c>
    </row>
    <row r="205" spans="1:2" ht="18" x14ac:dyDescent="0.2">
      <c r="A205" s="1" t="s">
        <v>1017</v>
      </c>
      <c r="B205" s="2" t="s">
        <v>1018</v>
      </c>
    </row>
    <row r="206" spans="1:2" ht="18" x14ac:dyDescent="0.2">
      <c r="A206" s="1" t="s">
        <v>1019</v>
      </c>
      <c r="B206" s="2" t="s">
        <v>1020</v>
      </c>
    </row>
    <row r="207" spans="1:2" ht="18" x14ac:dyDescent="0.2">
      <c r="A207" s="1" t="s">
        <v>1021</v>
      </c>
      <c r="B207" s="2" t="s">
        <v>29</v>
      </c>
    </row>
    <row r="208" spans="1:2" ht="18" x14ac:dyDescent="0.2">
      <c r="A208" s="1" t="s">
        <v>1022</v>
      </c>
      <c r="B208" s="2" t="s">
        <v>1023</v>
      </c>
    </row>
    <row r="209" spans="1:2" ht="18" x14ac:dyDescent="0.2">
      <c r="A209" s="1" t="s">
        <v>1024</v>
      </c>
      <c r="B209" s="2" t="s">
        <v>1025</v>
      </c>
    </row>
    <row r="210" spans="1:2" ht="18" x14ac:dyDescent="0.2">
      <c r="A210" s="1" t="s">
        <v>1026</v>
      </c>
      <c r="B210" s="2" t="s">
        <v>1027</v>
      </c>
    </row>
    <row r="211" spans="1:2" ht="18" x14ac:dyDescent="0.2">
      <c r="A211" s="1" t="s">
        <v>1028</v>
      </c>
      <c r="B211" s="2" t="s">
        <v>1029</v>
      </c>
    </row>
    <row r="212" spans="1:2" ht="18" x14ac:dyDescent="0.2">
      <c r="A212" s="1" t="s">
        <v>1030</v>
      </c>
      <c r="B212" s="2" t="s">
        <v>24</v>
      </c>
    </row>
    <row r="213" spans="1:2" ht="18" x14ac:dyDescent="0.2">
      <c r="A213" s="1" t="s">
        <v>1031</v>
      </c>
      <c r="B213" s="2" t="s">
        <v>1032</v>
      </c>
    </row>
    <row r="214" spans="1:2" ht="18" x14ac:dyDescent="0.2">
      <c r="A214" s="1" t="s">
        <v>1033</v>
      </c>
      <c r="B214" s="2" t="s">
        <v>1034</v>
      </c>
    </row>
    <row r="215" spans="1:2" ht="18" x14ac:dyDescent="0.2">
      <c r="A215" s="1" t="s">
        <v>1035</v>
      </c>
      <c r="B215" s="2" t="s">
        <v>539</v>
      </c>
    </row>
    <row r="216" spans="1:2" ht="18" x14ac:dyDescent="0.2">
      <c r="A216" s="1" t="s">
        <v>1036</v>
      </c>
      <c r="B216" s="2" t="s">
        <v>30</v>
      </c>
    </row>
    <row r="217" spans="1:2" ht="18" x14ac:dyDescent="0.2">
      <c r="A217" s="1" t="s">
        <v>1582</v>
      </c>
      <c r="B217" s="2" t="s">
        <v>1583</v>
      </c>
    </row>
    <row r="218" spans="1:2" ht="18" x14ac:dyDescent="0.2">
      <c r="A218" s="1" t="s">
        <v>1037</v>
      </c>
      <c r="B218" s="2" t="s">
        <v>1038</v>
      </c>
    </row>
    <row r="219" spans="1:2" ht="18" x14ac:dyDescent="0.2">
      <c r="A219" s="1" t="s">
        <v>1039</v>
      </c>
      <c r="B219" s="2" t="s">
        <v>1040</v>
      </c>
    </row>
    <row r="220" spans="1:2" ht="18" x14ac:dyDescent="0.2">
      <c r="A220" s="1" t="s">
        <v>1041</v>
      </c>
      <c r="B220" s="2" t="s">
        <v>1042</v>
      </c>
    </row>
    <row r="221" spans="1:2" ht="18" x14ac:dyDescent="0.2">
      <c r="A221" s="1" t="s">
        <v>1043</v>
      </c>
      <c r="B221" s="2" t="s">
        <v>1044</v>
      </c>
    </row>
    <row r="222" spans="1:2" ht="18" x14ac:dyDescent="0.2">
      <c r="A222" s="1" t="s">
        <v>1045</v>
      </c>
      <c r="B222" s="2" t="s">
        <v>1046</v>
      </c>
    </row>
    <row r="223" spans="1:2" ht="18" x14ac:dyDescent="0.2">
      <c r="A223" s="1" t="s">
        <v>1047</v>
      </c>
      <c r="B223" s="2" t="s">
        <v>1048</v>
      </c>
    </row>
    <row r="224" spans="1:2" ht="18" x14ac:dyDescent="0.2">
      <c r="A224" s="1" t="s">
        <v>1049</v>
      </c>
      <c r="B224" s="2" t="s">
        <v>1050</v>
      </c>
    </row>
    <row r="225" spans="1:2" ht="18" x14ac:dyDescent="0.2">
      <c r="A225" s="1" t="s">
        <v>1051</v>
      </c>
      <c r="B225" s="2" t="s">
        <v>1052</v>
      </c>
    </row>
    <row r="226" spans="1:2" ht="18" x14ac:dyDescent="0.2">
      <c r="A226" s="1" t="s">
        <v>1053</v>
      </c>
      <c r="B226" s="2" t="s">
        <v>1054</v>
      </c>
    </row>
    <row r="227" spans="1:2" ht="18" x14ac:dyDescent="0.2">
      <c r="A227" s="1" t="s">
        <v>1055</v>
      </c>
      <c r="B227" s="2" t="s">
        <v>1056</v>
      </c>
    </row>
    <row r="228" spans="1:2" ht="18" x14ac:dyDescent="0.2">
      <c r="A228" s="1" t="s">
        <v>1057</v>
      </c>
      <c r="B228" s="2" t="s">
        <v>1058</v>
      </c>
    </row>
    <row r="229" spans="1:2" ht="18" x14ac:dyDescent="0.2">
      <c r="A229" s="1" t="s">
        <v>1059</v>
      </c>
      <c r="B229" s="2" t="s">
        <v>1060</v>
      </c>
    </row>
    <row r="230" spans="1:2" ht="18" x14ac:dyDescent="0.2">
      <c r="A230" s="1" t="s">
        <v>1061</v>
      </c>
      <c r="B230" s="2" t="s">
        <v>1062</v>
      </c>
    </row>
    <row r="231" spans="1:2" ht="18" x14ac:dyDescent="0.2">
      <c r="A231" s="1" t="s">
        <v>1063</v>
      </c>
      <c r="B231" s="2" t="s">
        <v>1064</v>
      </c>
    </row>
    <row r="232" spans="1:2" ht="18" x14ac:dyDescent="0.2">
      <c r="A232" s="1" t="s">
        <v>1065</v>
      </c>
      <c r="B232" s="2" t="s">
        <v>1066</v>
      </c>
    </row>
    <row r="233" spans="1:2" ht="18" x14ac:dyDescent="0.2">
      <c r="A233" s="1" t="s">
        <v>1067</v>
      </c>
      <c r="B233" s="2" t="s">
        <v>1068</v>
      </c>
    </row>
    <row r="234" spans="1:2" ht="18" x14ac:dyDescent="0.2">
      <c r="A234" s="1" t="s">
        <v>1069</v>
      </c>
      <c r="B234" s="2" t="s">
        <v>1070</v>
      </c>
    </row>
    <row r="235" spans="1:2" ht="18" x14ac:dyDescent="0.2">
      <c r="A235" s="1" t="s">
        <v>1071</v>
      </c>
      <c r="B235" s="2" t="s">
        <v>1072</v>
      </c>
    </row>
    <row r="236" spans="1:2" ht="18" x14ac:dyDescent="0.2">
      <c r="A236" s="1" t="s">
        <v>1073</v>
      </c>
      <c r="B236" s="2" t="s">
        <v>1074</v>
      </c>
    </row>
    <row r="237" spans="1:2" ht="18" x14ac:dyDescent="0.2">
      <c r="A237" s="1" t="s">
        <v>1075</v>
      </c>
      <c r="B237" s="2" t="s">
        <v>1076</v>
      </c>
    </row>
    <row r="238" spans="1:2" ht="18" x14ac:dyDescent="0.2">
      <c r="A238" s="1" t="s">
        <v>1077</v>
      </c>
      <c r="B238" s="2" t="s">
        <v>1078</v>
      </c>
    </row>
    <row r="239" spans="1:2" ht="18" x14ac:dyDescent="0.2">
      <c r="A239" s="1" t="s">
        <v>1079</v>
      </c>
      <c r="B239" s="2" t="s">
        <v>1080</v>
      </c>
    </row>
    <row r="240" spans="1:2" ht="18" x14ac:dyDescent="0.2">
      <c r="A240" s="1" t="s">
        <v>1081</v>
      </c>
      <c r="B240" s="2" t="s">
        <v>1082</v>
      </c>
    </row>
    <row r="241" spans="1:2" ht="18" x14ac:dyDescent="0.2">
      <c r="A241" s="1" t="s">
        <v>1083</v>
      </c>
      <c r="B241" s="2" t="s">
        <v>1084</v>
      </c>
    </row>
    <row r="242" spans="1:2" ht="18" x14ac:dyDescent="0.2">
      <c r="A242" s="1" t="s">
        <v>1085</v>
      </c>
      <c r="B242" s="2" t="s">
        <v>1086</v>
      </c>
    </row>
    <row r="243" spans="1:2" ht="18" x14ac:dyDescent="0.2">
      <c r="A243" s="1" t="s">
        <v>1087</v>
      </c>
      <c r="B243" s="2" t="s">
        <v>55</v>
      </c>
    </row>
    <row r="244" spans="1:2" ht="18" x14ac:dyDescent="0.2">
      <c r="A244" s="1" t="s">
        <v>1088</v>
      </c>
      <c r="B244" s="2" t="s">
        <v>1089</v>
      </c>
    </row>
    <row r="245" spans="1:2" ht="18" x14ac:dyDescent="0.2">
      <c r="A245" s="1" t="s">
        <v>1090</v>
      </c>
      <c r="B245" s="2" t="s">
        <v>1091</v>
      </c>
    </row>
    <row r="246" spans="1:2" ht="18" x14ac:dyDescent="0.2">
      <c r="A246" s="1" t="s">
        <v>1092</v>
      </c>
      <c r="B246" s="2" t="s">
        <v>1093</v>
      </c>
    </row>
    <row r="247" spans="1:2" ht="18" x14ac:dyDescent="0.2">
      <c r="A247" s="1" t="s">
        <v>1094</v>
      </c>
      <c r="B247" s="2" t="s">
        <v>1095</v>
      </c>
    </row>
    <row r="248" spans="1:2" ht="18" x14ac:dyDescent="0.2">
      <c r="A248" s="1" t="s">
        <v>1096</v>
      </c>
      <c r="B248" s="2" t="s">
        <v>1097</v>
      </c>
    </row>
    <row r="249" spans="1:2" ht="18" x14ac:dyDescent="0.2">
      <c r="A249" s="1" t="s">
        <v>1098</v>
      </c>
      <c r="B249" s="2" t="s">
        <v>1099</v>
      </c>
    </row>
    <row r="250" spans="1:2" ht="18" x14ac:dyDescent="0.2">
      <c r="A250" s="1" t="s">
        <v>1100</v>
      </c>
      <c r="B250" s="2" t="s">
        <v>1101</v>
      </c>
    </row>
    <row r="251" spans="1:2" ht="18" x14ac:dyDescent="0.2">
      <c r="A251" s="1" t="s">
        <v>1102</v>
      </c>
      <c r="B251" s="2" t="s">
        <v>38</v>
      </c>
    </row>
    <row r="252" spans="1:2" ht="18" x14ac:dyDescent="0.2">
      <c r="A252" s="1" t="s">
        <v>1103</v>
      </c>
      <c r="B252" s="2" t="s">
        <v>1104</v>
      </c>
    </row>
    <row r="253" spans="1:2" ht="18" x14ac:dyDescent="0.2">
      <c r="A253" s="1" t="s">
        <v>1105</v>
      </c>
      <c r="B253" s="2" t="s">
        <v>15</v>
      </c>
    </row>
    <row r="254" spans="1:2" ht="18" x14ac:dyDescent="0.2">
      <c r="A254" s="1" t="s">
        <v>1106</v>
      </c>
      <c r="B254" s="2" t="s">
        <v>3</v>
      </c>
    </row>
    <row r="255" spans="1:2" ht="18" x14ac:dyDescent="0.2">
      <c r="A255" s="1" t="s">
        <v>1107</v>
      </c>
      <c r="B255" s="2" t="s">
        <v>1108</v>
      </c>
    </row>
    <row r="256" spans="1:2" ht="18" x14ac:dyDescent="0.2">
      <c r="A256" s="1" t="s">
        <v>1109</v>
      </c>
      <c r="B256" s="2" t="s">
        <v>17</v>
      </c>
    </row>
    <row r="257" spans="1:2" ht="18" x14ac:dyDescent="0.2">
      <c r="A257" s="1" t="s">
        <v>1110</v>
      </c>
      <c r="B257" s="2" t="s">
        <v>47</v>
      </c>
    </row>
    <row r="258" spans="1:2" ht="18" x14ac:dyDescent="0.2">
      <c r="A258" s="1" t="s">
        <v>1111</v>
      </c>
      <c r="B258" s="2" t="s">
        <v>1112</v>
      </c>
    </row>
    <row r="259" spans="1:2" ht="18" x14ac:dyDescent="0.2">
      <c r="A259" s="1" t="s">
        <v>1113</v>
      </c>
      <c r="B259" s="2" t="s">
        <v>1114</v>
      </c>
    </row>
    <row r="260" spans="1:2" ht="18" x14ac:dyDescent="0.2">
      <c r="A260" s="1" t="s">
        <v>1115</v>
      </c>
      <c r="B260" s="2" t="s">
        <v>1116</v>
      </c>
    </row>
    <row r="261" spans="1:2" ht="18" x14ac:dyDescent="0.2">
      <c r="A261" s="1" t="s">
        <v>1117</v>
      </c>
      <c r="B261" s="2" t="s">
        <v>1118</v>
      </c>
    </row>
    <row r="262" spans="1:2" ht="18" x14ac:dyDescent="0.2">
      <c r="A262" s="1" t="s">
        <v>1119</v>
      </c>
      <c r="B262" s="2" t="s">
        <v>1120</v>
      </c>
    </row>
    <row r="263" spans="1:2" ht="18" x14ac:dyDescent="0.2">
      <c r="A263" s="1" t="s">
        <v>1121</v>
      </c>
      <c r="B263" s="2" t="s">
        <v>1122</v>
      </c>
    </row>
    <row r="264" spans="1:2" ht="18" x14ac:dyDescent="0.2">
      <c r="A264" s="1" t="s">
        <v>1123</v>
      </c>
      <c r="B264" s="2" t="s">
        <v>46</v>
      </c>
    </row>
    <row r="265" spans="1:2" ht="18" x14ac:dyDescent="0.2">
      <c r="A265" s="1" t="s">
        <v>1124</v>
      </c>
      <c r="B265" s="2" t="s">
        <v>1125</v>
      </c>
    </row>
    <row r="266" spans="1:2" ht="18" x14ac:dyDescent="0.2">
      <c r="A266" s="1" t="s">
        <v>1126</v>
      </c>
      <c r="B266" s="2" t="s">
        <v>1127</v>
      </c>
    </row>
    <row r="267" spans="1:2" ht="18" x14ac:dyDescent="0.2">
      <c r="A267" s="1" t="s">
        <v>1128</v>
      </c>
      <c r="B267" s="2" t="s">
        <v>1129</v>
      </c>
    </row>
    <row r="268" spans="1:2" ht="18" x14ac:dyDescent="0.2">
      <c r="A268" s="1" t="s">
        <v>1584</v>
      </c>
      <c r="B268" s="2" t="s">
        <v>1585</v>
      </c>
    </row>
    <row r="269" spans="1:2" ht="18" x14ac:dyDescent="0.2">
      <c r="A269" s="1" t="s">
        <v>1130</v>
      </c>
      <c r="B269" s="2" t="s">
        <v>1131</v>
      </c>
    </row>
    <row r="270" spans="1:2" ht="18" x14ac:dyDescent="0.2">
      <c r="A270" s="1" t="s">
        <v>1132</v>
      </c>
      <c r="B270" s="2" t="s">
        <v>1133</v>
      </c>
    </row>
    <row r="271" spans="1:2" ht="18" x14ac:dyDescent="0.2">
      <c r="A271" s="1" t="s">
        <v>1134</v>
      </c>
      <c r="B271" s="2" t="s">
        <v>1135</v>
      </c>
    </row>
    <row r="272" spans="1:2" ht="18" x14ac:dyDescent="0.2">
      <c r="A272" s="1" t="s">
        <v>1136</v>
      </c>
      <c r="B272" s="2" t="s">
        <v>1137</v>
      </c>
    </row>
    <row r="273" spans="1:2" ht="18" x14ac:dyDescent="0.2">
      <c r="A273" s="1" t="s">
        <v>1138</v>
      </c>
      <c r="B273" s="2" t="s">
        <v>1139</v>
      </c>
    </row>
    <row r="274" spans="1:2" ht="18" x14ac:dyDescent="0.2">
      <c r="A274" s="1" t="s">
        <v>1140</v>
      </c>
      <c r="B274" s="2" t="s">
        <v>1141</v>
      </c>
    </row>
    <row r="275" spans="1:2" ht="18" x14ac:dyDescent="0.2">
      <c r="A275" s="1" t="s">
        <v>1142</v>
      </c>
      <c r="B275" s="2" t="s">
        <v>1143</v>
      </c>
    </row>
    <row r="276" spans="1:2" ht="18" x14ac:dyDescent="0.2">
      <c r="A276" s="1" t="s">
        <v>1144</v>
      </c>
      <c r="B276" s="2" t="s">
        <v>1145</v>
      </c>
    </row>
    <row r="277" spans="1:2" ht="18" x14ac:dyDescent="0.2">
      <c r="A277" s="1" t="s">
        <v>1146</v>
      </c>
      <c r="B277" s="2" t="s">
        <v>1147</v>
      </c>
    </row>
    <row r="278" spans="1:2" ht="18" x14ac:dyDescent="0.2">
      <c r="A278" s="1" t="s">
        <v>1148</v>
      </c>
      <c r="B278" s="2" t="s">
        <v>1149</v>
      </c>
    </row>
    <row r="279" spans="1:2" ht="18" x14ac:dyDescent="0.2">
      <c r="A279" s="1" t="s">
        <v>1150</v>
      </c>
      <c r="B279" s="2" t="s">
        <v>1151</v>
      </c>
    </row>
    <row r="280" spans="1:2" ht="18" x14ac:dyDescent="0.2">
      <c r="A280" s="1" t="s">
        <v>1152</v>
      </c>
      <c r="B280" s="2" t="s">
        <v>44</v>
      </c>
    </row>
    <row r="281" spans="1:2" ht="18" x14ac:dyDescent="0.2">
      <c r="A281" s="1" t="s">
        <v>1153</v>
      </c>
      <c r="B281" s="2" t="s">
        <v>1154</v>
      </c>
    </row>
    <row r="282" spans="1:2" ht="18" x14ac:dyDescent="0.2">
      <c r="A282" s="1" t="s">
        <v>1155</v>
      </c>
      <c r="B282" s="2" t="s">
        <v>1156</v>
      </c>
    </row>
    <row r="283" spans="1:2" ht="18" x14ac:dyDescent="0.2">
      <c r="A283" s="1" t="s">
        <v>1157</v>
      </c>
      <c r="B283" s="2" t="s">
        <v>1158</v>
      </c>
    </row>
    <row r="284" spans="1:2" ht="18" x14ac:dyDescent="0.2">
      <c r="A284" s="1" t="s">
        <v>1159</v>
      </c>
      <c r="B284" s="2" t="s">
        <v>1160</v>
      </c>
    </row>
    <row r="285" spans="1:2" ht="18" x14ac:dyDescent="0.2">
      <c r="A285" s="1" t="s">
        <v>1161</v>
      </c>
      <c r="B285" s="2" t="s">
        <v>1162</v>
      </c>
    </row>
    <row r="286" spans="1:2" ht="18" x14ac:dyDescent="0.2">
      <c r="A286" s="1" t="s">
        <v>1163</v>
      </c>
      <c r="B286" s="2" t="s">
        <v>1164</v>
      </c>
    </row>
    <row r="287" spans="1:2" ht="18" x14ac:dyDescent="0.2">
      <c r="A287" s="1" t="s">
        <v>1165</v>
      </c>
      <c r="B287" s="2" t="s">
        <v>1166</v>
      </c>
    </row>
    <row r="288" spans="1:2" ht="18" x14ac:dyDescent="0.2">
      <c r="A288" s="1" t="s">
        <v>1167</v>
      </c>
      <c r="B288" s="2" t="s">
        <v>1168</v>
      </c>
    </row>
    <row r="289" spans="1:2" ht="18" x14ac:dyDescent="0.2">
      <c r="A289" s="1" t="s">
        <v>1169</v>
      </c>
      <c r="B289" s="2" t="s">
        <v>37</v>
      </c>
    </row>
    <row r="290" spans="1:2" ht="18" x14ac:dyDescent="0.2">
      <c r="A290" s="1" t="s">
        <v>1170</v>
      </c>
      <c r="B290" s="2" t="s">
        <v>63</v>
      </c>
    </row>
    <row r="291" spans="1:2" ht="18" x14ac:dyDescent="0.2">
      <c r="A291" s="1" t="s">
        <v>1171</v>
      </c>
      <c r="B291" s="2" t="s">
        <v>1172</v>
      </c>
    </row>
    <row r="292" spans="1:2" ht="18" x14ac:dyDescent="0.2">
      <c r="A292" s="1" t="s">
        <v>1173</v>
      </c>
      <c r="B292" s="2" t="s">
        <v>1174</v>
      </c>
    </row>
    <row r="293" spans="1:2" ht="18" x14ac:dyDescent="0.2">
      <c r="A293" s="1" t="s">
        <v>1175</v>
      </c>
      <c r="B293" s="2" t="s">
        <v>1176</v>
      </c>
    </row>
    <row r="294" spans="1:2" ht="18" x14ac:dyDescent="0.2">
      <c r="A294" s="1" t="s">
        <v>1177</v>
      </c>
      <c r="B294" s="2" t="s">
        <v>59</v>
      </c>
    </row>
    <row r="295" spans="1:2" ht="18" x14ac:dyDescent="0.2">
      <c r="A295" s="1" t="s">
        <v>1178</v>
      </c>
      <c r="B295" s="2" t="s">
        <v>1179</v>
      </c>
    </row>
    <row r="296" spans="1:2" ht="18" x14ac:dyDescent="0.2">
      <c r="A296" s="1" t="s">
        <v>1180</v>
      </c>
      <c r="B296" s="2" t="s">
        <v>1181</v>
      </c>
    </row>
    <row r="297" spans="1:2" ht="18" x14ac:dyDescent="0.2">
      <c r="A297" s="1" t="s">
        <v>1182</v>
      </c>
      <c r="B297" s="2" t="s">
        <v>1183</v>
      </c>
    </row>
    <row r="298" spans="1:2" ht="18" x14ac:dyDescent="0.2">
      <c r="A298" s="1" t="s">
        <v>1184</v>
      </c>
      <c r="B298" s="2" t="s">
        <v>1185</v>
      </c>
    </row>
    <row r="299" spans="1:2" ht="18" x14ac:dyDescent="0.2">
      <c r="A299" s="1" t="s">
        <v>1186</v>
      </c>
      <c r="B299" s="2" t="s">
        <v>1187</v>
      </c>
    </row>
    <row r="300" spans="1:2" ht="18" x14ac:dyDescent="0.2">
      <c r="A300" s="1" t="s">
        <v>1188</v>
      </c>
      <c r="B300" s="2" t="s">
        <v>1189</v>
      </c>
    </row>
    <row r="301" spans="1:2" ht="18" x14ac:dyDescent="0.2">
      <c r="A301" s="1" t="s">
        <v>1190</v>
      </c>
      <c r="B301" s="2" t="s">
        <v>1191</v>
      </c>
    </row>
    <row r="302" spans="1:2" ht="18" x14ac:dyDescent="0.2">
      <c r="A302" s="1" t="s">
        <v>1192</v>
      </c>
      <c r="B302" s="2" t="s">
        <v>1193</v>
      </c>
    </row>
    <row r="303" spans="1:2" ht="18" x14ac:dyDescent="0.2">
      <c r="A303" s="1" t="s">
        <v>1194</v>
      </c>
      <c r="B303" s="2" t="s">
        <v>1195</v>
      </c>
    </row>
    <row r="304" spans="1:2" ht="18" x14ac:dyDescent="0.2">
      <c r="A304" s="1" t="s">
        <v>1196</v>
      </c>
      <c r="B304" s="2" t="s">
        <v>1197</v>
      </c>
    </row>
    <row r="305" spans="1:2" ht="18" x14ac:dyDescent="0.2">
      <c r="A305" s="1" t="s">
        <v>1198</v>
      </c>
      <c r="B305" s="2" t="s">
        <v>1199</v>
      </c>
    </row>
    <row r="306" spans="1:2" ht="18" x14ac:dyDescent="0.2">
      <c r="A306" s="1" t="s">
        <v>1200</v>
      </c>
      <c r="B306" s="2" t="s">
        <v>1201</v>
      </c>
    </row>
    <row r="307" spans="1:2" ht="18" x14ac:dyDescent="0.2">
      <c r="A307" s="1" t="s">
        <v>1202</v>
      </c>
      <c r="B307" s="2" t="s">
        <v>4</v>
      </c>
    </row>
    <row r="308" spans="1:2" ht="18" x14ac:dyDescent="0.2">
      <c r="A308" s="1" t="s">
        <v>1203</v>
      </c>
      <c r="B308" s="2" t="s">
        <v>1204</v>
      </c>
    </row>
    <row r="309" spans="1:2" ht="18" x14ac:dyDescent="0.2">
      <c r="A309" s="1" t="s">
        <v>1205</v>
      </c>
      <c r="B309" s="2" t="s">
        <v>1206</v>
      </c>
    </row>
    <row r="310" spans="1:2" ht="18" x14ac:dyDescent="0.2">
      <c r="A310" s="1" t="s">
        <v>1207</v>
      </c>
      <c r="B310" s="2" t="s">
        <v>1208</v>
      </c>
    </row>
    <row r="311" spans="1:2" ht="18" x14ac:dyDescent="0.2">
      <c r="A311" s="1" t="s">
        <v>1209</v>
      </c>
      <c r="B311" s="2" t="s">
        <v>1210</v>
      </c>
    </row>
    <row r="312" spans="1:2" ht="18" x14ac:dyDescent="0.2">
      <c r="A312" s="1" t="s">
        <v>1586</v>
      </c>
      <c r="B312" s="2" t="s">
        <v>1587</v>
      </c>
    </row>
    <row r="313" spans="1:2" ht="18" x14ac:dyDescent="0.2">
      <c r="A313" s="1" t="s">
        <v>1211</v>
      </c>
      <c r="B313" s="2" t="s">
        <v>1212</v>
      </c>
    </row>
    <row r="314" spans="1:2" ht="18" x14ac:dyDescent="0.2">
      <c r="A314" s="1" t="s">
        <v>1213</v>
      </c>
      <c r="B314" s="2" t="s">
        <v>52</v>
      </c>
    </row>
    <row r="315" spans="1:2" ht="18" x14ac:dyDescent="0.2">
      <c r="A315" s="1" t="s">
        <v>1214</v>
      </c>
      <c r="B315" s="2" t="s">
        <v>1215</v>
      </c>
    </row>
    <row r="316" spans="1:2" ht="18" x14ac:dyDescent="0.2">
      <c r="A316" s="1" t="s">
        <v>1216</v>
      </c>
      <c r="B316" s="2" t="s">
        <v>2</v>
      </c>
    </row>
    <row r="317" spans="1:2" ht="18" x14ac:dyDescent="0.2">
      <c r="A317" s="1" t="s">
        <v>1217</v>
      </c>
      <c r="B317" s="2" t="s">
        <v>1218</v>
      </c>
    </row>
    <row r="318" spans="1:2" ht="18" x14ac:dyDescent="0.2">
      <c r="A318" s="1" t="s">
        <v>1219</v>
      </c>
      <c r="B318" s="2" t="s">
        <v>1220</v>
      </c>
    </row>
    <row r="319" spans="1:2" ht="18" x14ac:dyDescent="0.2">
      <c r="A319" s="1" t="s">
        <v>1221</v>
      </c>
      <c r="B319" s="2" t="s">
        <v>1222</v>
      </c>
    </row>
    <row r="320" spans="1:2" ht="18" x14ac:dyDescent="0.2">
      <c r="A320" s="1" t="s">
        <v>1223</v>
      </c>
      <c r="B320" s="2" t="s">
        <v>5</v>
      </c>
    </row>
    <row r="321" spans="1:2" ht="18" x14ac:dyDescent="0.2">
      <c r="A321" s="1" t="s">
        <v>1224</v>
      </c>
      <c r="B321" s="2" t="s">
        <v>1225</v>
      </c>
    </row>
    <row r="322" spans="1:2" ht="18" x14ac:dyDescent="0.2">
      <c r="A322" s="1" t="s">
        <v>1588</v>
      </c>
      <c r="B322" s="2" t="s">
        <v>1589</v>
      </c>
    </row>
    <row r="323" spans="1:2" ht="18" x14ac:dyDescent="0.2">
      <c r="A323" s="1" t="s">
        <v>1226</v>
      </c>
      <c r="B323" s="2" t="s">
        <v>20</v>
      </c>
    </row>
    <row r="324" spans="1:2" ht="18" x14ac:dyDescent="0.2">
      <c r="A324" s="1" t="s">
        <v>1227</v>
      </c>
      <c r="B324" s="2" t="s">
        <v>1228</v>
      </c>
    </row>
    <row r="325" spans="1:2" ht="18" x14ac:dyDescent="0.2">
      <c r="A325" s="1" t="s">
        <v>1229</v>
      </c>
      <c r="B325" s="2" t="s">
        <v>1230</v>
      </c>
    </row>
    <row r="326" spans="1:2" ht="18" x14ac:dyDescent="0.2">
      <c r="A326" s="1" t="s">
        <v>1231</v>
      </c>
      <c r="B326" s="2" t="s">
        <v>1232</v>
      </c>
    </row>
    <row r="327" spans="1:2" ht="18" x14ac:dyDescent="0.2">
      <c r="A327" s="1" t="s">
        <v>1233</v>
      </c>
      <c r="B327" s="2" t="s">
        <v>1234</v>
      </c>
    </row>
    <row r="328" spans="1:2" ht="18" x14ac:dyDescent="0.2">
      <c r="A328" s="1" t="s">
        <v>1235</v>
      </c>
      <c r="B328" s="2" t="s">
        <v>48</v>
      </c>
    </row>
    <row r="329" spans="1:2" ht="18" x14ac:dyDescent="0.2">
      <c r="A329" s="1" t="s">
        <v>1236</v>
      </c>
      <c r="B329" s="2" t="s">
        <v>1237</v>
      </c>
    </row>
    <row r="330" spans="1:2" ht="18" x14ac:dyDescent="0.2">
      <c r="A330" s="1" t="s">
        <v>1238</v>
      </c>
      <c r="B330" s="2" t="s">
        <v>1239</v>
      </c>
    </row>
    <row r="331" spans="1:2" ht="18" x14ac:dyDescent="0.2">
      <c r="A331" s="1" t="s">
        <v>1240</v>
      </c>
      <c r="B331" s="2" t="s">
        <v>1241</v>
      </c>
    </row>
    <row r="332" spans="1:2" ht="18" x14ac:dyDescent="0.2">
      <c r="A332" s="1" t="s">
        <v>1242</v>
      </c>
      <c r="B332" s="2" t="s">
        <v>1243</v>
      </c>
    </row>
    <row r="333" spans="1:2" ht="18" x14ac:dyDescent="0.2">
      <c r="A333" s="1" t="s">
        <v>1244</v>
      </c>
      <c r="B333" s="2" t="s">
        <v>1245</v>
      </c>
    </row>
    <row r="334" spans="1:2" ht="18" x14ac:dyDescent="0.2">
      <c r="A334" s="1" t="s">
        <v>1246</v>
      </c>
      <c r="B334" s="2" t="s">
        <v>1247</v>
      </c>
    </row>
    <row r="335" spans="1:2" ht="18" x14ac:dyDescent="0.2">
      <c r="A335" s="1" t="s">
        <v>1248</v>
      </c>
      <c r="B335" s="2" t="s">
        <v>1249</v>
      </c>
    </row>
    <row r="336" spans="1:2" ht="18" x14ac:dyDescent="0.2">
      <c r="A336" s="1" t="s">
        <v>1250</v>
      </c>
      <c r="B336" s="2" t="s">
        <v>1251</v>
      </c>
    </row>
    <row r="337" spans="1:2" ht="18" x14ac:dyDescent="0.2">
      <c r="A337" s="1" t="s">
        <v>1252</v>
      </c>
      <c r="B337" s="2" t="s">
        <v>1253</v>
      </c>
    </row>
    <row r="338" spans="1:2" ht="18" x14ac:dyDescent="0.2">
      <c r="A338" s="1" t="s">
        <v>1254</v>
      </c>
      <c r="B338" s="2" t="s">
        <v>1255</v>
      </c>
    </row>
    <row r="339" spans="1:2" ht="18" x14ac:dyDescent="0.2">
      <c r="A339" s="1" t="s">
        <v>1256</v>
      </c>
      <c r="B339" s="2" t="s">
        <v>1257</v>
      </c>
    </row>
    <row r="340" spans="1:2" ht="18" x14ac:dyDescent="0.2">
      <c r="A340" s="1" t="s">
        <v>1258</v>
      </c>
      <c r="B340" s="2" t="s">
        <v>1259</v>
      </c>
    </row>
    <row r="341" spans="1:2" ht="18" x14ac:dyDescent="0.2">
      <c r="A341" s="1" t="s">
        <v>1260</v>
      </c>
      <c r="B341" s="2" t="s">
        <v>1261</v>
      </c>
    </row>
    <row r="342" spans="1:2" ht="18" x14ac:dyDescent="0.2">
      <c r="A342" s="1" t="s">
        <v>1262</v>
      </c>
      <c r="B342" s="2" t="s">
        <v>1263</v>
      </c>
    </row>
    <row r="343" spans="1:2" ht="18" x14ac:dyDescent="0.2">
      <c r="A343" s="1" t="s">
        <v>1264</v>
      </c>
      <c r="B343" s="2" t="s">
        <v>1265</v>
      </c>
    </row>
    <row r="344" spans="1:2" ht="18" x14ac:dyDescent="0.2">
      <c r="A344" s="1" t="s">
        <v>1266</v>
      </c>
      <c r="B344" s="2" t="s">
        <v>56</v>
      </c>
    </row>
    <row r="345" spans="1:2" ht="18" x14ac:dyDescent="0.2">
      <c r="A345" s="1" t="s">
        <v>1267</v>
      </c>
      <c r="B345" s="2" t="s">
        <v>1268</v>
      </c>
    </row>
    <row r="346" spans="1:2" ht="18" x14ac:dyDescent="0.2">
      <c r="A346" s="1" t="s">
        <v>1269</v>
      </c>
      <c r="B346" s="2" t="s">
        <v>1270</v>
      </c>
    </row>
    <row r="347" spans="1:2" ht="18" x14ac:dyDescent="0.2">
      <c r="A347" s="1" t="s">
        <v>1271</v>
      </c>
      <c r="B347" s="2" t="s">
        <v>1272</v>
      </c>
    </row>
    <row r="348" spans="1:2" ht="18" x14ac:dyDescent="0.2">
      <c r="A348" s="1" t="s">
        <v>1273</v>
      </c>
      <c r="B348" s="2" t="s">
        <v>1274</v>
      </c>
    </row>
    <row r="349" spans="1:2" ht="18" x14ac:dyDescent="0.2">
      <c r="A349" s="1" t="s">
        <v>1275</v>
      </c>
      <c r="B349" s="2" t="s">
        <v>1276</v>
      </c>
    </row>
    <row r="350" spans="1:2" ht="18" x14ac:dyDescent="0.2">
      <c r="A350" s="1" t="s">
        <v>1277</v>
      </c>
      <c r="B350" s="2" t="s">
        <v>1278</v>
      </c>
    </row>
    <row r="351" spans="1:2" ht="18" x14ac:dyDescent="0.2">
      <c r="A351" s="1" t="s">
        <v>1279</v>
      </c>
      <c r="B351" s="2" t="s">
        <v>1280</v>
      </c>
    </row>
    <row r="352" spans="1:2" ht="18" x14ac:dyDescent="0.2">
      <c r="A352" s="1" t="s">
        <v>1281</v>
      </c>
      <c r="B352" s="2" t="s">
        <v>1282</v>
      </c>
    </row>
    <row r="353" spans="1:2" ht="18" x14ac:dyDescent="0.2">
      <c r="A353" s="1" t="s">
        <v>1283</v>
      </c>
      <c r="B353" s="2" t="s">
        <v>1284</v>
      </c>
    </row>
    <row r="354" spans="1:2" ht="18" x14ac:dyDescent="0.2">
      <c r="A354" s="1" t="s">
        <v>1285</v>
      </c>
      <c r="B354" s="2" t="s">
        <v>1286</v>
      </c>
    </row>
    <row r="355" spans="1:2" ht="18" x14ac:dyDescent="0.2">
      <c r="A355" s="1" t="s">
        <v>1287</v>
      </c>
      <c r="B355" s="2" t="s">
        <v>1288</v>
      </c>
    </row>
    <row r="356" spans="1:2" ht="18" x14ac:dyDescent="0.2">
      <c r="A356" s="1" t="s">
        <v>1289</v>
      </c>
      <c r="B356" s="2" t="s">
        <v>1290</v>
      </c>
    </row>
    <row r="357" spans="1:2" ht="18" x14ac:dyDescent="0.2">
      <c r="A357" s="1" t="s">
        <v>1291</v>
      </c>
      <c r="B357" s="2" t="s">
        <v>1292</v>
      </c>
    </row>
    <row r="358" spans="1:2" ht="18" x14ac:dyDescent="0.2">
      <c r="A358" s="1" t="s">
        <v>1293</v>
      </c>
      <c r="B358" s="2" t="s">
        <v>1294</v>
      </c>
    </row>
    <row r="359" spans="1:2" ht="18" x14ac:dyDescent="0.2">
      <c r="A359" s="1" t="s">
        <v>1295</v>
      </c>
      <c r="B359" s="2" t="s">
        <v>1296</v>
      </c>
    </row>
    <row r="360" spans="1:2" ht="18" x14ac:dyDescent="0.2">
      <c r="A360" s="1" t="s">
        <v>1297</v>
      </c>
      <c r="B360" s="2" t="s">
        <v>1298</v>
      </c>
    </row>
    <row r="361" spans="1:2" ht="18" x14ac:dyDescent="0.2">
      <c r="A361" s="1" t="s">
        <v>1299</v>
      </c>
      <c r="B361" s="2" t="s">
        <v>1590</v>
      </c>
    </row>
    <row r="362" spans="1:2" ht="18" x14ac:dyDescent="0.2">
      <c r="A362" s="1" t="s">
        <v>1300</v>
      </c>
      <c r="B362" s="2" t="s">
        <v>1301</v>
      </c>
    </row>
    <row r="363" spans="1:2" ht="18" x14ac:dyDescent="0.2">
      <c r="A363" s="1" t="s">
        <v>1302</v>
      </c>
      <c r="B363" s="2" t="s">
        <v>27</v>
      </c>
    </row>
    <row r="364" spans="1:2" ht="18" x14ac:dyDescent="0.2">
      <c r="A364" s="1" t="s">
        <v>1303</v>
      </c>
      <c r="B364" s="2" t="s">
        <v>1304</v>
      </c>
    </row>
    <row r="365" spans="1:2" ht="18" x14ac:dyDescent="0.2">
      <c r="A365" s="1" t="s">
        <v>1305</v>
      </c>
      <c r="B365" s="2" t="s">
        <v>1306</v>
      </c>
    </row>
    <row r="366" spans="1:2" ht="18" x14ac:dyDescent="0.2">
      <c r="A366" s="1" t="s">
        <v>1307</v>
      </c>
      <c r="B366" s="2" t="s">
        <v>1308</v>
      </c>
    </row>
    <row r="367" spans="1:2" ht="18" x14ac:dyDescent="0.2">
      <c r="A367" s="1" t="s">
        <v>1309</v>
      </c>
      <c r="B367" s="2" t="s">
        <v>1310</v>
      </c>
    </row>
    <row r="368" spans="1:2" ht="18" x14ac:dyDescent="0.2">
      <c r="A368" s="1" t="s">
        <v>1311</v>
      </c>
      <c r="B368" s="2" t="s">
        <v>1312</v>
      </c>
    </row>
    <row r="369" spans="1:2" ht="18" x14ac:dyDescent="0.2">
      <c r="A369" s="1" t="s">
        <v>1313</v>
      </c>
      <c r="B369" s="2" t="s">
        <v>1314</v>
      </c>
    </row>
    <row r="370" spans="1:2" ht="18" x14ac:dyDescent="0.2">
      <c r="A370" s="1" t="s">
        <v>1315</v>
      </c>
      <c r="B370" s="2" t="s">
        <v>1316</v>
      </c>
    </row>
    <row r="371" spans="1:2" ht="18" x14ac:dyDescent="0.2">
      <c r="A371" s="1" t="s">
        <v>1317</v>
      </c>
      <c r="B371" s="2" t="s">
        <v>1318</v>
      </c>
    </row>
    <row r="372" spans="1:2" ht="18" x14ac:dyDescent="0.2">
      <c r="A372" s="1" t="s">
        <v>1319</v>
      </c>
      <c r="B372" s="2" t="s">
        <v>1320</v>
      </c>
    </row>
    <row r="373" spans="1:2" ht="18" x14ac:dyDescent="0.2">
      <c r="A373" s="1" t="s">
        <v>1321</v>
      </c>
      <c r="B373" s="2" t="s">
        <v>1322</v>
      </c>
    </row>
    <row r="374" spans="1:2" ht="18" x14ac:dyDescent="0.2">
      <c r="A374" s="1" t="s">
        <v>1323</v>
      </c>
      <c r="B374" s="2" t="s">
        <v>1324</v>
      </c>
    </row>
    <row r="375" spans="1:2" ht="18" x14ac:dyDescent="0.2">
      <c r="A375" s="1" t="s">
        <v>1325</v>
      </c>
      <c r="B375" s="2" t="s">
        <v>1326</v>
      </c>
    </row>
    <row r="376" spans="1:2" ht="18" x14ac:dyDescent="0.2">
      <c r="A376" s="1" t="s">
        <v>1327</v>
      </c>
      <c r="B376" s="2" t="s">
        <v>1328</v>
      </c>
    </row>
    <row r="377" spans="1:2" ht="18" x14ac:dyDescent="0.2">
      <c r="A377" s="1" t="s">
        <v>1329</v>
      </c>
      <c r="B377" s="2" t="s">
        <v>1330</v>
      </c>
    </row>
    <row r="378" spans="1:2" ht="18" x14ac:dyDescent="0.2">
      <c r="A378" s="1" t="s">
        <v>1331</v>
      </c>
      <c r="B378" s="2" t="s">
        <v>1332</v>
      </c>
    </row>
    <row r="379" spans="1:2" ht="18" x14ac:dyDescent="0.2">
      <c r="A379" s="1" t="s">
        <v>1333</v>
      </c>
      <c r="B379" s="2" t="s">
        <v>1334</v>
      </c>
    </row>
    <row r="380" spans="1:2" ht="18" x14ac:dyDescent="0.2">
      <c r="A380" s="1" t="s">
        <v>1335</v>
      </c>
      <c r="B380" s="2" t="s">
        <v>1336</v>
      </c>
    </row>
    <row r="381" spans="1:2" ht="18" x14ac:dyDescent="0.2">
      <c r="A381" s="1" t="s">
        <v>1337</v>
      </c>
      <c r="B381" s="2" t="s">
        <v>1338</v>
      </c>
    </row>
    <row r="382" spans="1:2" ht="18" x14ac:dyDescent="0.2">
      <c r="A382" s="1" t="s">
        <v>1339</v>
      </c>
      <c r="B382" s="2" t="s">
        <v>1340</v>
      </c>
    </row>
    <row r="383" spans="1:2" ht="18" x14ac:dyDescent="0.2">
      <c r="A383" s="1" t="s">
        <v>1341</v>
      </c>
      <c r="B383" s="2" t="s">
        <v>1342</v>
      </c>
    </row>
    <row r="384" spans="1:2" ht="18" x14ac:dyDescent="0.2">
      <c r="A384" s="1" t="s">
        <v>1343</v>
      </c>
      <c r="B384" s="2" t="s">
        <v>1344</v>
      </c>
    </row>
    <row r="385" spans="1:2" ht="18" x14ac:dyDescent="0.2">
      <c r="A385" s="1" t="s">
        <v>1345</v>
      </c>
      <c r="B385" s="2" t="s">
        <v>1346</v>
      </c>
    </row>
    <row r="386" spans="1:2" ht="18" x14ac:dyDescent="0.2">
      <c r="A386" s="1" t="s">
        <v>1347</v>
      </c>
      <c r="B386" s="2" t="s">
        <v>1348</v>
      </c>
    </row>
    <row r="387" spans="1:2" ht="18" x14ac:dyDescent="0.2">
      <c r="A387" s="1" t="s">
        <v>1349</v>
      </c>
      <c r="B387" s="2" t="s">
        <v>1350</v>
      </c>
    </row>
    <row r="388" spans="1:2" ht="18" x14ac:dyDescent="0.2">
      <c r="A388" s="1" t="s">
        <v>1351</v>
      </c>
      <c r="B388" s="2" t="s">
        <v>1352</v>
      </c>
    </row>
    <row r="389" spans="1:2" ht="18" x14ac:dyDescent="0.2">
      <c r="A389" s="1" t="s">
        <v>1353</v>
      </c>
      <c r="B389" s="2" t="s">
        <v>1354</v>
      </c>
    </row>
    <row r="390" spans="1:2" ht="18" x14ac:dyDescent="0.2">
      <c r="A390" s="1" t="s">
        <v>1355</v>
      </c>
      <c r="B390" s="2" t="s">
        <v>1356</v>
      </c>
    </row>
    <row r="391" spans="1:2" ht="18" x14ac:dyDescent="0.2">
      <c r="A391" s="1" t="s">
        <v>1357</v>
      </c>
      <c r="B391" s="2" t="s">
        <v>1358</v>
      </c>
    </row>
    <row r="392" spans="1:2" ht="18" x14ac:dyDescent="0.2">
      <c r="A392" s="1" t="s">
        <v>1359</v>
      </c>
      <c r="B392" s="2" t="s">
        <v>1360</v>
      </c>
    </row>
    <row r="393" spans="1:2" ht="18" x14ac:dyDescent="0.2">
      <c r="A393" s="1" t="s">
        <v>1361</v>
      </c>
      <c r="B393" s="2" t="s">
        <v>1362</v>
      </c>
    </row>
    <row r="394" spans="1:2" ht="18" x14ac:dyDescent="0.2">
      <c r="A394" s="1" t="s">
        <v>1363</v>
      </c>
      <c r="B394" s="2" t="s">
        <v>1364</v>
      </c>
    </row>
    <row r="395" spans="1:2" ht="18" x14ac:dyDescent="0.2">
      <c r="A395" s="1" t="s">
        <v>1365</v>
      </c>
      <c r="B395" s="2" t="s">
        <v>1366</v>
      </c>
    </row>
    <row r="396" spans="1:2" ht="18" x14ac:dyDescent="0.2">
      <c r="A396" s="1" t="s">
        <v>1367</v>
      </c>
      <c r="B396" s="2" t="s">
        <v>1368</v>
      </c>
    </row>
    <row r="397" spans="1:2" ht="18" x14ac:dyDescent="0.2">
      <c r="A397" s="1" t="s">
        <v>1369</v>
      </c>
      <c r="B397" s="2" t="s">
        <v>1370</v>
      </c>
    </row>
    <row r="398" spans="1:2" ht="18" x14ac:dyDescent="0.2">
      <c r="A398" s="1" t="s">
        <v>1371</v>
      </c>
      <c r="B398" s="2" t="s">
        <v>1372</v>
      </c>
    </row>
    <row r="399" spans="1:2" ht="18" x14ac:dyDescent="0.2">
      <c r="A399" s="1" t="s">
        <v>1373</v>
      </c>
      <c r="B399" s="2" t="s">
        <v>1374</v>
      </c>
    </row>
    <row r="400" spans="1:2" ht="18" x14ac:dyDescent="0.2">
      <c r="A400" s="1" t="s">
        <v>1375</v>
      </c>
      <c r="B400" s="2" t="s">
        <v>1376</v>
      </c>
    </row>
    <row r="401" spans="1:2" ht="18" x14ac:dyDescent="0.2">
      <c r="A401" s="1" t="s">
        <v>1377</v>
      </c>
      <c r="B401" s="2" t="s">
        <v>1378</v>
      </c>
    </row>
    <row r="402" spans="1:2" ht="18" x14ac:dyDescent="0.2">
      <c r="A402" s="1" t="s">
        <v>1379</v>
      </c>
      <c r="B402" s="2" t="s">
        <v>1380</v>
      </c>
    </row>
    <row r="403" spans="1:2" ht="18" x14ac:dyDescent="0.2">
      <c r="A403" s="1" t="s">
        <v>1381</v>
      </c>
      <c r="B403" s="2" t="s">
        <v>1382</v>
      </c>
    </row>
    <row r="404" spans="1:2" ht="18" x14ac:dyDescent="0.2">
      <c r="A404" s="1" t="s">
        <v>1383</v>
      </c>
      <c r="B404" s="2" t="s">
        <v>1384</v>
      </c>
    </row>
    <row r="405" spans="1:2" ht="18" x14ac:dyDescent="0.2">
      <c r="A405" s="1" t="s">
        <v>1385</v>
      </c>
      <c r="B405" s="2" t="s">
        <v>1386</v>
      </c>
    </row>
    <row r="406" spans="1:2" ht="18" x14ac:dyDescent="0.2">
      <c r="A406" s="1" t="s">
        <v>1387</v>
      </c>
      <c r="B406" s="2" t="s">
        <v>1388</v>
      </c>
    </row>
    <row r="407" spans="1:2" ht="18" x14ac:dyDescent="0.2">
      <c r="A407" s="1" t="s">
        <v>1389</v>
      </c>
      <c r="B407" s="2" t="s">
        <v>1390</v>
      </c>
    </row>
    <row r="408" spans="1:2" ht="18" x14ac:dyDescent="0.2">
      <c r="A408" s="1" t="s">
        <v>1391</v>
      </c>
      <c r="B408" s="2" t="s">
        <v>1392</v>
      </c>
    </row>
    <row r="409" spans="1:2" ht="18" x14ac:dyDescent="0.2">
      <c r="A409" s="1" t="s">
        <v>1393</v>
      </c>
      <c r="B409" s="2" t="s">
        <v>1394</v>
      </c>
    </row>
    <row r="410" spans="1:2" ht="18" x14ac:dyDescent="0.2">
      <c r="A410" s="1" t="s">
        <v>1395</v>
      </c>
      <c r="B410" s="2" t="s">
        <v>1396</v>
      </c>
    </row>
    <row r="411" spans="1:2" ht="18" x14ac:dyDescent="0.2">
      <c r="A411" s="1" t="s">
        <v>1397</v>
      </c>
      <c r="B411" s="2" t="s">
        <v>1398</v>
      </c>
    </row>
    <row r="412" spans="1:2" ht="18" x14ac:dyDescent="0.2">
      <c r="A412" s="1" t="s">
        <v>1399</v>
      </c>
      <c r="B412" s="2" t="s">
        <v>1400</v>
      </c>
    </row>
    <row r="413" spans="1:2" ht="18" x14ac:dyDescent="0.2">
      <c r="A413" s="1" t="s">
        <v>1401</v>
      </c>
      <c r="B413" s="2" t="s">
        <v>1402</v>
      </c>
    </row>
    <row r="414" spans="1:2" ht="18" x14ac:dyDescent="0.2">
      <c r="A414" s="1" t="s">
        <v>1403</v>
      </c>
      <c r="B414" s="2" t="s">
        <v>1404</v>
      </c>
    </row>
    <row r="415" spans="1:2" ht="18" x14ac:dyDescent="0.2">
      <c r="A415" s="1" t="s">
        <v>1405</v>
      </c>
      <c r="B415" s="2" t="s">
        <v>1406</v>
      </c>
    </row>
    <row r="416" spans="1:2" ht="18" x14ac:dyDescent="0.2">
      <c r="A416" s="1" t="s">
        <v>1407</v>
      </c>
      <c r="B416" s="2" t="s">
        <v>1408</v>
      </c>
    </row>
    <row r="417" spans="1:2" ht="18" x14ac:dyDescent="0.2">
      <c r="A417" s="1" t="s">
        <v>1409</v>
      </c>
      <c r="B417" s="2" t="s">
        <v>1410</v>
      </c>
    </row>
    <row r="418" spans="1:2" ht="18" x14ac:dyDescent="0.2">
      <c r="A418" s="1" t="s">
        <v>1411</v>
      </c>
      <c r="B418" s="2" t="s">
        <v>1412</v>
      </c>
    </row>
    <row r="419" spans="1:2" ht="18" x14ac:dyDescent="0.2">
      <c r="A419" s="1" t="s">
        <v>1413</v>
      </c>
      <c r="B419" s="2" t="s">
        <v>1414</v>
      </c>
    </row>
    <row r="420" spans="1:2" ht="18" x14ac:dyDescent="0.2">
      <c r="A420" s="1" t="s">
        <v>1415</v>
      </c>
      <c r="B420" s="2" t="s">
        <v>1416</v>
      </c>
    </row>
    <row r="421" spans="1:2" ht="18" x14ac:dyDescent="0.2">
      <c r="A421" s="1" t="s">
        <v>1417</v>
      </c>
      <c r="B421" s="2" t="s">
        <v>1418</v>
      </c>
    </row>
    <row r="422" spans="1:2" ht="18" x14ac:dyDescent="0.2">
      <c r="A422" s="1" t="s">
        <v>1419</v>
      </c>
      <c r="B422" s="2" t="s">
        <v>1420</v>
      </c>
    </row>
    <row r="423" spans="1:2" ht="18" x14ac:dyDescent="0.2">
      <c r="A423" s="1" t="s">
        <v>1421</v>
      </c>
      <c r="B423" s="2" t="s">
        <v>1422</v>
      </c>
    </row>
    <row r="424" spans="1:2" ht="18" x14ac:dyDescent="0.2">
      <c r="A424" s="1" t="s">
        <v>1423</v>
      </c>
      <c r="B424" s="2" t="s">
        <v>1424</v>
      </c>
    </row>
    <row r="425" spans="1:2" ht="18" x14ac:dyDescent="0.2">
      <c r="A425" s="1" t="s">
        <v>1425</v>
      </c>
      <c r="B425" s="2" t="s">
        <v>1426</v>
      </c>
    </row>
    <row r="426" spans="1:2" ht="18" x14ac:dyDescent="0.2">
      <c r="A426" s="1" t="s">
        <v>1427</v>
      </c>
      <c r="B426" s="2" t="s">
        <v>1428</v>
      </c>
    </row>
    <row r="427" spans="1:2" ht="18" x14ac:dyDescent="0.2">
      <c r="A427" s="1" t="s">
        <v>1429</v>
      </c>
      <c r="B427" s="2" t="s">
        <v>1430</v>
      </c>
    </row>
    <row r="428" spans="1:2" ht="18" x14ac:dyDescent="0.2">
      <c r="A428" s="1" t="s">
        <v>1431</v>
      </c>
      <c r="B428" s="2" t="s">
        <v>1432</v>
      </c>
    </row>
    <row r="429" spans="1:2" ht="18" x14ac:dyDescent="0.2">
      <c r="A429" s="1" t="s">
        <v>1433</v>
      </c>
      <c r="B429" s="2" t="s">
        <v>1434</v>
      </c>
    </row>
    <row r="430" spans="1:2" ht="18" x14ac:dyDescent="0.2">
      <c r="A430" s="1" t="s">
        <v>1435</v>
      </c>
      <c r="B430" s="2" t="s">
        <v>1436</v>
      </c>
    </row>
    <row r="431" spans="1:2" ht="18" x14ac:dyDescent="0.2">
      <c r="A431" s="1" t="s">
        <v>1437</v>
      </c>
      <c r="B431" s="2" t="s">
        <v>1438</v>
      </c>
    </row>
    <row r="432" spans="1:2" ht="18" x14ac:dyDescent="0.2">
      <c r="A432" s="1" t="s">
        <v>1439</v>
      </c>
      <c r="B432" s="2" t="s">
        <v>1440</v>
      </c>
    </row>
    <row r="433" spans="1:2" ht="18" x14ac:dyDescent="0.2">
      <c r="A433" s="1" t="s">
        <v>1441</v>
      </c>
      <c r="B433" s="2" t="s">
        <v>1442</v>
      </c>
    </row>
    <row r="434" spans="1:2" ht="18" x14ac:dyDescent="0.2">
      <c r="A434" s="1" t="s">
        <v>1443</v>
      </c>
      <c r="B434" s="2" t="s">
        <v>1444</v>
      </c>
    </row>
    <row r="435" spans="1:2" ht="18" x14ac:dyDescent="0.2">
      <c r="A435" s="1" t="s">
        <v>1445</v>
      </c>
      <c r="B435" s="2" t="s">
        <v>1446</v>
      </c>
    </row>
    <row r="436" spans="1:2" ht="18" x14ac:dyDescent="0.2">
      <c r="A436" s="1" t="s">
        <v>1447</v>
      </c>
      <c r="B436" s="2" t="s">
        <v>1448</v>
      </c>
    </row>
    <row r="437" spans="1:2" ht="18" x14ac:dyDescent="0.2">
      <c r="A437" s="1" t="s">
        <v>1449</v>
      </c>
      <c r="B437" s="2" t="s">
        <v>1450</v>
      </c>
    </row>
    <row r="438" spans="1:2" ht="18" x14ac:dyDescent="0.2">
      <c r="A438" s="1" t="s">
        <v>1451</v>
      </c>
      <c r="B438" s="2" t="s">
        <v>1452</v>
      </c>
    </row>
    <row r="439" spans="1:2" ht="18" x14ac:dyDescent="0.2">
      <c r="A439" s="1" t="s">
        <v>1453</v>
      </c>
      <c r="B439" s="2" t="s">
        <v>1454</v>
      </c>
    </row>
    <row r="440" spans="1:2" ht="18" x14ac:dyDescent="0.2">
      <c r="A440" s="1" t="s">
        <v>1455</v>
      </c>
      <c r="B440" s="2" t="s">
        <v>1456</v>
      </c>
    </row>
    <row r="441" spans="1:2" ht="18" x14ac:dyDescent="0.2">
      <c r="A441" s="1" t="s">
        <v>1457</v>
      </c>
      <c r="B441" s="2" t="s">
        <v>1458</v>
      </c>
    </row>
    <row r="442" spans="1:2" ht="18" x14ac:dyDescent="0.2">
      <c r="A442" s="1" t="s">
        <v>1459</v>
      </c>
      <c r="B442" s="2" t="s">
        <v>1460</v>
      </c>
    </row>
    <row r="443" spans="1:2" ht="18" x14ac:dyDescent="0.2">
      <c r="A443" s="1" t="s">
        <v>1461</v>
      </c>
      <c r="B443" s="2" t="s">
        <v>1462</v>
      </c>
    </row>
    <row r="444" spans="1:2" ht="18" x14ac:dyDescent="0.2">
      <c r="A444" s="1" t="s">
        <v>1463</v>
      </c>
      <c r="B444" s="2" t="s">
        <v>1464</v>
      </c>
    </row>
    <row r="445" spans="1:2" ht="18" x14ac:dyDescent="0.2">
      <c r="A445" s="1" t="s">
        <v>1465</v>
      </c>
      <c r="B445" s="2" t="s">
        <v>1466</v>
      </c>
    </row>
    <row r="446" spans="1:2" ht="18" x14ac:dyDescent="0.2">
      <c r="A446" s="1" t="s">
        <v>1467</v>
      </c>
      <c r="B446" s="2" t="s">
        <v>1468</v>
      </c>
    </row>
    <row r="447" spans="1:2" ht="18" x14ac:dyDescent="0.2">
      <c r="A447" s="1" t="s">
        <v>1469</v>
      </c>
      <c r="B447" s="2" t="s">
        <v>1470</v>
      </c>
    </row>
    <row r="448" spans="1:2" ht="18" x14ac:dyDescent="0.2">
      <c r="A448" s="1" t="s">
        <v>1471</v>
      </c>
      <c r="B448" s="2" t="s">
        <v>1472</v>
      </c>
    </row>
    <row r="449" spans="1:2" ht="18" x14ac:dyDescent="0.2">
      <c r="A449" s="1" t="s">
        <v>1473</v>
      </c>
      <c r="B449" s="2" t="s">
        <v>1474</v>
      </c>
    </row>
    <row r="450" spans="1:2" ht="18" x14ac:dyDescent="0.2">
      <c r="A450" s="1" t="s">
        <v>1475</v>
      </c>
      <c r="B450" s="2" t="s">
        <v>1476</v>
      </c>
    </row>
    <row r="451" spans="1:2" ht="18" x14ac:dyDescent="0.2">
      <c r="A451" s="1" t="s">
        <v>1477</v>
      </c>
      <c r="B451" s="2" t="s">
        <v>1478</v>
      </c>
    </row>
    <row r="452" spans="1:2" ht="18" x14ac:dyDescent="0.2">
      <c r="A452" s="1" t="s">
        <v>1479</v>
      </c>
      <c r="B452" s="2" t="s">
        <v>1480</v>
      </c>
    </row>
    <row r="453" spans="1:2" ht="18" x14ac:dyDescent="0.2">
      <c r="A453" s="1" t="s">
        <v>1481</v>
      </c>
      <c r="B453" s="2" t="s">
        <v>1482</v>
      </c>
    </row>
    <row r="454" spans="1:2" ht="18" x14ac:dyDescent="0.2">
      <c r="A454" s="1" t="s">
        <v>1483</v>
      </c>
      <c r="B454" s="2" t="s">
        <v>62</v>
      </c>
    </row>
    <row r="455" spans="1:2" ht="18" x14ac:dyDescent="0.2">
      <c r="A455" s="1" t="s">
        <v>1484</v>
      </c>
      <c r="B455" s="2" t="s">
        <v>1485</v>
      </c>
    </row>
    <row r="456" spans="1:2" ht="18" x14ac:dyDescent="0.2">
      <c r="A456" s="1" t="s">
        <v>1486</v>
      </c>
      <c r="B456" s="2" t="s">
        <v>1487</v>
      </c>
    </row>
    <row r="457" spans="1:2" ht="18" x14ac:dyDescent="0.2">
      <c r="A457" s="1" t="s">
        <v>1488</v>
      </c>
      <c r="B457" s="2" t="s">
        <v>1489</v>
      </c>
    </row>
    <row r="458" spans="1:2" ht="18" x14ac:dyDescent="0.2">
      <c r="A458" s="1" t="s">
        <v>1490</v>
      </c>
      <c r="B458" s="2" t="s">
        <v>1491</v>
      </c>
    </row>
    <row r="459" spans="1:2" ht="18" x14ac:dyDescent="0.2">
      <c r="A459" s="1" t="s">
        <v>1492</v>
      </c>
      <c r="B459" s="2" t="s">
        <v>1493</v>
      </c>
    </row>
    <row r="460" spans="1:2" ht="18" x14ac:dyDescent="0.2">
      <c r="A460" s="1" t="s">
        <v>1494</v>
      </c>
      <c r="B460" s="2" t="s">
        <v>1495</v>
      </c>
    </row>
    <row r="461" spans="1:2" ht="18" x14ac:dyDescent="0.2">
      <c r="A461" s="1" t="s">
        <v>1496</v>
      </c>
      <c r="B461" s="2" t="s">
        <v>1497</v>
      </c>
    </row>
    <row r="462" spans="1:2" ht="18" x14ac:dyDescent="0.2">
      <c r="A462" s="1" t="s">
        <v>1498</v>
      </c>
      <c r="B462" s="2" t="s">
        <v>1499</v>
      </c>
    </row>
    <row r="463" spans="1:2" ht="18" x14ac:dyDescent="0.2">
      <c r="A463" s="1" t="s">
        <v>1500</v>
      </c>
      <c r="B463" s="2" t="s">
        <v>35</v>
      </c>
    </row>
    <row r="464" spans="1:2" ht="18" x14ac:dyDescent="0.2">
      <c r="A464" s="1" t="s">
        <v>1501</v>
      </c>
      <c r="B464" s="2" t="s">
        <v>1502</v>
      </c>
    </row>
    <row r="465" spans="1:2" ht="18" x14ac:dyDescent="0.2">
      <c r="A465" s="1" t="s">
        <v>1503</v>
      </c>
      <c r="B465" s="2" t="s">
        <v>1504</v>
      </c>
    </row>
    <row r="466" spans="1:2" ht="18" x14ac:dyDescent="0.2">
      <c r="A466" s="1" t="s">
        <v>1505</v>
      </c>
      <c r="B466" s="2" t="s">
        <v>1506</v>
      </c>
    </row>
    <row r="467" spans="1:2" ht="18" x14ac:dyDescent="0.2">
      <c r="A467" s="1" t="s">
        <v>1507</v>
      </c>
      <c r="B467" s="2" t="s">
        <v>1508</v>
      </c>
    </row>
    <row r="468" spans="1:2" ht="18" x14ac:dyDescent="0.2">
      <c r="A468" s="1" t="s">
        <v>1509</v>
      </c>
      <c r="B468" s="2" t="s">
        <v>1510</v>
      </c>
    </row>
    <row r="469" spans="1:2" ht="18" x14ac:dyDescent="0.2">
      <c r="A469" s="1" t="s">
        <v>1511</v>
      </c>
      <c r="B469" s="2" t="s">
        <v>1512</v>
      </c>
    </row>
    <row r="470" spans="1:2" ht="18" x14ac:dyDescent="0.2">
      <c r="A470" s="1" t="s">
        <v>1513</v>
      </c>
      <c r="B470" s="2" t="s">
        <v>1514</v>
      </c>
    </row>
    <row r="471" spans="1:2" ht="18" x14ac:dyDescent="0.2">
      <c r="A471" s="1" t="s">
        <v>1515</v>
      </c>
      <c r="B471" s="2" t="s">
        <v>1516</v>
      </c>
    </row>
    <row r="472" spans="1:2" ht="18" x14ac:dyDescent="0.2">
      <c r="A472" s="1" t="s">
        <v>1517</v>
      </c>
      <c r="B472" s="2" t="s">
        <v>1518</v>
      </c>
    </row>
    <row r="473" spans="1:2" ht="18" x14ac:dyDescent="0.2">
      <c r="A473" s="1" t="s">
        <v>1519</v>
      </c>
      <c r="B473" s="2" t="s">
        <v>1520</v>
      </c>
    </row>
    <row r="474" spans="1:2" ht="18" x14ac:dyDescent="0.2">
      <c r="A474" s="1" t="s">
        <v>1521</v>
      </c>
      <c r="B474" s="2" t="s">
        <v>1522</v>
      </c>
    </row>
    <row r="475" spans="1:2" ht="18" x14ac:dyDescent="0.2">
      <c r="A475" s="1" t="s">
        <v>1523</v>
      </c>
      <c r="B475" s="2" t="s">
        <v>1524</v>
      </c>
    </row>
    <row r="476" spans="1:2" ht="18" x14ac:dyDescent="0.2">
      <c r="A476" s="1" t="s">
        <v>1525</v>
      </c>
      <c r="B476" s="2" t="s">
        <v>1526</v>
      </c>
    </row>
    <row r="477" spans="1:2" ht="18" x14ac:dyDescent="0.2">
      <c r="A477" s="1" t="s">
        <v>1527</v>
      </c>
      <c r="B477" s="2" t="s">
        <v>1528</v>
      </c>
    </row>
    <row r="478" spans="1:2" ht="18" x14ac:dyDescent="0.2">
      <c r="A478" s="1" t="s">
        <v>1529</v>
      </c>
      <c r="B478" s="2" t="s">
        <v>1530</v>
      </c>
    </row>
    <row r="479" spans="1:2" ht="18" x14ac:dyDescent="0.2">
      <c r="A479" s="1" t="s">
        <v>1531</v>
      </c>
      <c r="B479" s="2" t="s">
        <v>1532</v>
      </c>
    </row>
    <row r="480" spans="1:2" ht="18" x14ac:dyDescent="0.2">
      <c r="A480" s="1" t="s">
        <v>1533</v>
      </c>
      <c r="B480" s="2" t="s">
        <v>1534</v>
      </c>
    </row>
    <row r="481" spans="1:2" ht="18" x14ac:dyDescent="0.2">
      <c r="A481" s="1" t="s">
        <v>1535</v>
      </c>
      <c r="B481" s="2" t="s">
        <v>1536</v>
      </c>
    </row>
    <row r="482" spans="1:2" ht="18" x14ac:dyDescent="0.2">
      <c r="A482" s="1" t="s">
        <v>1537</v>
      </c>
      <c r="B482" s="2" t="s">
        <v>1538</v>
      </c>
    </row>
    <row r="483" spans="1:2" ht="18" x14ac:dyDescent="0.2">
      <c r="A483" s="1" t="s">
        <v>1539</v>
      </c>
      <c r="B483" s="2" t="s">
        <v>67</v>
      </c>
    </row>
    <row r="484" spans="1:2" ht="18" x14ac:dyDescent="0.2">
      <c r="A484" s="1" t="s">
        <v>1540</v>
      </c>
      <c r="B484" s="2" t="s">
        <v>1541</v>
      </c>
    </row>
    <row r="485" spans="1:2" ht="18" x14ac:dyDescent="0.2">
      <c r="A485" s="1" t="s">
        <v>1542</v>
      </c>
      <c r="B485" s="2" t="s">
        <v>1543</v>
      </c>
    </row>
    <row r="486" spans="1:2" ht="18" x14ac:dyDescent="0.2">
      <c r="A486" s="1" t="s">
        <v>1544</v>
      </c>
      <c r="B486" s="2" t="s">
        <v>1545</v>
      </c>
    </row>
    <row r="487" spans="1:2" ht="18" x14ac:dyDescent="0.2">
      <c r="A487" s="1" t="s">
        <v>1546</v>
      </c>
      <c r="B487" s="2" t="s">
        <v>1547</v>
      </c>
    </row>
    <row r="488" spans="1:2" ht="18" x14ac:dyDescent="0.2">
      <c r="A488" s="1" t="s">
        <v>1548</v>
      </c>
      <c r="B488" s="2" t="s">
        <v>91</v>
      </c>
    </row>
    <row r="489" spans="1:2" ht="18" x14ac:dyDescent="0.2">
      <c r="A489" s="1" t="s">
        <v>1549</v>
      </c>
      <c r="B489" s="2" t="s">
        <v>1550</v>
      </c>
    </row>
    <row r="490" spans="1:2" ht="18" x14ac:dyDescent="0.2">
      <c r="A490" s="1" t="s">
        <v>1551</v>
      </c>
      <c r="B490" s="2" t="s">
        <v>1552</v>
      </c>
    </row>
    <row r="491" spans="1:2" ht="18" x14ac:dyDescent="0.2">
      <c r="A491" s="1" t="s">
        <v>1553</v>
      </c>
      <c r="B491" s="2" t="s">
        <v>1554</v>
      </c>
    </row>
    <row r="492" spans="1:2" ht="18" x14ac:dyDescent="0.2">
      <c r="A492" s="1" t="s">
        <v>1555</v>
      </c>
      <c r="B492" s="2" t="s">
        <v>1556</v>
      </c>
    </row>
    <row r="493" spans="1:2" ht="18" x14ac:dyDescent="0.2">
      <c r="A493" s="1" t="s">
        <v>1557</v>
      </c>
      <c r="B493" s="2" t="s">
        <v>1558</v>
      </c>
    </row>
    <row r="494" spans="1:2" ht="18" x14ac:dyDescent="0.2">
      <c r="A494" s="1" t="s">
        <v>1559</v>
      </c>
      <c r="B494" s="2" t="s">
        <v>1560</v>
      </c>
    </row>
    <row r="495" spans="1:2" ht="18" x14ac:dyDescent="0.2">
      <c r="A495" s="1" t="s">
        <v>1561</v>
      </c>
      <c r="B495" s="2" t="s">
        <v>1562</v>
      </c>
    </row>
    <row r="496" spans="1:2" ht="18" x14ac:dyDescent="0.2">
      <c r="A496" s="1" t="s">
        <v>1563</v>
      </c>
      <c r="B496" s="2" t="s">
        <v>1564</v>
      </c>
    </row>
    <row r="497" spans="1:2" ht="18" x14ac:dyDescent="0.2">
      <c r="A497" s="1" t="s">
        <v>1591</v>
      </c>
      <c r="B497" s="2" t="s">
        <v>1592</v>
      </c>
    </row>
    <row r="498" spans="1:2" ht="18" x14ac:dyDescent="0.2">
      <c r="A498" s="1" t="s">
        <v>1565</v>
      </c>
      <c r="B498" s="2" t="s">
        <v>1566</v>
      </c>
    </row>
    <row r="499" spans="1:2" ht="18" x14ac:dyDescent="0.2">
      <c r="A499" s="1" t="s">
        <v>1593</v>
      </c>
      <c r="B499" s="2" t="s">
        <v>1594</v>
      </c>
    </row>
    <row r="500" spans="1:2" ht="18" x14ac:dyDescent="0.2">
      <c r="A500" s="1" t="s">
        <v>1595</v>
      </c>
      <c r="B500" s="2" t="s">
        <v>1596</v>
      </c>
    </row>
    <row r="501" spans="1:2" ht="18" x14ac:dyDescent="0.2">
      <c r="A501" s="1" t="s">
        <v>1597</v>
      </c>
      <c r="B501" s="2" t="s">
        <v>68</v>
      </c>
    </row>
    <row r="502" spans="1:2" ht="18" x14ac:dyDescent="0.2">
      <c r="A502" s="1" t="s">
        <v>1598</v>
      </c>
      <c r="B502" s="2" t="s">
        <v>1599</v>
      </c>
    </row>
    <row r="503" spans="1:2" ht="18" x14ac:dyDescent="0.2">
      <c r="A503" s="1" t="s">
        <v>1600</v>
      </c>
      <c r="B503" s="2" t="s">
        <v>1601</v>
      </c>
    </row>
    <row r="504" spans="1:2" ht="18" x14ac:dyDescent="0.2">
      <c r="A504" s="1" t="s">
        <v>1602</v>
      </c>
      <c r="B504" s="2" t="s">
        <v>45</v>
      </c>
    </row>
    <row r="505" spans="1:2" ht="18" x14ac:dyDescent="0.2">
      <c r="A505" s="1" t="s">
        <v>1603</v>
      </c>
      <c r="B505" s="2" t="s">
        <v>1604</v>
      </c>
    </row>
    <row r="506" spans="1:2" ht="18" x14ac:dyDescent="0.2">
      <c r="A506" s="1" t="s">
        <v>1605</v>
      </c>
      <c r="B506" s="2" t="s">
        <v>1606</v>
      </c>
    </row>
    <row r="507" spans="1:2" ht="18" x14ac:dyDescent="0.2">
      <c r="A507" s="1" t="s">
        <v>1607</v>
      </c>
      <c r="B507" s="2" t="s">
        <v>1608</v>
      </c>
    </row>
    <row r="508" spans="1:2" ht="18" x14ac:dyDescent="0.2">
      <c r="A508" s="1" t="s">
        <v>1609</v>
      </c>
      <c r="B508" s="2" t="s">
        <v>1610</v>
      </c>
    </row>
    <row r="509" spans="1:2" ht="18" x14ac:dyDescent="0.2">
      <c r="A509" s="1" t="s">
        <v>1611</v>
      </c>
      <c r="B509" s="2" t="s">
        <v>1612</v>
      </c>
    </row>
    <row r="510" spans="1:2" ht="18" x14ac:dyDescent="0.2">
      <c r="A510" s="1" t="s">
        <v>1613</v>
      </c>
      <c r="B510" s="2" t="s">
        <v>1614</v>
      </c>
    </row>
    <row r="511" spans="1:2" ht="18" x14ac:dyDescent="0.2">
      <c r="A511" s="1" t="s">
        <v>1615</v>
      </c>
      <c r="B511" s="2" t="s">
        <v>1616</v>
      </c>
    </row>
    <row r="512" spans="1:2" ht="18" x14ac:dyDescent="0.2">
      <c r="A512" s="1" t="s">
        <v>1617</v>
      </c>
      <c r="B512" s="2" t="s">
        <v>1618</v>
      </c>
    </row>
    <row r="513" spans="1:2" ht="18" x14ac:dyDescent="0.2">
      <c r="A513" s="1" t="s">
        <v>1619</v>
      </c>
      <c r="B513" s="2" t="s">
        <v>69</v>
      </c>
    </row>
    <row r="514" spans="1:2" ht="18" x14ac:dyDescent="0.2">
      <c r="A514" s="1" t="s">
        <v>1620</v>
      </c>
      <c r="B514" s="2" t="s">
        <v>42</v>
      </c>
    </row>
    <row r="515" spans="1:2" ht="18" x14ac:dyDescent="0.2">
      <c r="A515" s="1" t="s">
        <v>1621</v>
      </c>
      <c r="B515" s="2" t="s">
        <v>1622</v>
      </c>
    </row>
    <row r="516" spans="1:2" ht="18" x14ac:dyDescent="0.2">
      <c r="A516" s="1" t="s">
        <v>1623</v>
      </c>
      <c r="B516" s="2" t="s">
        <v>1624</v>
      </c>
    </row>
    <row r="517" spans="1:2" ht="18" x14ac:dyDescent="0.2">
      <c r="A517" s="1" t="s">
        <v>1625</v>
      </c>
      <c r="B517" s="2" t="s">
        <v>1626</v>
      </c>
    </row>
    <row r="518" spans="1:2" ht="18" x14ac:dyDescent="0.2">
      <c r="A518" s="1" t="s">
        <v>1627</v>
      </c>
      <c r="B518" s="2" t="s">
        <v>1628</v>
      </c>
    </row>
    <row r="519" spans="1:2" ht="18" x14ac:dyDescent="0.2">
      <c r="A519" s="1" t="s">
        <v>1629</v>
      </c>
      <c r="B519" s="2" t="s">
        <v>1630</v>
      </c>
    </row>
    <row r="520" spans="1:2" ht="18" x14ac:dyDescent="0.2">
      <c r="A520" s="1" t="s">
        <v>1631</v>
      </c>
      <c r="B520" s="2" t="s">
        <v>12</v>
      </c>
    </row>
    <row r="521" spans="1:2" ht="18" x14ac:dyDescent="0.2">
      <c r="A521" s="1" t="s">
        <v>1632</v>
      </c>
      <c r="B521" s="2" t="s">
        <v>1633</v>
      </c>
    </row>
    <row r="522" spans="1:2" ht="18" x14ac:dyDescent="0.2">
      <c r="A522" s="1" t="s">
        <v>1634</v>
      </c>
      <c r="B522" s="2" t="s">
        <v>1635</v>
      </c>
    </row>
    <row r="523" spans="1:2" ht="18" x14ac:dyDescent="0.2">
      <c r="A523" s="1" t="s">
        <v>1636</v>
      </c>
      <c r="B523" s="2" t="s">
        <v>1637</v>
      </c>
    </row>
    <row r="524" spans="1:2" ht="18" x14ac:dyDescent="0.2">
      <c r="A524" s="1" t="s">
        <v>1638</v>
      </c>
      <c r="B524" s="2" t="s">
        <v>1639</v>
      </c>
    </row>
    <row r="525" spans="1:2" ht="18" x14ac:dyDescent="0.2">
      <c r="A525" s="1" t="s">
        <v>1640</v>
      </c>
      <c r="B525" s="2" t="s">
        <v>1641</v>
      </c>
    </row>
    <row r="526" spans="1:2" ht="18" x14ac:dyDescent="0.2">
      <c r="A526" s="1" t="s">
        <v>1642</v>
      </c>
      <c r="B526" s="2" t="s">
        <v>1643</v>
      </c>
    </row>
    <row r="527" spans="1:2" ht="18" x14ac:dyDescent="0.2">
      <c r="A527" s="1" t="s">
        <v>1644</v>
      </c>
      <c r="B527" s="2" t="s">
        <v>64</v>
      </c>
    </row>
    <row r="528" spans="1:2" ht="18" x14ac:dyDescent="0.2">
      <c r="A528" s="1" t="s">
        <v>1645</v>
      </c>
      <c r="B528" s="2" t="s">
        <v>1646</v>
      </c>
    </row>
    <row r="529" spans="1:2" ht="18" x14ac:dyDescent="0.2">
      <c r="A529" s="1" t="s">
        <v>1647</v>
      </c>
      <c r="B529" s="2" t="s">
        <v>1648</v>
      </c>
    </row>
    <row r="530" spans="1:2" ht="18" x14ac:dyDescent="0.2">
      <c r="A530" s="1" t="s">
        <v>1649</v>
      </c>
      <c r="B530" s="2" t="s">
        <v>1650</v>
      </c>
    </row>
    <row r="531" spans="1:2" ht="18" x14ac:dyDescent="0.2">
      <c r="A531" s="1" t="s">
        <v>1651</v>
      </c>
      <c r="B531" s="2" t="s">
        <v>1652</v>
      </c>
    </row>
    <row r="532" spans="1:2" ht="18" x14ac:dyDescent="0.2">
      <c r="A532" s="1" t="s">
        <v>1653</v>
      </c>
      <c r="B532" s="2" t="s">
        <v>541</v>
      </c>
    </row>
    <row r="533" spans="1:2" ht="18" x14ac:dyDescent="0.2">
      <c r="A533" s="1" t="s">
        <v>1654</v>
      </c>
      <c r="B533" s="2" t="s">
        <v>1655</v>
      </c>
    </row>
    <row r="534" spans="1:2" ht="18" x14ac:dyDescent="0.2">
      <c r="A534" s="1" t="s">
        <v>1656</v>
      </c>
      <c r="B534" s="2" t="s">
        <v>74</v>
      </c>
    </row>
    <row r="535" spans="1:2" ht="18" x14ac:dyDescent="0.2">
      <c r="A535" s="1" t="s">
        <v>1657</v>
      </c>
      <c r="B535" s="2" t="s">
        <v>1658</v>
      </c>
    </row>
    <row r="536" spans="1:2" ht="18" x14ac:dyDescent="0.2">
      <c r="A536" s="1" t="s">
        <v>1659</v>
      </c>
      <c r="B536" s="2" t="s">
        <v>1660</v>
      </c>
    </row>
    <row r="537" spans="1:2" ht="18" x14ac:dyDescent="0.2">
      <c r="A537" s="1" t="s">
        <v>1661</v>
      </c>
      <c r="B537" s="2" t="s">
        <v>1662</v>
      </c>
    </row>
    <row r="538" spans="1:2" ht="18" x14ac:dyDescent="0.2">
      <c r="A538" s="1" t="s">
        <v>1663</v>
      </c>
      <c r="B538" s="2" t="s">
        <v>1664</v>
      </c>
    </row>
    <row r="539" spans="1:2" ht="18" x14ac:dyDescent="0.2">
      <c r="A539" s="1" t="s">
        <v>1665</v>
      </c>
      <c r="B539" s="2" t="s">
        <v>1666</v>
      </c>
    </row>
    <row r="540" spans="1:2" ht="18" x14ac:dyDescent="0.2">
      <c r="A540" s="1" t="s">
        <v>1667</v>
      </c>
      <c r="B540" s="2" t="s">
        <v>73</v>
      </c>
    </row>
    <row r="541" spans="1:2" ht="18" x14ac:dyDescent="0.2">
      <c r="A541" s="1" t="s">
        <v>1668</v>
      </c>
      <c r="B541" s="2" t="s">
        <v>1669</v>
      </c>
    </row>
    <row r="542" spans="1:2" ht="18" x14ac:dyDescent="0.2">
      <c r="A542" s="1" t="s">
        <v>1670</v>
      </c>
      <c r="B542" s="2" t="s">
        <v>1671</v>
      </c>
    </row>
    <row r="543" spans="1:2" ht="18" x14ac:dyDescent="0.2">
      <c r="A543" s="1" t="s">
        <v>1672</v>
      </c>
      <c r="B543" s="2" t="s">
        <v>1673</v>
      </c>
    </row>
    <row r="544" spans="1:2" ht="18" x14ac:dyDescent="0.2">
      <c r="A544" s="1" t="s">
        <v>1674</v>
      </c>
      <c r="B544" s="2" t="s">
        <v>1675</v>
      </c>
    </row>
    <row r="545" spans="1:2" ht="18" x14ac:dyDescent="0.2">
      <c r="A545" s="1" t="s">
        <v>1676</v>
      </c>
      <c r="B545" s="2" t="s">
        <v>1677</v>
      </c>
    </row>
    <row r="546" spans="1:2" ht="18" x14ac:dyDescent="0.2">
      <c r="A546" s="1" t="s">
        <v>1678</v>
      </c>
      <c r="B546" s="2" t="s">
        <v>1679</v>
      </c>
    </row>
    <row r="547" spans="1:2" ht="18" x14ac:dyDescent="0.2">
      <c r="A547" s="1" t="s">
        <v>1680</v>
      </c>
      <c r="B547" s="2" t="s">
        <v>1681</v>
      </c>
    </row>
    <row r="548" spans="1:2" ht="18" x14ac:dyDescent="0.2">
      <c r="A548" s="1" t="s">
        <v>1682</v>
      </c>
      <c r="B548" s="2" t="s">
        <v>1683</v>
      </c>
    </row>
    <row r="549" spans="1:2" ht="18" x14ac:dyDescent="0.2">
      <c r="A549" s="1" t="s">
        <v>1684</v>
      </c>
      <c r="B549" s="2" t="s">
        <v>1685</v>
      </c>
    </row>
    <row r="550" spans="1:2" ht="18" x14ac:dyDescent="0.2">
      <c r="A550" s="1" t="s">
        <v>1686</v>
      </c>
      <c r="B550" s="2" t="s">
        <v>1687</v>
      </c>
    </row>
    <row r="551" spans="1:2" ht="18" x14ac:dyDescent="0.2">
      <c r="A551" s="1" t="s">
        <v>1688</v>
      </c>
      <c r="B551" s="2" t="s">
        <v>1689</v>
      </c>
    </row>
    <row r="552" spans="1:2" ht="18" x14ac:dyDescent="0.2">
      <c r="A552" s="1" t="s">
        <v>1690</v>
      </c>
      <c r="B552" s="2" t="s">
        <v>1691</v>
      </c>
    </row>
    <row r="553" spans="1:2" ht="18" x14ac:dyDescent="0.2">
      <c r="A553" s="1" t="s">
        <v>1692</v>
      </c>
      <c r="B553" s="2" t="s">
        <v>1693</v>
      </c>
    </row>
    <row r="554" spans="1:2" ht="18" x14ac:dyDescent="0.2">
      <c r="A554" s="1" t="s">
        <v>1694</v>
      </c>
      <c r="B554" s="2" t="s">
        <v>1693</v>
      </c>
    </row>
    <row r="555" spans="1:2" ht="18" x14ac:dyDescent="0.2">
      <c r="A555" s="1" t="s">
        <v>1695</v>
      </c>
      <c r="B555" s="2" t="s">
        <v>76</v>
      </c>
    </row>
    <row r="556" spans="1:2" ht="18" x14ac:dyDescent="0.2">
      <c r="A556" s="1" t="s">
        <v>1696</v>
      </c>
      <c r="B556" s="2" t="s">
        <v>1697</v>
      </c>
    </row>
    <row r="557" spans="1:2" ht="18" x14ac:dyDescent="0.2">
      <c r="A557" s="1" t="s">
        <v>1698</v>
      </c>
      <c r="B557" s="2" t="s">
        <v>1699</v>
      </c>
    </row>
    <row r="558" spans="1:2" ht="18" x14ac:dyDescent="0.2">
      <c r="A558" s="1" t="s">
        <v>1700</v>
      </c>
      <c r="B558" s="2" t="s">
        <v>1701</v>
      </c>
    </row>
    <row r="559" spans="1:2" ht="18" x14ac:dyDescent="0.2">
      <c r="A559" s="1" t="s">
        <v>1702</v>
      </c>
      <c r="B559" s="2" t="s">
        <v>1703</v>
      </c>
    </row>
    <row r="560" spans="1:2" ht="18" x14ac:dyDescent="0.2">
      <c r="A560" s="1" t="s">
        <v>1704</v>
      </c>
      <c r="B560" s="2" t="s">
        <v>1705</v>
      </c>
    </row>
    <row r="561" spans="1:2" ht="18" x14ac:dyDescent="0.2">
      <c r="A561" s="1" t="s">
        <v>1706</v>
      </c>
      <c r="B561" s="2" t="s">
        <v>1707</v>
      </c>
    </row>
    <row r="562" spans="1:2" ht="18" x14ac:dyDescent="0.2">
      <c r="A562" s="1" t="s">
        <v>1708</v>
      </c>
      <c r="B562" s="2" t="s">
        <v>1709</v>
      </c>
    </row>
    <row r="563" spans="1:2" ht="18" x14ac:dyDescent="0.2">
      <c r="A563" s="1" t="s">
        <v>1710</v>
      </c>
      <c r="B563" s="2" t="s">
        <v>1707</v>
      </c>
    </row>
    <row r="564" spans="1:2" ht="18" x14ac:dyDescent="0.2">
      <c r="A564" s="1" t="s">
        <v>1711</v>
      </c>
      <c r="B564" s="2" t="s">
        <v>1712</v>
      </c>
    </row>
    <row r="565" spans="1:2" ht="18" x14ac:dyDescent="0.2">
      <c r="A565" s="1" t="s">
        <v>1713</v>
      </c>
      <c r="B565" s="2" t="s">
        <v>1714</v>
      </c>
    </row>
    <row r="566" spans="1:2" ht="18" x14ac:dyDescent="0.2">
      <c r="A566" s="1" t="s">
        <v>1715</v>
      </c>
      <c r="B566" s="2" t="s">
        <v>1716</v>
      </c>
    </row>
    <row r="567" spans="1:2" ht="18" x14ac:dyDescent="0.2">
      <c r="A567" s="1" t="s">
        <v>1717</v>
      </c>
      <c r="B567" s="2" t="s">
        <v>1718</v>
      </c>
    </row>
    <row r="568" spans="1:2" ht="18" x14ac:dyDescent="0.2">
      <c r="A568" s="1" t="s">
        <v>1719</v>
      </c>
      <c r="B568" s="2" t="s">
        <v>1720</v>
      </c>
    </row>
    <row r="569" spans="1:2" ht="18" x14ac:dyDescent="0.2">
      <c r="A569" s="1" t="s">
        <v>1721</v>
      </c>
      <c r="B569" s="2" t="s">
        <v>1722</v>
      </c>
    </row>
    <row r="570" spans="1:2" ht="18" x14ac:dyDescent="0.2">
      <c r="A570" s="1" t="s">
        <v>1723</v>
      </c>
      <c r="B570" s="2" t="s">
        <v>1724</v>
      </c>
    </row>
    <row r="571" spans="1:2" ht="18" x14ac:dyDescent="0.2">
      <c r="A571" s="1" t="s">
        <v>1725</v>
      </c>
      <c r="B571" s="2" t="s">
        <v>1726</v>
      </c>
    </row>
    <row r="572" spans="1:2" ht="18" x14ac:dyDescent="0.2">
      <c r="A572" s="1" t="s">
        <v>1727</v>
      </c>
      <c r="B572" s="2" t="s">
        <v>1728</v>
      </c>
    </row>
    <row r="573" spans="1:2" ht="18" x14ac:dyDescent="0.2">
      <c r="A573" s="1" t="s">
        <v>1729</v>
      </c>
      <c r="B573" s="2" t="s">
        <v>75</v>
      </c>
    </row>
    <row r="574" spans="1:2" ht="18" x14ac:dyDescent="0.2">
      <c r="A574" s="1" t="s">
        <v>1730</v>
      </c>
      <c r="B574" s="2" t="s">
        <v>78</v>
      </c>
    </row>
    <row r="575" spans="1:2" ht="18" x14ac:dyDescent="0.2">
      <c r="A575" s="1" t="s">
        <v>1731</v>
      </c>
      <c r="B575" s="2" t="s">
        <v>1732</v>
      </c>
    </row>
    <row r="576" spans="1:2" ht="18" x14ac:dyDescent="0.2">
      <c r="A576" s="1" t="s">
        <v>1733</v>
      </c>
      <c r="B576" s="2" t="s">
        <v>1734</v>
      </c>
    </row>
    <row r="577" spans="1:2" ht="18" x14ac:dyDescent="0.2">
      <c r="A577" s="1" t="s">
        <v>1735</v>
      </c>
      <c r="B577" s="2" t="s">
        <v>1736</v>
      </c>
    </row>
    <row r="578" spans="1:2" ht="18" x14ac:dyDescent="0.2">
      <c r="A578" s="1" t="s">
        <v>1737</v>
      </c>
      <c r="B578" s="2" t="s">
        <v>1738</v>
      </c>
    </row>
    <row r="579" spans="1:2" ht="18" x14ac:dyDescent="0.2">
      <c r="A579" s="1" t="s">
        <v>1739</v>
      </c>
      <c r="B579" s="2" t="s">
        <v>1740</v>
      </c>
    </row>
    <row r="580" spans="1:2" ht="18" x14ac:dyDescent="0.2">
      <c r="A580" s="1" t="s">
        <v>1741</v>
      </c>
      <c r="B580" s="2" t="s">
        <v>1742</v>
      </c>
    </row>
    <row r="581" spans="1:2" ht="18" x14ac:dyDescent="0.2">
      <c r="A581" s="1" t="s">
        <v>1743</v>
      </c>
      <c r="B581" s="2" t="s">
        <v>1744</v>
      </c>
    </row>
    <row r="582" spans="1:2" ht="18" x14ac:dyDescent="0.2">
      <c r="A582" s="1" t="s">
        <v>1745</v>
      </c>
      <c r="B582" s="2" t="s">
        <v>1746</v>
      </c>
    </row>
    <row r="583" spans="1:2" ht="18" x14ac:dyDescent="0.2">
      <c r="A583" s="1" t="s">
        <v>1747</v>
      </c>
      <c r="B583" s="2" t="s">
        <v>1748</v>
      </c>
    </row>
    <row r="584" spans="1:2" ht="18" x14ac:dyDescent="0.2">
      <c r="A584" s="1" t="s">
        <v>1749</v>
      </c>
      <c r="B584" s="2" t="s">
        <v>1750</v>
      </c>
    </row>
    <row r="585" spans="1:2" ht="18" x14ac:dyDescent="0.2">
      <c r="A585" s="1" t="s">
        <v>1751</v>
      </c>
      <c r="B585" s="2" t="s">
        <v>1752</v>
      </c>
    </row>
    <row r="586" spans="1:2" ht="18" x14ac:dyDescent="0.2">
      <c r="A586" s="1" t="s">
        <v>1753</v>
      </c>
      <c r="B586" s="2" t="s">
        <v>1754</v>
      </c>
    </row>
    <row r="587" spans="1:2" ht="18" x14ac:dyDescent="0.2">
      <c r="A587" s="1" t="s">
        <v>1755</v>
      </c>
      <c r="B587" s="2" t="s">
        <v>1756</v>
      </c>
    </row>
    <row r="588" spans="1:2" ht="18" x14ac:dyDescent="0.2">
      <c r="A588" s="1" t="s">
        <v>1757</v>
      </c>
      <c r="B588" s="2" t="s">
        <v>1758</v>
      </c>
    </row>
    <row r="589" spans="1:2" ht="18" x14ac:dyDescent="0.2">
      <c r="A589" s="1" t="s">
        <v>1759</v>
      </c>
      <c r="B589" s="2" t="s">
        <v>1760</v>
      </c>
    </row>
    <row r="590" spans="1:2" ht="18" x14ac:dyDescent="0.2">
      <c r="A590" s="1" t="s">
        <v>1761</v>
      </c>
      <c r="B590" s="2" t="s">
        <v>1762</v>
      </c>
    </row>
    <row r="591" spans="1:2" ht="18" x14ac:dyDescent="0.2">
      <c r="A591" s="1" t="s">
        <v>1763</v>
      </c>
      <c r="B591" s="2" t="s">
        <v>1764</v>
      </c>
    </row>
    <row r="592" spans="1:2" ht="18" x14ac:dyDescent="0.2">
      <c r="A592" s="1" t="s">
        <v>1765</v>
      </c>
      <c r="B592" s="2" t="s">
        <v>1766</v>
      </c>
    </row>
    <row r="593" spans="1:2" ht="18" x14ac:dyDescent="0.2">
      <c r="A593" s="1" t="s">
        <v>1767</v>
      </c>
      <c r="B593" s="2" t="s">
        <v>1768</v>
      </c>
    </row>
    <row r="594" spans="1:2" ht="18" x14ac:dyDescent="0.2">
      <c r="A594" s="1" t="s">
        <v>1769</v>
      </c>
      <c r="B594" s="2" t="s">
        <v>1770</v>
      </c>
    </row>
    <row r="595" spans="1:2" ht="18" x14ac:dyDescent="0.2">
      <c r="A595" s="1" t="s">
        <v>1771</v>
      </c>
      <c r="B595" s="2" t="s">
        <v>1772</v>
      </c>
    </row>
    <row r="596" spans="1:2" ht="18" x14ac:dyDescent="0.2">
      <c r="A596" s="1" t="s">
        <v>1773</v>
      </c>
      <c r="B596" s="2" t="s">
        <v>1774</v>
      </c>
    </row>
    <row r="597" spans="1:2" ht="18" x14ac:dyDescent="0.2">
      <c r="A597" s="1" t="s">
        <v>1775</v>
      </c>
      <c r="B597" s="2" t="s">
        <v>1776</v>
      </c>
    </row>
    <row r="598" spans="1:2" ht="18" x14ac:dyDescent="0.2">
      <c r="A598" s="1" t="s">
        <v>1777</v>
      </c>
      <c r="B598" s="2" t="s">
        <v>1778</v>
      </c>
    </row>
    <row r="599" spans="1:2" ht="18" x14ac:dyDescent="0.2">
      <c r="A599" s="1" t="s">
        <v>1779</v>
      </c>
      <c r="B599" s="2" t="s">
        <v>1780</v>
      </c>
    </row>
    <row r="600" spans="1:2" ht="18" x14ac:dyDescent="0.2">
      <c r="A600" s="1" t="s">
        <v>1781</v>
      </c>
      <c r="B600" s="2" t="s">
        <v>1782</v>
      </c>
    </row>
    <row r="601" spans="1:2" ht="18" x14ac:dyDescent="0.2">
      <c r="A601" s="1" t="s">
        <v>1783</v>
      </c>
      <c r="B601" s="2" t="s">
        <v>77</v>
      </c>
    </row>
    <row r="602" spans="1:2" ht="18" x14ac:dyDescent="0.2">
      <c r="A602" s="1" t="s">
        <v>1784</v>
      </c>
      <c r="B602" s="2" t="s">
        <v>1785</v>
      </c>
    </row>
    <row r="603" spans="1:2" ht="18" x14ac:dyDescent="0.2">
      <c r="A603" s="1" t="s">
        <v>1786</v>
      </c>
      <c r="B603" s="2" t="s">
        <v>1787</v>
      </c>
    </row>
    <row r="604" spans="1:2" ht="18" x14ac:dyDescent="0.2">
      <c r="A604" s="1" t="s">
        <v>1788</v>
      </c>
      <c r="B604" s="2" t="s">
        <v>1789</v>
      </c>
    </row>
    <row r="605" spans="1:2" ht="18" x14ac:dyDescent="0.2">
      <c r="A605" s="1" t="s">
        <v>1790</v>
      </c>
      <c r="B605" s="2" t="s">
        <v>1791</v>
      </c>
    </row>
    <row r="606" spans="1:2" ht="18" x14ac:dyDescent="0.2">
      <c r="A606" s="1" t="s">
        <v>1792</v>
      </c>
      <c r="B606" s="2" t="s">
        <v>1793</v>
      </c>
    </row>
    <row r="607" spans="1:2" ht="18" x14ac:dyDescent="0.2">
      <c r="A607" s="1" t="s">
        <v>1794</v>
      </c>
      <c r="B607" s="2" t="s">
        <v>1795</v>
      </c>
    </row>
    <row r="608" spans="1:2" ht="18" x14ac:dyDescent="0.2">
      <c r="A608" s="1" t="s">
        <v>1796</v>
      </c>
      <c r="B608" s="2" t="s">
        <v>1797</v>
      </c>
    </row>
    <row r="609" spans="1:2" ht="18" x14ac:dyDescent="0.2">
      <c r="A609" s="1" t="s">
        <v>1798</v>
      </c>
      <c r="B609" s="2" t="s">
        <v>1799</v>
      </c>
    </row>
    <row r="610" spans="1:2" ht="18" x14ac:dyDescent="0.2">
      <c r="A610" s="1" t="s">
        <v>1800</v>
      </c>
      <c r="B610" s="2" t="s">
        <v>1801</v>
      </c>
    </row>
    <row r="611" spans="1:2" ht="18" x14ac:dyDescent="0.2">
      <c r="A611" s="1" t="s">
        <v>1802</v>
      </c>
      <c r="B611" s="2" t="s">
        <v>1803</v>
      </c>
    </row>
    <row r="612" spans="1:2" ht="18" x14ac:dyDescent="0.2">
      <c r="A612" s="1" t="s">
        <v>1804</v>
      </c>
      <c r="B612" s="2" t="s">
        <v>1803</v>
      </c>
    </row>
    <row r="613" spans="1:2" ht="18" x14ac:dyDescent="0.2">
      <c r="A613" s="1" t="s">
        <v>1805</v>
      </c>
      <c r="B613" s="2" t="s">
        <v>246</v>
      </c>
    </row>
    <row r="614" spans="1:2" ht="18" x14ac:dyDescent="0.2">
      <c r="A614" s="1" t="s">
        <v>1806</v>
      </c>
      <c r="B614" s="2" t="s">
        <v>1807</v>
      </c>
    </row>
    <row r="615" spans="1:2" ht="18" x14ac:dyDescent="0.2">
      <c r="A615" s="1" t="s">
        <v>1808</v>
      </c>
      <c r="B615" s="2" t="s">
        <v>1809</v>
      </c>
    </row>
    <row r="616" spans="1:2" ht="18" x14ac:dyDescent="0.2">
      <c r="A616" s="1" t="s">
        <v>1810</v>
      </c>
      <c r="B616" s="2" t="s">
        <v>1811</v>
      </c>
    </row>
    <row r="617" spans="1:2" ht="18" x14ac:dyDescent="0.2">
      <c r="A617" s="1" t="s">
        <v>1812</v>
      </c>
      <c r="B617" s="2" t="s">
        <v>1813</v>
      </c>
    </row>
    <row r="618" spans="1:2" ht="18" x14ac:dyDescent="0.2">
      <c r="A618" s="1" t="s">
        <v>1814</v>
      </c>
      <c r="B618" s="2" t="s">
        <v>1815</v>
      </c>
    </row>
    <row r="619" spans="1:2" ht="18" x14ac:dyDescent="0.2">
      <c r="A619" s="1" t="s">
        <v>1816</v>
      </c>
      <c r="B619" s="2" t="s">
        <v>1815</v>
      </c>
    </row>
    <row r="620" spans="1:2" ht="18" x14ac:dyDescent="0.2">
      <c r="A620" s="1" t="s">
        <v>1817</v>
      </c>
      <c r="B620" s="2" t="s">
        <v>95</v>
      </c>
    </row>
    <row r="621" spans="1:2" ht="18" x14ac:dyDescent="0.2">
      <c r="A621" s="1" t="s">
        <v>1818</v>
      </c>
      <c r="B621" s="2" t="s">
        <v>95</v>
      </c>
    </row>
    <row r="622" spans="1:2" ht="18" x14ac:dyDescent="0.2">
      <c r="A622" s="1" t="s">
        <v>1819</v>
      </c>
      <c r="B622" s="2" t="s">
        <v>1820</v>
      </c>
    </row>
    <row r="623" spans="1:2" ht="18" x14ac:dyDescent="0.2">
      <c r="A623" s="1" t="s">
        <v>1821</v>
      </c>
      <c r="B623" s="2" t="s">
        <v>1822</v>
      </c>
    </row>
    <row r="624" spans="1:2" ht="18" x14ac:dyDescent="0.2">
      <c r="A624" s="1" t="s">
        <v>1823</v>
      </c>
      <c r="B624" s="2" t="s">
        <v>87</v>
      </c>
    </row>
    <row r="625" spans="1:2" ht="18" x14ac:dyDescent="0.2">
      <c r="A625" s="1" t="s">
        <v>1824</v>
      </c>
      <c r="B625" s="2" t="s">
        <v>1825</v>
      </c>
    </row>
    <row r="626" spans="1:2" ht="18" x14ac:dyDescent="0.2">
      <c r="A626" s="1" t="s">
        <v>1826</v>
      </c>
      <c r="B626" s="2" t="s">
        <v>1827</v>
      </c>
    </row>
    <row r="627" spans="1:2" ht="18" x14ac:dyDescent="0.2">
      <c r="A627" s="1" t="s">
        <v>1828</v>
      </c>
      <c r="B627" s="2" t="s">
        <v>1829</v>
      </c>
    </row>
    <row r="628" spans="1:2" ht="18" x14ac:dyDescent="0.2">
      <c r="A628" s="1" t="s">
        <v>1830</v>
      </c>
      <c r="B628" s="2" t="s">
        <v>1831</v>
      </c>
    </row>
    <row r="629" spans="1:2" ht="18" x14ac:dyDescent="0.2">
      <c r="A629" s="1" t="s">
        <v>1832</v>
      </c>
      <c r="B629" s="2" t="s">
        <v>1833</v>
      </c>
    </row>
    <row r="630" spans="1:2" ht="18" x14ac:dyDescent="0.2">
      <c r="A630" s="1" t="s">
        <v>1834</v>
      </c>
      <c r="B630" s="2" t="s">
        <v>1835</v>
      </c>
    </row>
    <row r="631" spans="1:2" ht="18" x14ac:dyDescent="0.2">
      <c r="A631" s="1" t="s">
        <v>1836</v>
      </c>
      <c r="B631" s="2" t="s">
        <v>97</v>
      </c>
    </row>
    <row r="632" spans="1:2" ht="18" x14ac:dyDescent="0.2">
      <c r="A632" s="1" t="s">
        <v>1837</v>
      </c>
      <c r="B632" s="2" t="s">
        <v>1838</v>
      </c>
    </row>
    <row r="633" spans="1:2" ht="18" x14ac:dyDescent="0.2">
      <c r="A633" s="1" t="s">
        <v>1839</v>
      </c>
      <c r="B633" s="2" t="s">
        <v>1840</v>
      </c>
    </row>
    <row r="634" spans="1:2" ht="18" x14ac:dyDescent="0.2">
      <c r="A634" s="1" t="s">
        <v>1841</v>
      </c>
      <c r="B634" s="2" t="s">
        <v>1842</v>
      </c>
    </row>
    <row r="635" spans="1:2" ht="18" x14ac:dyDescent="0.2">
      <c r="A635" s="1" t="s">
        <v>1843</v>
      </c>
      <c r="B635" s="2" t="s">
        <v>1844</v>
      </c>
    </row>
    <row r="636" spans="1:2" ht="18" x14ac:dyDescent="0.2">
      <c r="A636" s="1" t="s">
        <v>1845</v>
      </c>
      <c r="B636" s="2" t="s">
        <v>1846</v>
      </c>
    </row>
    <row r="637" spans="1:2" ht="18" x14ac:dyDescent="0.2">
      <c r="A637" s="1" t="s">
        <v>1847</v>
      </c>
      <c r="B637" s="2" t="s">
        <v>1848</v>
      </c>
    </row>
    <row r="638" spans="1:2" ht="18" x14ac:dyDescent="0.2">
      <c r="A638" s="1" t="s">
        <v>1849</v>
      </c>
      <c r="B638" s="2" t="s">
        <v>1850</v>
      </c>
    </row>
    <row r="639" spans="1:2" ht="18" x14ac:dyDescent="0.2">
      <c r="A639" s="1" t="s">
        <v>1851</v>
      </c>
      <c r="B639" s="2" t="s">
        <v>1852</v>
      </c>
    </row>
    <row r="640" spans="1:2" ht="18" x14ac:dyDescent="0.2">
      <c r="A640" s="1" t="s">
        <v>1853</v>
      </c>
      <c r="B640" s="2" t="s">
        <v>1852</v>
      </c>
    </row>
    <row r="641" spans="1:2" ht="18" x14ac:dyDescent="0.2">
      <c r="A641" s="1" t="s">
        <v>1854</v>
      </c>
      <c r="B641" s="2" t="s">
        <v>1855</v>
      </c>
    </row>
    <row r="642" spans="1:2" ht="18" x14ac:dyDescent="0.2">
      <c r="A642" s="1" t="s">
        <v>1856</v>
      </c>
      <c r="B642" s="2" t="s">
        <v>1857</v>
      </c>
    </row>
    <row r="643" spans="1:2" ht="18" x14ac:dyDescent="0.2">
      <c r="A643" s="1" t="s">
        <v>1858</v>
      </c>
      <c r="B643" s="2" t="s">
        <v>1859</v>
      </c>
    </row>
    <row r="644" spans="1:2" ht="18" x14ac:dyDescent="0.2">
      <c r="A644" s="1" t="s">
        <v>1860</v>
      </c>
      <c r="B644" s="2" t="s">
        <v>1861</v>
      </c>
    </row>
    <row r="645" spans="1:2" ht="18" x14ac:dyDescent="0.2">
      <c r="A645" s="1" t="s">
        <v>1862</v>
      </c>
      <c r="B645" s="2" t="s">
        <v>88</v>
      </c>
    </row>
    <row r="646" spans="1:2" ht="18" x14ac:dyDescent="0.2">
      <c r="A646" s="1" t="s">
        <v>1863</v>
      </c>
      <c r="B646" s="2" t="s">
        <v>1864</v>
      </c>
    </row>
    <row r="647" spans="1:2" ht="18" x14ac:dyDescent="0.2">
      <c r="A647" s="1" t="s">
        <v>1865</v>
      </c>
      <c r="B647" s="2" t="s">
        <v>1866</v>
      </c>
    </row>
    <row r="648" spans="1:2" ht="18" x14ac:dyDescent="0.2">
      <c r="A648" s="1" t="s">
        <v>1867</v>
      </c>
      <c r="B648" s="2" t="s">
        <v>1868</v>
      </c>
    </row>
    <row r="649" spans="1:2" ht="18" x14ac:dyDescent="0.2">
      <c r="A649" s="1" t="s">
        <v>1869</v>
      </c>
      <c r="B649" s="2" t="s">
        <v>1870</v>
      </c>
    </row>
    <row r="650" spans="1:2" ht="18" x14ac:dyDescent="0.2">
      <c r="A650" s="1" t="s">
        <v>1871</v>
      </c>
      <c r="B650" s="2" t="s">
        <v>1872</v>
      </c>
    </row>
    <row r="651" spans="1:2" ht="18" x14ac:dyDescent="0.2">
      <c r="A651" s="1" t="s">
        <v>1873</v>
      </c>
      <c r="B651" s="2" t="s">
        <v>1874</v>
      </c>
    </row>
    <row r="652" spans="1:2" ht="18" x14ac:dyDescent="0.2">
      <c r="A652" s="1" t="s">
        <v>1875</v>
      </c>
      <c r="B652" s="2" t="s">
        <v>1876</v>
      </c>
    </row>
    <row r="653" spans="1:2" ht="18" x14ac:dyDescent="0.2">
      <c r="A653" s="1" t="s">
        <v>1877</v>
      </c>
      <c r="B653" s="2" t="s">
        <v>1878</v>
      </c>
    </row>
    <row r="654" spans="1:2" ht="18" x14ac:dyDescent="0.2">
      <c r="A654" s="1" t="s">
        <v>1879</v>
      </c>
      <c r="B654" s="2" t="s">
        <v>1880</v>
      </c>
    </row>
    <row r="655" spans="1:2" ht="18" x14ac:dyDescent="0.2">
      <c r="A655" s="1" t="s">
        <v>1881</v>
      </c>
      <c r="B655" s="2" t="s">
        <v>1882</v>
      </c>
    </row>
    <row r="656" spans="1:2" ht="18" x14ac:dyDescent="0.2">
      <c r="A656" s="1" t="s">
        <v>1883</v>
      </c>
      <c r="B656" s="2" t="s">
        <v>81</v>
      </c>
    </row>
    <row r="657" spans="1:2" ht="18" x14ac:dyDescent="0.2">
      <c r="A657" s="1" t="s">
        <v>1884</v>
      </c>
      <c r="B657" s="2" t="s">
        <v>1885</v>
      </c>
    </row>
    <row r="658" spans="1:2" ht="18" x14ac:dyDescent="0.2">
      <c r="A658" s="1" t="s">
        <v>1886</v>
      </c>
      <c r="B658" s="2" t="s">
        <v>1887</v>
      </c>
    </row>
    <row r="659" spans="1:2" ht="18" x14ac:dyDescent="0.2">
      <c r="A659" s="1" t="s">
        <v>1888</v>
      </c>
      <c r="B659" s="2" t="s">
        <v>79</v>
      </c>
    </row>
    <row r="660" spans="1:2" ht="18" x14ac:dyDescent="0.2">
      <c r="A660" s="1" t="s">
        <v>1889</v>
      </c>
      <c r="B660" s="2" t="s">
        <v>79</v>
      </c>
    </row>
    <row r="661" spans="1:2" ht="18" x14ac:dyDescent="0.2">
      <c r="A661" s="1" t="s">
        <v>1890</v>
      </c>
      <c r="B661" s="2" t="s">
        <v>1891</v>
      </c>
    </row>
    <row r="662" spans="1:2" ht="18" x14ac:dyDescent="0.2">
      <c r="A662" s="1" t="s">
        <v>1892</v>
      </c>
      <c r="B662" s="2" t="s">
        <v>1893</v>
      </c>
    </row>
    <row r="663" spans="1:2" ht="18" x14ac:dyDescent="0.2">
      <c r="A663" s="1" t="s">
        <v>1894</v>
      </c>
      <c r="B663" s="2" t="s">
        <v>1895</v>
      </c>
    </row>
    <row r="664" spans="1:2" ht="18" x14ac:dyDescent="0.2">
      <c r="A664" s="1" t="s">
        <v>1896</v>
      </c>
      <c r="B664" s="2" t="s">
        <v>1897</v>
      </c>
    </row>
    <row r="665" spans="1:2" ht="18" x14ac:dyDescent="0.2">
      <c r="A665" s="1" t="s">
        <v>1898</v>
      </c>
      <c r="B665" s="2" t="s">
        <v>1899</v>
      </c>
    </row>
    <row r="666" spans="1:2" ht="18" x14ac:dyDescent="0.2">
      <c r="A666" s="1" t="s">
        <v>1900</v>
      </c>
      <c r="B666" s="2" t="s">
        <v>1901</v>
      </c>
    </row>
    <row r="667" spans="1:2" ht="18" x14ac:dyDescent="0.2">
      <c r="A667" s="1" t="s">
        <v>1902</v>
      </c>
      <c r="B667" s="2" t="s">
        <v>1903</v>
      </c>
    </row>
    <row r="668" spans="1:2" ht="18" x14ac:dyDescent="0.2">
      <c r="A668" s="1" t="s">
        <v>1904</v>
      </c>
      <c r="B668" s="2" t="s">
        <v>1905</v>
      </c>
    </row>
    <row r="669" spans="1:2" ht="18" x14ac:dyDescent="0.2">
      <c r="A669" s="1" t="s">
        <v>1906</v>
      </c>
      <c r="B669" s="2" t="s">
        <v>1907</v>
      </c>
    </row>
    <row r="670" spans="1:2" ht="18" x14ac:dyDescent="0.2">
      <c r="A670" s="1" t="s">
        <v>1908</v>
      </c>
      <c r="B670" s="2" t="s">
        <v>1909</v>
      </c>
    </row>
    <row r="671" spans="1:2" ht="18" x14ac:dyDescent="0.2">
      <c r="A671" s="1" t="s">
        <v>1910</v>
      </c>
      <c r="B671" s="2" t="s">
        <v>1911</v>
      </c>
    </row>
    <row r="672" spans="1:2" ht="18" x14ac:dyDescent="0.2">
      <c r="A672" s="1" t="s">
        <v>1912</v>
      </c>
      <c r="B672" s="2" t="s">
        <v>1913</v>
      </c>
    </row>
    <row r="673" spans="1:2" ht="18" x14ac:dyDescent="0.2">
      <c r="A673" s="1" t="s">
        <v>1914</v>
      </c>
      <c r="B673" s="2" t="s">
        <v>540</v>
      </c>
    </row>
    <row r="674" spans="1:2" ht="18" x14ac:dyDescent="0.2">
      <c r="A674" s="1" t="s">
        <v>1915</v>
      </c>
      <c r="B674" s="2" t="s">
        <v>1916</v>
      </c>
    </row>
    <row r="675" spans="1:2" ht="18" x14ac:dyDescent="0.2">
      <c r="A675" s="1" t="s">
        <v>1917</v>
      </c>
      <c r="B675" s="2" t="s">
        <v>1918</v>
      </c>
    </row>
    <row r="676" spans="1:2" ht="18" x14ac:dyDescent="0.2">
      <c r="A676" s="1" t="s">
        <v>1919</v>
      </c>
      <c r="B676" s="2" t="s">
        <v>1920</v>
      </c>
    </row>
    <row r="677" spans="1:2" ht="18" x14ac:dyDescent="0.2">
      <c r="A677" s="1" t="s">
        <v>1921</v>
      </c>
      <c r="B677" s="2" t="s">
        <v>1922</v>
      </c>
    </row>
    <row r="678" spans="1:2" ht="18" x14ac:dyDescent="0.2">
      <c r="A678" s="1" t="s">
        <v>1923</v>
      </c>
      <c r="B678" s="2" t="s">
        <v>1924</v>
      </c>
    </row>
    <row r="679" spans="1:2" ht="18" x14ac:dyDescent="0.2">
      <c r="A679" s="1" t="s">
        <v>1925</v>
      </c>
      <c r="B679" s="2" t="s">
        <v>84</v>
      </c>
    </row>
    <row r="680" spans="1:2" ht="18" x14ac:dyDescent="0.2">
      <c r="A680" s="1" t="s">
        <v>1926</v>
      </c>
      <c r="B680" s="2" t="s">
        <v>71</v>
      </c>
    </row>
    <row r="681" spans="1:2" ht="18" x14ac:dyDescent="0.2">
      <c r="A681" s="1" t="s">
        <v>1927</v>
      </c>
      <c r="B681" s="2" t="s">
        <v>1928</v>
      </c>
    </row>
    <row r="682" spans="1:2" ht="18" x14ac:dyDescent="0.2">
      <c r="A682" s="1" t="s">
        <v>1929</v>
      </c>
      <c r="B682" s="2" t="s">
        <v>1930</v>
      </c>
    </row>
    <row r="683" spans="1:2" ht="18" x14ac:dyDescent="0.2">
      <c r="A683" s="1" t="s">
        <v>1931</v>
      </c>
      <c r="B683" s="2" t="s">
        <v>1932</v>
      </c>
    </row>
    <row r="684" spans="1:2" ht="18" x14ac:dyDescent="0.2">
      <c r="A684" s="1" t="s">
        <v>1933</v>
      </c>
      <c r="B684" s="2" t="s">
        <v>1934</v>
      </c>
    </row>
    <row r="685" spans="1:2" ht="18" x14ac:dyDescent="0.2">
      <c r="A685" s="1" t="s">
        <v>1935</v>
      </c>
      <c r="B685" s="2" t="s">
        <v>1936</v>
      </c>
    </row>
    <row r="686" spans="1:2" ht="18" x14ac:dyDescent="0.2">
      <c r="A686" s="1" t="s">
        <v>1937</v>
      </c>
      <c r="B686" s="2" t="s">
        <v>1938</v>
      </c>
    </row>
    <row r="687" spans="1:2" ht="18" x14ac:dyDescent="0.2">
      <c r="A687" s="1" t="s">
        <v>1939</v>
      </c>
      <c r="B687" s="2" t="s">
        <v>1940</v>
      </c>
    </row>
    <row r="688" spans="1:2" ht="18" x14ac:dyDescent="0.2">
      <c r="A688" s="1" t="s">
        <v>1941</v>
      </c>
      <c r="B688" s="2" t="s">
        <v>1942</v>
      </c>
    </row>
    <row r="689" spans="1:2" ht="18" x14ac:dyDescent="0.2">
      <c r="A689" s="1" t="s">
        <v>1943</v>
      </c>
      <c r="B689" s="2" t="s">
        <v>1944</v>
      </c>
    </row>
    <row r="690" spans="1:2" ht="18" x14ac:dyDescent="0.2">
      <c r="A690" s="1" t="s">
        <v>1945</v>
      </c>
      <c r="B690" s="2" t="s">
        <v>1946</v>
      </c>
    </row>
    <row r="691" spans="1:2" ht="18" x14ac:dyDescent="0.2">
      <c r="A691" s="1" t="s">
        <v>1947</v>
      </c>
      <c r="B691" s="2" t="s">
        <v>1948</v>
      </c>
    </row>
    <row r="692" spans="1:2" ht="18" x14ac:dyDescent="0.2">
      <c r="A692" s="1" t="s">
        <v>1949</v>
      </c>
      <c r="B692" s="2" t="s">
        <v>1950</v>
      </c>
    </row>
    <row r="693" spans="1:2" ht="18" x14ac:dyDescent="0.2">
      <c r="A693" s="1" t="s">
        <v>1951</v>
      </c>
      <c r="B693" s="2" t="s">
        <v>96</v>
      </c>
    </row>
    <row r="694" spans="1:2" ht="18" x14ac:dyDescent="0.2">
      <c r="A694" s="1" t="s">
        <v>1952</v>
      </c>
      <c r="B694" s="2" t="s">
        <v>1953</v>
      </c>
    </row>
    <row r="695" spans="1:2" ht="18" x14ac:dyDescent="0.2">
      <c r="A695" s="1" t="s">
        <v>1954</v>
      </c>
      <c r="B695" s="2" t="s">
        <v>1955</v>
      </c>
    </row>
    <row r="696" spans="1:2" ht="18" x14ac:dyDescent="0.2">
      <c r="A696" s="1" t="s">
        <v>1956</v>
      </c>
      <c r="B696" s="2" t="s">
        <v>1957</v>
      </c>
    </row>
    <row r="697" spans="1:2" ht="18" x14ac:dyDescent="0.2">
      <c r="A697" s="1" t="s">
        <v>1958</v>
      </c>
      <c r="B697" s="2" t="s">
        <v>1959</v>
      </c>
    </row>
    <row r="698" spans="1:2" ht="18" x14ac:dyDescent="0.2">
      <c r="A698" s="1" t="s">
        <v>1960</v>
      </c>
      <c r="B698" s="2" t="s">
        <v>82</v>
      </c>
    </row>
    <row r="699" spans="1:2" ht="18" x14ac:dyDescent="0.2">
      <c r="A699" s="1" t="s">
        <v>1961</v>
      </c>
      <c r="B699" s="2" t="s">
        <v>1962</v>
      </c>
    </row>
    <row r="700" spans="1:2" ht="18" x14ac:dyDescent="0.2">
      <c r="A700" s="1" t="s">
        <v>1963</v>
      </c>
      <c r="B700" s="2" t="s">
        <v>1964</v>
      </c>
    </row>
    <row r="701" spans="1:2" ht="18" x14ac:dyDescent="0.2">
      <c r="A701" s="1" t="s">
        <v>1965</v>
      </c>
      <c r="B701" s="2" t="s">
        <v>1966</v>
      </c>
    </row>
    <row r="702" spans="1:2" ht="18" x14ac:dyDescent="0.2">
      <c r="A702" s="1" t="s">
        <v>1967</v>
      </c>
      <c r="B702" s="2" t="s">
        <v>1968</v>
      </c>
    </row>
    <row r="703" spans="1:2" ht="18" x14ac:dyDescent="0.2">
      <c r="A703" s="1" t="s">
        <v>1969</v>
      </c>
      <c r="B703" s="2" t="s">
        <v>1970</v>
      </c>
    </row>
    <row r="704" spans="1:2" ht="18" x14ac:dyDescent="0.2">
      <c r="A704" s="1" t="s">
        <v>1971</v>
      </c>
      <c r="B704" s="2" t="s">
        <v>1972</v>
      </c>
    </row>
    <row r="705" spans="1:2" ht="18" x14ac:dyDescent="0.2">
      <c r="A705" s="1" t="s">
        <v>1973</v>
      </c>
      <c r="B705" s="2" t="s">
        <v>1974</v>
      </c>
    </row>
    <row r="706" spans="1:2" ht="18" x14ac:dyDescent="0.2">
      <c r="A706" s="1" t="s">
        <v>1975</v>
      </c>
      <c r="B706" s="2" t="s">
        <v>1976</v>
      </c>
    </row>
    <row r="707" spans="1:2" ht="18" x14ac:dyDescent="0.2">
      <c r="A707" s="1" t="s">
        <v>1977</v>
      </c>
      <c r="B707" s="2" t="s">
        <v>1978</v>
      </c>
    </row>
    <row r="708" spans="1:2" ht="18" x14ac:dyDescent="0.2">
      <c r="A708" s="1" t="s">
        <v>1979</v>
      </c>
      <c r="B708" s="2" t="s">
        <v>1980</v>
      </c>
    </row>
    <row r="709" spans="1:2" ht="18" x14ac:dyDescent="0.2">
      <c r="A709" s="1" t="s">
        <v>1981</v>
      </c>
      <c r="B709" s="2" t="s">
        <v>1982</v>
      </c>
    </row>
    <row r="710" spans="1:2" ht="18" x14ac:dyDescent="0.2">
      <c r="A710" s="1" t="s">
        <v>1983</v>
      </c>
      <c r="B710" s="2" t="s">
        <v>1984</v>
      </c>
    </row>
    <row r="711" spans="1:2" ht="18" x14ac:dyDescent="0.2">
      <c r="A711" s="1" t="s">
        <v>1985</v>
      </c>
      <c r="B711" s="2" t="s">
        <v>1986</v>
      </c>
    </row>
    <row r="712" spans="1:2" ht="18" x14ac:dyDescent="0.2">
      <c r="A712" s="1" t="s">
        <v>1987</v>
      </c>
      <c r="B712" s="2" t="s">
        <v>1988</v>
      </c>
    </row>
    <row r="713" spans="1:2" ht="18" x14ac:dyDescent="0.2">
      <c r="A713" s="1" t="s">
        <v>1989</v>
      </c>
      <c r="B713" s="2" t="s">
        <v>1990</v>
      </c>
    </row>
    <row r="714" spans="1:2" ht="18" x14ac:dyDescent="0.2">
      <c r="A714" s="1" t="s">
        <v>1991</v>
      </c>
      <c r="B714" s="2" t="s">
        <v>1992</v>
      </c>
    </row>
    <row r="715" spans="1:2" ht="18" x14ac:dyDescent="0.2">
      <c r="A715" s="1" t="s">
        <v>1993</v>
      </c>
      <c r="B715" s="2" t="s">
        <v>1994</v>
      </c>
    </row>
    <row r="716" spans="1:2" ht="18" x14ac:dyDescent="0.2">
      <c r="A716" s="1" t="s">
        <v>1995</v>
      </c>
      <c r="B716" s="2" t="s">
        <v>1996</v>
      </c>
    </row>
    <row r="717" spans="1:2" ht="18" x14ac:dyDescent="0.2">
      <c r="A717" s="1" t="s">
        <v>1997</v>
      </c>
      <c r="B717" s="2" t="s">
        <v>1998</v>
      </c>
    </row>
    <row r="718" spans="1:2" ht="18" x14ac:dyDescent="0.2">
      <c r="A718" s="1" t="s">
        <v>1999</v>
      </c>
      <c r="B718" s="2" t="s">
        <v>2000</v>
      </c>
    </row>
    <row r="719" spans="1:2" ht="18" x14ac:dyDescent="0.2">
      <c r="A719" s="1" t="s">
        <v>2001</v>
      </c>
      <c r="B719" s="2" t="s">
        <v>2002</v>
      </c>
    </row>
    <row r="720" spans="1:2" ht="18" x14ac:dyDescent="0.2">
      <c r="A720" s="1" t="s">
        <v>2003</v>
      </c>
      <c r="B720" s="2" t="s">
        <v>89</v>
      </c>
    </row>
    <row r="721" spans="1:2" ht="18" x14ac:dyDescent="0.2">
      <c r="A721" s="1" t="s">
        <v>2004</v>
      </c>
      <c r="B721" s="2" t="s">
        <v>2005</v>
      </c>
    </row>
    <row r="722" spans="1:2" ht="18" x14ac:dyDescent="0.2">
      <c r="A722" s="1" t="s">
        <v>2006</v>
      </c>
      <c r="B722" s="2" t="s">
        <v>2007</v>
      </c>
    </row>
    <row r="723" spans="1:2" ht="18" x14ac:dyDescent="0.2">
      <c r="A723" s="1" t="s">
        <v>2008</v>
      </c>
      <c r="B723" s="2" t="s">
        <v>2009</v>
      </c>
    </row>
    <row r="724" spans="1:2" ht="18" x14ac:dyDescent="0.2">
      <c r="A724" s="1" t="s">
        <v>2010</v>
      </c>
      <c r="B724" s="2" t="s">
        <v>2011</v>
      </c>
    </row>
    <row r="725" spans="1:2" ht="18" x14ac:dyDescent="0.2">
      <c r="A725" s="1" t="s">
        <v>2012</v>
      </c>
      <c r="B725" s="2" t="s">
        <v>2013</v>
      </c>
    </row>
    <row r="726" spans="1:2" ht="18" x14ac:dyDescent="0.2">
      <c r="A726" s="1" t="s">
        <v>2014</v>
      </c>
      <c r="B726" s="2" t="s">
        <v>2015</v>
      </c>
    </row>
    <row r="727" spans="1:2" ht="18" x14ac:dyDescent="0.2">
      <c r="A727" s="1" t="s">
        <v>2016</v>
      </c>
      <c r="B727" s="2" t="s">
        <v>2017</v>
      </c>
    </row>
    <row r="728" spans="1:2" ht="18" x14ac:dyDescent="0.2">
      <c r="A728" s="1" t="s">
        <v>2018</v>
      </c>
      <c r="B728" s="2" t="s">
        <v>2019</v>
      </c>
    </row>
    <row r="729" spans="1:2" ht="18" x14ac:dyDescent="0.2">
      <c r="A729" s="1" t="s">
        <v>2020</v>
      </c>
      <c r="B729" s="2" t="s">
        <v>2021</v>
      </c>
    </row>
    <row r="730" spans="1:2" ht="18" x14ac:dyDescent="0.2">
      <c r="A730" s="1" t="s">
        <v>2022</v>
      </c>
      <c r="B730" s="2" t="s">
        <v>2023</v>
      </c>
    </row>
    <row r="731" spans="1:2" ht="18" x14ac:dyDescent="0.2">
      <c r="A731" s="1" t="s">
        <v>2024</v>
      </c>
      <c r="B731" s="2" t="s">
        <v>2025</v>
      </c>
    </row>
    <row r="732" spans="1:2" ht="18" x14ac:dyDescent="0.2">
      <c r="A732" s="1" t="s">
        <v>2026</v>
      </c>
      <c r="B732" s="2" t="s">
        <v>2027</v>
      </c>
    </row>
    <row r="733" spans="1:2" ht="18" x14ac:dyDescent="0.2">
      <c r="A733" s="1" t="s">
        <v>2028</v>
      </c>
      <c r="B733" s="2" t="s">
        <v>2029</v>
      </c>
    </row>
    <row r="734" spans="1:2" ht="18" x14ac:dyDescent="0.2">
      <c r="A734" s="1" t="s">
        <v>2030</v>
      </c>
      <c r="B734" s="2" t="s">
        <v>2031</v>
      </c>
    </row>
    <row r="735" spans="1:2" ht="18" x14ac:dyDescent="0.2">
      <c r="A735" s="1" t="s">
        <v>2032</v>
      </c>
      <c r="B735" s="2" t="s">
        <v>2033</v>
      </c>
    </row>
    <row r="736" spans="1:2" ht="18" x14ac:dyDescent="0.2">
      <c r="A736" s="1" t="s">
        <v>2034</v>
      </c>
      <c r="B736" s="2" t="s">
        <v>2035</v>
      </c>
    </row>
    <row r="737" spans="1:2" ht="18" x14ac:dyDescent="0.2">
      <c r="A737" s="1" t="s">
        <v>2036</v>
      </c>
      <c r="B737" s="2" t="s">
        <v>2037</v>
      </c>
    </row>
    <row r="738" spans="1:2" ht="18" x14ac:dyDescent="0.2">
      <c r="A738" s="1" t="s">
        <v>2038</v>
      </c>
      <c r="B738" s="2" t="s">
        <v>2039</v>
      </c>
    </row>
    <row r="739" spans="1:2" ht="18" x14ac:dyDescent="0.2">
      <c r="A739" s="1" t="s">
        <v>2040</v>
      </c>
      <c r="B739" s="2" t="s">
        <v>2041</v>
      </c>
    </row>
    <row r="740" spans="1:2" ht="18" x14ac:dyDescent="0.2">
      <c r="A740" s="1" t="s">
        <v>2042</v>
      </c>
      <c r="B740" s="2" t="s">
        <v>2043</v>
      </c>
    </row>
    <row r="741" spans="1:2" ht="18" x14ac:dyDescent="0.2">
      <c r="A741" s="1" t="s">
        <v>2044</v>
      </c>
      <c r="B741" s="2" t="s">
        <v>2045</v>
      </c>
    </row>
    <row r="742" spans="1:2" ht="18" x14ac:dyDescent="0.2">
      <c r="A742" s="1" t="s">
        <v>2046</v>
      </c>
      <c r="B742" s="2" t="s">
        <v>2047</v>
      </c>
    </row>
    <row r="743" spans="1:2" ht="18" x14ac:dyDescent="0.2">
      <c r="A743" s="1" t="s">
        <v>2048</v>
      </c>
      <c r="B743" s="2" t="s">
        <v>2049</v>
      </c>
    </row>
    <row r="744" spans="1:2" ht="18" x14ac:dyDescent="0.2">
      <c r="A744" s="1" t="s">
        <v>2050</v>
      </c>
      <c r="B744" s="2" t="s">
        <v>2051</v>
      </c>
    </row>
    <row r="745" spans="1:2" ht="18" x14ac:dyDescent="0.2">
      <c r="A745" s="1" t="s">
        <v>2052</v>
      </c>
      <c r="B745" s="2" t="s">
        <v>2053</v>
      </c>
    </row>
    <row r="746" spans="1:2" ht="18" x14ac:dyDescent="0.2">
      <c r="A746" s="1" t="s">
        <v>2054</v>
      </c>
      <c r="B746" s="2" t="s">
        <v>2055</v>
      </c>
    </row>
    <row r="747" spans="1:2" ht="18" x14ac:dyDescent="0.2">
      <c r="A747" s="1" t="s">
        <v>2056</v>
      </c>
      <c r="B747" s="2" t="s">
        <v>2057</v>
      </c>
    </row>
    <row r="748" spans="1:2" ht="18" x14ac:dyDescent="0.2">
      <c r="A748" s="1" t="s">
        <v>2058</v>
      </c>
      <c r="B748" s="2" t="s">
        <v>2059</v>
      </c>
    </row>
    <row r="749" spans="1:2" ht="18" x14ac:dyDescent="0.2">
      <c r="A749" s="1" t="s">
        <v>2060</v>
      </c>
      <c r="B749" s="2" t="s">
        <v>2061</v>
      </c>
    </row>
    <row r="750" spans="1:2" ht="18" x14ac:dyDescent="0.2">
      <c r="A750" s="1" t="s">
        <v>2062</v>
      </c>
      <c r="B750" s="2" t="s">
        <v>2063</v>
      </c>
    </row>
    <row r="751" spans="1:2" ht="18" x14ac:dyDescent="0.2">
      <c r="A751" s="1" t="s">
        <v>2064</v>
      </c>
      <c r="B751" s="2" t="s">
        <v>2065</v>
      </c>
    </row>
    <row r="752" spans="1:2" ht="18" x14ac:dyDescent="0.2">
      <c r="A752" s="1" t="s">
        <v>2066</v>
      </c>
      <c r="B752" s="2" t="s">
        <v>2067</v>
      </c>
    </row>
    <row r="753" spans="1:2" ht="18" x14ac:dyDescent="0.2">
      <c r="A753" s="1" t="s">
        <v>2068</v>
      </c>
      <c r="B753" s="2" t="s">
        <v>2069</v>
      </c>
    </row>
    <row r="754" spans="1:2" ht="18" x14ac:dyDescent="0.2">
      <c r="A754" s="1" t="s">
        <v>2070</v>
      </c>
      <c r="B754" s="2" t="s">
        <v>2071</v>
      </c>
    </row>
    <row r="755" spans="1:2" ht="18" x14ac:dyDescent="0.2">
      <c r="A755" s="1" t="s">
        <v>2072</v>
      </c>
      <c r="B755" s="2" t="s">
        <v>2073</v>
      </c>
    </row>
    <row r="756" spans="1:2" ht="18" x14ac:dyDescent="0.2">
      <c r="A756" s="1" t="s">
        <v>2074</v>
      </c>
      <c r="B756" s="2" t="s">
        <v>92</v>
      </c>
    </row>
    <row r="757" spans="1:2" ht="18" x14ac:dyDescent="0.2">
      <c r="A757" s="1" t="s">
        <v>2075</v>
      </c>
      <c r="B757" s="2" t="s">
        <v>2076</v>
      </c>
    </row>
    <row r="758" spans="1:2" ht="18" x14ac:dyDescent="0.2">
      <c r="A758" s="1" t="s">
        <v>2077</v>
      </c>
      <c r="B758" s="2" t="s">
        <v>2078</v>
      </c>
    </row>
    <row r="759" spans="1:2" ht="18" x14ac:dyDescent="0.2">
      <c r="A759" s="1" t="s">
        <v>2079</v>
      </c>
      <c r="B759" s="2" t="s">
        <v>2080</v>
      </c>
    </row>
    <row r="760" spans="1:2" ht="18" x14ac:dyDescent="0.2">
      <c r="A760" s="1" t="s">
        <v>2081</v>
      </c>
      <c r="B760" s="2" t="s">
        <v>2082</v>
      </c>
    </row>
    <row r="761" spans="1:2" ht="18" x14ac:dyDescent="0.2">
      <c r="A761" s="1" t="s">
        <v>2083</v>
      </c>
      <c r="B761" s="2" t="s">
        <v>2084</v>
      </c>
    </row>
    <row r="762" spans="1:2" ht="18" x14ac:dyDescent="0.2">
      <c r="A762" s="1" t="s">
        <v>2085</v>
      </c>
      <c r="B762" s="2" t="s">
        <v>2086</v>
      </c>
    </row>
    <row r="763" spans="1:2" ht="18" x14ac:dyDescent="0.2">
      <c r="A763" s="1" t="s">
        <v>2087</v>
      </c>
      <c r="B763" s="2" t="s">
        <v>2088</v>
      </c>
    </row>
    <row r="764" spans="1:2" ht="18" x14ac:dyDescent="0.2">
      <c r="A764" s="1" t="s">
        <v>2089</v>
      </c>
      <c r="B764" s="2" t="s">
        <v>2090</v>
      </c>
    </row>
    <row r="765" spans="1:2" ht="18" x14ac:dyDescent="0.2">
      <c r="A765" s="1" t="s">
        <v>2091</v>
      </c>
      <c r="B765" s="2" t="s">
        <v>2092</v>
      </c>
    </row>
    <row r="766" spans="1:2" ht="18" x14ac:dyDescent="0.2">
      <c r="A766" s="1" t="s">
        <v>2093</v>
      </c>
      <c r="B766" s="2" t="s">
        <v>2094</v>
      </c>
    </row>
    <row r="767" spans="1:2" ht="18" x14ac:dyDescent="0.2">
      <c r="A767" s="1" t="s">
        <v>2095</v>
      </c>
      <c r="B767" s="2" t="s">
        <v>2096</v>
      </c>
    </row>
    <row r="768" spans="1:2" ht="18" x14ac:dyDescent="0.2">
      <c r="A768" s="1" t="s">
        <v>2097</v>
      </c>
      <c r="B768" s="2" t="s">
        <v>2098</v>
      </c>
    </row>
    <row r="769" spans="1:2" ht="18" x14ac:dyDescent="0.2">
      <c r="A769" s="1" t="s">
        <v>2099</v>
      </c>
      <c r="B769" s="2" t="s">
        <v>2098</v>
      </c>
    </row>
    <row r="770" spans="1:2" ht="18" x14ac:dyDescent="0.2">
      <c r="A770" s="1" t="s">
        <v>2100</v>
      </c>
      <c r="B770" s="2" t="s">
        <v>2101</v>
      </c>
    </row>
    <row r="771" spans="1:2" ht="18" x14ac:dyDescent="0.2">
      <c r="A771" s="1" t="s">
        <v>2102</v>
      </c>
      <c r="B771" s="2" t="s">
        <v>2103</v>
      </c>
    </row>
    <row r="772" spans="1:2" ht="18" x14ac:dyDescent="0.2">
      <c r="A772" s="1" t="s">
        <v>2104</v>
      </c>
      <c r="B772" s="2" t="s">
        <v>2105</v>
      </c>
    </row>
    <row r="773" spans="1:2" ht="18" x14ac:dyDescent="0.2">
      <c r="A773" s="1" t="s">
        <v>2106</v>
      </c>
      <c r="B773" s="2" t="s">
        <v>2107</v>
      </c>
    </row>
    <row r="774" spans="1:2" ht="18" x14ac:dyDescent="0.2">
      <c r="A774" s="1" t="s">
        <v>2108</v>
      </c>
      <c r="B774" s="2" t="s">
        <v>2109</v>
      </c>
    </row>
    <row r="775" spans="1:2" ht="18" x14ac:dyDescent="0.2">
      <c r="A775" s="1" t="s">
        <v>2110</v>
      </c>
      <c r="B775" s="2" t="s">
        <v>2111</v>
      </c>
    </row>
    <row r="776" spans="1:2" ht="18" x14ac:dyDescent="0.2">
      <c r="A776" s="1" t="s">
        <v>2112</v>
      </c>
      <c r="B776" s="2" t="s">
        <v>94</v>
      </c>
    </row>
    <row r="777" spans="1:2" ht="18" x14ac:dyDescent="0.2">
      <c r="A777" s="1" t="s">
        <v>2113</v>
      </c>
      <c r="B777" s="2" t="s">
        <v>2114</v>
      </c>
    </row>
    <row r="778" spans="1:2" ht="18" x14ac:dyDescent="0.2">
      <c r="A778" s="1" t="s">
        <v>2115</v>
      </c>
      <c r="B778" s="2" t="s">
        <v>2116</v>
      </c>
    </row>
    <row r="779" spans="1:2" ht="18" x14ac:dyDescent="0.2">
      <c r="A779" s="1" t="s">
        <v>2117</v>
      </c>
      <c r="B779" s="2" t="s">
        <v>2118</v>
      </c>
    </row>
    <row r="780" spans="1:2" ht="18" x14ac:dyDescent="0.2">
      <c r="A780" s="1" t="s">
        <v>2119</v>
      </c>
      <c r="B780" s="2" t="s">
        <v>2120</v>
      </c>
    </row>
    <row r="781" spans="1:2" ht="18" x14ac:dyDescent="0.2">
      <c r="A781" s="1" t="s">
        <v>2121</v>
      </c>
      <c r="B781" s="2" t="s">
        <v>2122</v>
      </c>
    </row>
    <row r="782" spans="1:2" ht="18" x14ac:dyDescent="0.2">
      <c r="A782" s="1" t="s">
        <v>2123</v>
      </c>
      <c r="B782" s="2" t="s">
        <v>2124</v>
      </c>
    </row>
    <row r="783" spans="1:2" ht="18" x14ac:dyDescent="0.2">
      <c r="A783" s="1" t="s">
        <v>2125</v>
      </c>
      <c r="B783" s="2" t="s">
        <v>2126</v>
      </c>
    </row>
    <row r="784" spans="1:2" ht="18" x14ac:dyDescent="0.2">
      <c r="A784" s="1" t="s">
        <v>2127</v>
      </c>
      <c r="B784" s="2" t="s">
        <v>2128</v>
      </c>
    </row>
    <row r="785" spans="1:2" ht="18" x14ac:dyDescent="0.2">
      <c r="A785" s="1" t="s">
        <v>2129</v>
      </c>
      <c r="B785" s="2" t="s">
        <v>2130</v>
      </c>
    </row>
    <row r="786" spans="1:2" ht="18" x14ac:dyDescent="0.2">
      <c r="A786" s="1" t="s">
        <v>2131</v>
      </c>
      <c r="B786" s="2" t="s">
        <v>2132</v>
      </c>
    </row>
    <row r="787" spans="1:2" ht="18" x14ac:dyDescent="0.2">
      <c r="A787" s="1" t="s">
        <v>2133</v>
      </c>
      <c r="B787" s="2" t="s">
        <v>2134</v>
      </c>
    </row>
    <row r="788" spans="1:2" ht="18" x14ac:dyDescent="0.2">
      <c r="A788" s="1" t="s">
        <v>2135</v>
      </c>
      <c r="B788" s="2" t="s">
        <v>2136</v>
      </c>
    </row>
    <row r="789" spans="1:2" ht="18" x14ac:dyDescent="0.2">
      <c r="A789" s="1" t="s">
        <v>2137</v>
      </c>
      <c r="B789" s="2" t="s">
        <v>2138</v>
      </c>
    </row>
    <row r="790" spans="1:2" ht="18" x14ac:dyDescent="0.2">
      <c r="A790" s="1" t="s">
        <v>2139</v>
      </c>
      <c r="B790" s="2" t="s">
        <v>2140</v>
      </c>
    </row>
    <row r="791" spans="1:2" ht="18" x14ac:dyDescent="0.2">
      <c r="A791" s="1" t="s">
        <v>2141</v>
      </c>
      <c r="B791" s="2" t="s">
        <v>2142</v>
      </c>
    </row>
    <row r="792" spans="1:2" ht="18" x14ac:dyDescent="0.2">
      <c r="A792" s="1" t="s">
        <v>2143</v>
      </c>
      <c r="B792" s="2" t="s">
        <v>2144</v>
      </c>
    </row>
    <row r="793" spans="1:2" ht="18" x14ac:dyDescent="0.2">
      <c r="A793" s="1" t="s">
        <v>2145</v>
      </c>
      <c r="B793" s="2" t="s">
        <v>2146</v>
      </c>
    </row>
    <row r="794" spans="1:2" ht="18" x14ac:dyDescent="0.2">
      <c r="A794" s="1" t="s">
        <v>2147</v>
      </c>
      <c r="B794" s="2" t="s">
        <v>2148</v>
      </c>
    </row>
    <row r="795" spans="1:2" ht="18" x14ac:dyDescent="0.2">
      <c r="A795" s="1" t="s">
        <v>2149</v>
      </c>
      <c r="B795" s="2" t="s">
        <v>2150</v>
      </c>
    </row>
    <row r="796" spans="1:2" ht="18" x14ac:dyDescent="0.2">
      <c r="A796" s="1" t="s">
        <v>2151</v>
      </c>
      <c r="B796" s="2" t="s">
        <v>2152</v>
      </c>
    </row>
    <row r="797" spans="1:2" ht="18" x14ac:dyDescent="0.2">
      <c r="A797" s="1" t="s">
        <v>2153</v>
      </c>
      <c r="B797" s="2" t="s">
        <v>86</v>
      </c>
    </row>
    <row r="798" spans="1:2" ht="18" x14ac:dyDescent="0.2">
      <c r="A798" s="1" t="s">
        <v>2154</v>
      </c>
      <c r="B798" s="2" t="s">
        <v>2148</v>
      </c>
    </row>
    <row r="799" spans="1:2" ht="18" x14ac:dyDescent="0.2">
      <c r="A799" s="1" t="s">
        <v>2155</v>
      </c>
      <c r="B799" s="2" t="s">
        <v>2156</v>
      </c>
    </row>
    <row r="800" spans="1:2" ht="18" x14ac:dyDescent="0.2">
      <c r="A800" s="1" t="s">
        <v>2157</v>
      </c>
      <c r="B800" s="2" t="s">
        <v>2158</v>
      </c>
    </row>
    <row r="801" spans="1:2" ht="18" x14ac:dyDescent="0.2">
      <c r="A801" s="1" t="s">
        <v>2159</v>
      </c>
      <c r="B801" s="2" t="s">
        <v>2160</v>
      </c>
    </row>
    <row r="802" spans="1:2" ht="18" x14ac:dyDescent="0.2">
      <c r="A802" s="1" t="s">
        <v>2161</v>
      </c>
      <c r="B802" s="2" t="s">
        <v>2162</v>
      </c>
    </row>
    <row r="803" spans="1:2" ht="18" x14ac:dyDescent="0.2">
      <c r="A803" s="1" t="s">
        <v>2163</v>
      </c>
      <c r="B803" s="2" t="s">
        <v>2164</v>
      </c>
    </row>
    <row r="804" spans="1:2" ht="18" x14ac:dyDescent="0.2">
      <c r="A804" s="1" t="s">
        <v>2165</v>
      </c>
      <c r="B804" s="2" t="s">
        <v>2166</v>
      </c>
    </row>
    <row r="805" spans="1:2" ht="18" x14ac:dyDescent="0.2">
      <c r="A805" s="1" t="s">
        <v>2167</v>
      </c>
      <c r="B805" s="2" t="s">
        <v>2168</v>
      </c>
    </row>
    <row r="806" spans="1:2" ht="18" x14ac:dyDescent="0.2">
      <c r="A806" s="1" t="s">
        <v>2169</v>
      </c>
      <c r="B806" s="2" t="s">
        <v>2170</v>
      </c>
    </row>
    <row r="807" spans="1:2" ht="18" x14ac:dyDescent="0.2">
      <c r="A807" s="1" t="s">
        <v>2171</v>
      </c>
      <c r="B807" s="2" t="s">
        <v>2172</v>
      </c>
    </row>
    <row r="808" spans="1:2" ht="18" x14ac:dyDescent="0.2">
      <c r="A808" s="1" t="s">
        <v>2173</v>
      </c>
      <c r="B808" s="2" t="s">
        <v>2174</v>
      </c>
    </row>
    <row r="809" spans="1:2" ht="18" x14ac:dyDescent="0.2">
      <c r="A809" s="1" t="s">
        <v>2175</v>
      </c>
      <c r="B809" s="2" t="s">
        <v>2176</v>
      </c>
    </row>
    <row r="810" spans="1:2" ht="18" x14ac:dyDescent="0.2">
      <c r="A810" s="1" t="s">
        <v>2177</v>
      </c>
      <c r="B810" s="2" t="s">
        <v>2178</v>
      </c>
    </row>
    <row r="811" spans="1:2" ht="18" x14ac:dyDescent="0.2">
      <c r="A811" s="1" t="s">
        <v>2179</v>
      </c>
      <c r="B811" s="2" t="s">
        <v>2180</v>
      </c>
    </row>
    <row r="812" spans="1:2" ht="18" x14ac:dyDescent="0.2">
      <c r="A812" s="1" t="s">
        <v>2181</v>
      </c>
      <c r="B812" s="2" t="s">
        <v>2182</v>
      </c>
    </row>
    <row r="813" spans="1:2" ht="18" x14ac:dyDescent="0.2">
      <c r="A813" s="1" t="s">
        <v>2183</v>
      </c>
      <c r="B813" s="2" t="s">
        <v>2184</v>
      </c>
    </row>
    <row r="814" spans="1:2" ht="18" x14ac:dyDescent="0.2">
      <c r="A814" s="1" t="s">
        <v>2185</v>
      </c>
      <c r="B814" s="2" t="s">
        <v>2186</v>
      </c>
    </row>
    <row r="815" spans="1:2" ht="18" x14ac:dyDescent="0.2">
      <c r="A815" s="1" t="s">
        <v>2187</v>
      </c>
      <c r="B815" s="2" t="s">
        <v>2188</v>
      </c>
    </row>
    <row r="816" spans="1:2" ht="18" x14ac:dyDescent="0.2">
      <c r="A816" s="1" t="s">
        <v>2189</v>
      </c>
      <c r="B816" s="2" t="s">
        <v>2190</v>
      </c>
    </row>
    <row r="817" spans="1:2" ht="18" x14ac:dyDescent="0.2">
      <c r="A817" s="1" t="s">
        <v>2191</v>
      </c>
      <c r="B817" s="2" t="s">
        <v>2192</v>
      </c>
    </row>
    <row r="818" spans="1:2" ht="18" x14ac:dyDescent="0.2">
      <c r="A818" s="1" t="s">
        <v>2193</v>
      </c>
      <c r="B818" s="2" t="s">
        <v>2194</v>
      </c>
    </row>
    <row r="819" spans="1:2" ht="18" x14ac:dyDescent="0.2">
      <c r="A819" s="1" t="s">
        <v>2195</v>
      </c>
      <c r="B819" s="2" t="s">
        <v>2196</v>
      </c>
    </row>
    <row r="820" spans="1:2" ht="18" x14ac:dyDescent="0.2">
      <c r="A820" s="1" t="s">
        <v>2197</v>
      </c>
      <c r="B820" s="2" t="s">
        <v>2198</v>
      </c>
    </row>
    <row r="821" spans="1:2" ht="18" x14ac:dyDescent="0.2">
      <c r="A821" s="1" t="s">
        <v>2199</v>
      </c>
      <c r="B821" s="2" t="s">
        <v>2200</v>
      </c>
    </row>
    <row r="822" spans="1:2" ht="18" x14ac:dyDescent="0.2">
      <c r="A822" s="1" t="s">
        <v>2201</v>
      </c>
      <c r="B822" s="2" t="s">
        <v>2202</v>
      </c>
    </row>
    <row r="823" spans="1:2" ht="18" x14ac:dyDescent="0.2">
      <c r="A823" s="1" t="s">
        <v>2203</v>
      </c>
      <c r="B823" s="2" t="s">
        <v>2204</v>
      </c>
    </row>
    <row r="824" spans="1:2" ht="18" x14ac:dyDescent="0.2">
      <c r="A824" s="1" t="s">
        <v>2205</v>
      </c>
      <c r="B824" s="2" t="s">
        <v>2206</v>
      </c>
    </row>
    <row r="825" spans="1:2" ht="18" x14ac:dyDescent="0.2">
      <c r="A825" s="1" t="s">
        <v>2207</v>
      </c>
      <c r="B825" s="2" t="s">
        <v>2208</v>
      </c>
    </row>
    <row r="826" spans="1:2" ht="18" x14ac:dyDescent="0.2">
      <c r="A826" s="1" t="s">
        <v>2209</v>
      </c>
      <c r="B826" s="2" t="s">
        <v>2210</v>
      </c>
    </row>
    <row r="827" spans="1:2" ht="18" x14ac:dyDescent="0.2">
      <c r="A827" s="1" t="s">
        <v>2211</v>
      </c>
      <c r="B827" s="2" t="s">
        <v>2212</v>
      </c>
    </row>
    <row r="828" spans="1:2" ht="18" x14ac:dyDescent="0.2">
      <c r="A828" s="1" t="s">
        <v>2213</v>
      </c>
      <c r="B828" s="2" t="s">
        <v>2214</v>
      </c>
    </row>
    <row r="829" spans="1:2" ht="18" x14ac:dyDescent="0.2">
      <c r="A829" s="1" t="s">
        <v>2215</v>
      </c>
      <c r="B829" s="2" t="s">
        <v>85</v>
      </c>
    </row>
    <row r="830" spans="1:2" ht="18" x14ac:dyDescent="0.2">
      <c r="A830" s="1" t="s">
        <v>2216</v>
      </c>
      <c r="B830" s="2" t="s">
        <v>2217</v>
      </c>
    </row>
    <row r="831" spans="1:2" ht="18" x14ac:dyDescent="0.2">
      <c r="A831" s="1" t="s">
        <v>2218</v>
      </c>
      <c r="B831" s="2" t="s">
        <v>2219</v>
      </c>
    </row>
    <row r="832" spans="1:2" ht="18" x14ac:dyDescent="0.2">
      <c r="A832" s="1" t="s">
        <v>2220</v>
      </c>
      <c r="B832" s="2" t="s">
        <v>2221</v>
      </c>
    </row>
    <row r="833" spans="1:2" ht="18" x14ac:dyDescent="0.2">
      <c r="A833" s="1" t="s">
        <v>2222</v>
      </c>
      <c r="B833" s="2" t="s">
        <v>2223</v>
      </c>
    </row>
    <row r="834" spans="1:2" ht="18" x14ac:dyDescent="0.2">
      <c r="A834" s="1" t="s">
        <v>2224</v>
      </c>
      <c r="B834" s="2" t="s">
        <v>2225</v>
      </c>
    </row>
    <row r="835" spans="1:2" ht="18" x14ac:dyDescent="0.2">
      <c r="A835" s="1" t="s">
        <v>2226</v>
      </c>
      <c r="B835" s="2" t="s">
        <v>2227</v>
      </c>
    </row>
    <row r="836" spans="1:2" ht="18" x14ac:dyDescent="0.2">
      <c r="A836" s="1" t="s">
        <v>2228</v>
      </c>
      <c r="B836" s="2" t="s">
        <v>2229</v>
      </c>
    </row>
    <row r="837" spans="1:2" ht="18" x14ac:dyDescent="0.2">
      <c r="A837" s="1" t="s">
        <v>2230</v>
      </c>
      <c r="B837" s="2" t="s">
        <v>2231</v>
      </c>
    </row>
    <row r="838" spans="1:2" ht="18" x14ac:dyDescent="0.2">
      <c r="A838" s="1" t="s">
        <v>2232</v>
      </c>
      <c r="B838" s="2" t="s">
        <v>2233</v>
      </c>
    </row>
    <row r="839" spans="1:2" ht="18" x14ac:dyDescent="0.2">
      <c r="A839" s="1" t="s">
        <v>2234</v>
      </c>
      <c r="B839" s="2" t="s">
        <v>83</v>
      </c>
    </row>
    <row r="840" spans="1:2" ht="18" x14ac:dyDescent="0.2">
      <c r="A840" s="1" t="s">
        <v>2235</v>
      </c>
      <c r="B840" s="2" t="s">
        <v>2236</v>
      </c>
    </row>
    <row r="841" spans="1:2" ht="18" x14ac:dyDescent="0.2">
      <c r="A841" s="1" t="s">
        <v>2237</v>
      </c>
      <c r="B841" s="2" t="s">
        <v>2238</v>
      </c>
    </row>
    <row r="842" spans="1:2" ht="18" x14ac:dyDescent="0.2">
      <c r="A842" s="1" t="s">
        <v>2239</v>
      </c>
      <c r="B842" s="2" t="s">
        <v>70</v>
      </c>
    </row>
    <row r="843" spans="1:2" ht="18" x14ac:dyDescent="0.2">
      <c r="A843" s="1" t="s">
        <v>2240</v>
      </c>
      <c r="B843" s="2" t="s">
        <v>2241</v>
      </c>
    </row>
    <row r="844" spans="1:2" ht="18" x14ac:dyDescent="0.2">
      <c r="A844" s="1" t="s">
        <v>2242</v>
      </c>
      <c r="B844" s="2" t="s">
        <v>2243</v>
      </c>
    </row>
    <row r="845" spans="1:2" ht="18" x14ac:dyDescent="0.2">
      <c r="A845" s="1" t="s">
        <v>2244</v>
      </c>
      <c r="B845" s="2" t="s">
        <v>2245</v>
      </c>
    </row>
    <row r="846" spans="1:2" ht="18" x14ac:dyDescent="0.2">
      <c r="A846" s="1" t="s">
        <v>2246</v>
      </c>
      <c r="B846" s="2" t="s">
        <v>2247</v>
      </c>
    </row>
    <row r="847" spans="1:2" ht="18" x14ac:dyDescent="0.2">
      <c r="A847" s="1" t="s">
        <v>2248</v>
      </c>
      <c r="B847" s="2" t="s">
        <v>2249</v>
      </c>
    </row>
    <row r="848" spans="1:2" ht="18" x14ac:dyDescent="0.2">
      <c r="A848" s="1" t="s">
        <v>2250</v>
      </c>
      <c r="B848" s="2" t="s">
        <v>2251</v>
      </c>
    </row>
    <row r="849" spans="1:2" ht="18" x14ac:dyDescent="0.2">
      <c r="A849" s="1" t="s">
        <v>2252</v>
      </c>
      <c r="B849" s="2" t="s">
        <v>2253</v>
      </c>
    </row>
    <row r="850" spans="1:2" ht="18" x14ac:dyDescent="0.2">
      <c r="A850" s="1" t="s">
        <v>2254</v>
      </c>
      <c r="B850" s="2" t="s">
        <v>2255</v>
      </c>
    </row>
    <row r="851" spans="1:2" ht="18" x14ac:dyDescent="0.2">
      <c r="A851" s="1" t="s">
        <v>2256</v>
      </c>
      <c r="B851" s="2" t="s">
        <v>2257</v>
      </c>
    </row>
    <row r="852" spans="1:2" ht="18" x14ac:dyDescent="0.2">
      <c r="A852" s="1" t="s">
        <v>2258</v>
      </c>
      <c r="B852" s="2" t="s">
        <v>2259</v>
      </c>
    </row>
    <row r="853" spans="1:2" ht="18" x14ac:dyDescent="0.2">
      <c r="A853" s="1" t="s">
        <v>2260</v>
      </c>
      <c r="B853" s="2" t="s">
        <v>2261</v>
      </c>
    </row>
    <row r="854" spans="1:2" ht="18" x14ac:dyDescent="0.2">
      <c r="A854" s="1" t="s">
        <v>2262</v>
      </c>
      <c r="B854" s="2" t="s">
        <v>2263</v>
      </c>
    </row>
    <row r="855" spans="1:2" ht="18" x14ac:dyDescent="0.2">
      <c r="A855" s="1" t="s">
        <v>2264</v>
      </c>
      <c r="B855" s="2" t="s">
        <v>2265</v>
      </c>
    </row>
    <row r="856" spans="1:2" ht="18" x14ac:dyDescent="0.2">
      <c r="A856" s="1" t="s">
        <v>2266</v>
      </c>
      <c r="B856" s="2" t="s">
        <v>140</v>
      </c>
    </row>
    <row r="857" spans="1:2" ht="18" x14ac:dyDescent="0.2">
      <c r="A857" s="1" t="s">
        <v>2267</v>
      </c>
      <c r="B857" s="2" t="s">
        <v>2268</v>
      </c>
    </row>
    <row r="858" spans="1:2" ht="18" x14ac:dyDescent="0.2">
      <c r="A858" s="1" t="s">
        <v>2269</v>
      </c>
      <c r="B858" s="2" t="s">
        <v>2270</v>
      </c>
    </row>
    <row r="859" spans="1:2" ht="18" x14ac:dyDescent="0.2">
      <c r="A859" s="1" t="s">
        <v>2271</v>
      </c>
      <c r="B859" s="2" t="s">
        <v>2272</v>
      </c>
    </row>
    <row r="860" spans="1:2" ht="18" x14ac:dyDescent="0.2">
      <c r="A860" s="1" t="s">
        <v>2273</v>
      </c>
      <c r="B860" s="2" t="s">
        <v>2274</v>
      </c>
    </row>
    <row r="861" spans="1:2" ht="18" x14ac:dyDescent="0.2">
      <c r="A861" s="1" t="s">
        <v>2275</v>
      </c>
      <c r="B861" s="2" t="s">
        <v>2276</v>
      </c>
    </row>
    <row r="862" spans="1:2" ht="18" x14ac:dyDescent="0.2">
      <c r="A862" s="1" t="s">
        <v>2277</v>
      </c>
      <c r="B862" s="2" t="s">
        <v>2278</v>
      </c>
    </row>
    <row r="863" spans="1:2" ht="18" x14ac:dyDescent="0.2">
      <c r="A863" s="1" t="s">
        <v>2279</v>
      </c>
      <c r="B863" s="2" t="s">
        <v>2280</v>
      </c>
    </row>
    <row r="864" spans="1:2" ht="18" x14ac:dyDescent="0.2">
      <c r="A864" s="1" t="s">
        <v>2281</v>
      </c>
      <c r="B864" s="2" t="s">
        <v>2282</v>
      </c>
    </row>
    <row r="865" spans="1:2" ht="18" x14ac:dyDescent="0.2">
      <c r="A865" s="1" t="s">
        <v>2283</v>
      </c>
      <c r="B865" s="2" t="s">
        <v>2284</v>
      </c>
    </row>
    <row r="866" spans="1:2" ht="18" x14ac:dyDescent="0.2">
      <c r="A866" s="1" t="s">
        <v>2285</v>
      </c>
      <c r="B866" s="2" t="s">
        <v>2286</v>
      </c>
    </row>
    <row r="867" spans="1:2" ht="18" x14ac:dyDescent="0.2">
      <c r="A867" s="1" t="s">
        <v>2287</v>
      </c>
      <c r="B867" s="2" t="s">
        <v>150</v>
      </c>
    </row>
    <row r="868" spans="1:2" ht="18" x14ac:dyDescent="0.2">
      <c r="A868" s="1" t="s">
        <v>2288</v>
      </c>
      <c r="B868" s="2" t="s">
        <v>117</v>
      </c>
    </row>
    <row r="869" spans="1:2" ht="18" x14ac:dyDescent="0.2">
      <c r="A869" s="1" t="s">
        <v>2289</v>
      </c>
      <c r="B869" s="2" t="s">
        <v>2290</v>
      </c>
    </row>
    <row r="870" spans="1:2" ht="18" x14ac:dyDescent="0.2">
      <c r="A870" s="1" t="s">
        <v>2291</v>
      </c>
      <c r="B870" s="2" t="s">
        <v>2292</v>
      </c>
    </row>
    <row r="871" spans="1:2" ht="18" x14ac:dyDescent="0.2">
      <c r="A871" s="1" t="s">
        <v>2293</v>
      </c>
      <c r="B871" s="2" t="s">
        <v>2294</v>
      </c>
    </row>
    <row r="872" spans="1:2" ht="18" x14ac:dyDescent="0.2">
      <c r="A872" s="1" t="s">
        <v>2295</v>
      </c>
      <c r="B872" s="2" t="s">
        <v>2296</v>
      </c>
    </row>
    <row r="873" spans="1:2" ht="18" x14ac:dyDescent="0.2">
      <c r="A873" s="1" t="s">
        <v>2297</v>
      </c>
      <c r="B873" s="2" t="s">
        <v>2298</v>
      </c>
    </row>
    <row r="874" spans="1:2" ht="18" x14ac:dyDescent="0.2">
      <c r="A874" s="1" t="s">
        <v>2299</v>
      </c>
      <c r="B874" s="2" t="s">
        <v>2300</v>
      </c>
    </row>
    <row r="875" spans="1:2" ht="18" x14ac:dyDescent="0.2">
      <c r="A875" s="1" t="s">
        <v>2301</v>
      </c>
      <c r="B875" s="2" t="s">
        <v>2302</v>
      </c>
    </row>
    <row r="876" spans="1:2" ht="18" x14ac:dyDescent="0.2">
      <c r="A876" s="1" t="s">
        <v>2303</v>
      </c>
      <c r="B876" s="2" t="s">
        <v>2304</v>
      </c>
    </row>
    <row r="877" spans="1:2" ht="18" x14ac:dyDescent="0.2">
      <c r="A877" s="1" t="s">
        <v>2305</v>
      </c>
      <c r="B877" s="2" t="s">
        <v>2306</v>
      </c>
    </row>
    <row r="878" spans="1:2" ht="18" x14ac:dyDescent="0.2">
      <c r="A878" s="1" t="s">
        <v>2307</v>
      </c>
      <c r="B878" s="2" t="s">
        <v>2308</v>
      </c>
    </row>
    <row r="879" spans="1:2" ht="18" x14ac:dyDescent="0.2">
      <c r="A879" s="1" t="s">
        <v>2309</v>
      </c>
      <c r="B879" s="2" t="s">
        <v>2310</v>
      </c>
    </row>
    <row r="880" spans="1:2" ht="18" x14ac:dyDescent="0.2">
      <c r="A880" s="1" t="s">
        <v>2311</v>
      </c>
      <c r="B880" s="2" t="s">
        <v>2312</v>
      </c>
    </row>
    <row r="881" spans="1:2" ht="18" x14ac:dyDescent="0.2">
      <c r="A881" s="1" t="s">
        <v>2313</v>
      </c>
      <c r="B881" s="2" t="s">
        <v>2314</v>
      </c>
    </row>
    <row r="882" spans="1:2" ht="18" x14ac:dyDescent="0.2">
      <c r="A882" s="1" t="s">
        <v>2315</v>
      </c>
      <c r="B882" s="2" t="s">
        <v>2316</v>
      </c>
    </row>
    <row r="883" spans="1:2" ht="18" x14ac:dyDescent="0.2">
      <c r="A883" s="1" t="s">
        <v>2317</v>
      </c>
      <c r="B883" s="2" t="s">
        <v>2318</v>
      </c>
    </row>
    <row r="884" spans="1:2" ht="18" x14ac:dyDescent="0.2">
      <c r="A884" s="1" t="s">
        <v>2319</v>
      </c>
      <c r="B884" s="2" t="s">
        <v>2320</v>
      </c>
    </row>
    <row r="885" spans="1:2" ht="18" x14ac:dyDescent="0.2">
      <c r="A885" s="1" t="s">
        <v>2321</v>
      </c>
      <c r="B885" s="2" t="s">
        <v>2322</v>
      </c>
    </row>
    <row r="886" spans="1:2" ht="18" x14ac:dyDescent="0.2">
      <c r="A886" s="1" t="s">
        <v>2323</v>
      </c>
      <c r="B886" s="2" t="s">
        <v>2324</v>
      </c>
    </row>
    <row r="887" spans="1:2" ht="18" x14ac:dyDescent="0.2">
      <c r="A887" s="1" t="s">
        <v>2325</v>
      </c>
      <c r="B887" s="2" t="s">
        <v>2326</v>
      </c>
    </row>
    <row r="888" spans="1:2" ht="18" x14ac:dyDescent="0.2">
      <c r="A888" s="1" t="s">
        <v>2327</v>
      </c>
      <c r="B888" s="2" t="s">
        <v>119</v>
      </c>
    </row>
    <row r="889" spans="1:2" ht="18" x14ac:dyDescent="0.2">
      <c r="A889" s="1" t="s">
        <v>2328</v>
      </c>
      <c r="B889" s="2" t="s">
        <v>2329</v>
      </c>
    </row>
    <row r="890" spans="1:2" ht="18" x14ac:dyDescent="0.2">
      <c r="A890" s="1" t="s">
        <v>2330</v>
      </c>
      <c r="B890" s="2" t="s">
        <v>2331</v>
      </c>
    </row>
    <row r="891" spans="1:2" ht="18" x14ac:dyDescent="0.2">
      <c r="A891" s="1" t="s">
        <v>2332</v>
      </c>
      <c r="B891" s="2" t="s">
        <v>2333</v>
      </c>
    </row>
    <row r="892" spans="1:2" ht="18" x14ac:dyDescent="0.2">
      <c r="A892" s="1" t="s">
        <v>2334</v>
      </c>
      <c r="B892" s="2" t="s">
        <v>2335</v>
      </c>
    </row>
    <row r="893" spans="1:2" ht="18" x14ac:dyDescent="0.2">
      <c r="A893" s="1" t="s">
        <v>2336</v>
      </c>
      <c r="B893" s="2" t="s">
        <v>2337</v>
      </c>
    </row>
    <row r="894" spans="1:2" ht="18" x14ac:dyDescent="0.2">
      <c r="A894" s="1" t="s">
        <v>2338</v>
      </c>
      <c r="B894" s="2" t="s">
        <v>2339</v>
      </c>
    </row>
    <row r="895" spans="1:2" ht="18" x14ac:dyDescent="0.2">
      <c r="A895" s="1" t="s">
        <v>2340</v>
      </c>
      <c r="B895" s="2" t="s">
        <v>2341</v>
      </c>
    </row>
    <row r="896" spans="1:2" ht="18" x14ac:dyDescent="0.2">
      <c r="A896" s="1" t="s">
        <v>2342</v>
      </c>
      <c r="B896" s="2" t="s">
        <v>2343</v>
      </c>
    </row>
    <row r="897" spans="1:2" ht="18" x14ac:dyDescent="0.2">
      <c r="A897" s="1" t="s">
        <v>2344</v>
      </c>
      <c r="B897" s="2" t="s">
        <v>121</v>
      </c>
    </row>
    <row r="898" spans="1:2" ht="18" x14ac:dyDescent="0.2">
      <c r="A898" s="1" t="s">
        <v>2345</v>
      </c>
      <c r="B898" s="2" t="s">
        <v>2346</v>
      </c>
    </row>
    <row r="899" spans="1:2" ht="18" x14ac:dyDescent="0.2">
      <c r="A899" s="1" t="s">
        <v>2347</v>
      </c>
      <c r="B899" s="2" t="s">
        <v>2348</v>
      </c>
    </row>
    <row r="900" spans="1:2" ht="18" x14ac:dyDescent="0.2">
      <c r="A900" s="1" t="s">
        <v>2349</v>
      </c>
      <c r="B900" s="2" t="s">
        <v>2350</v>
      </c>
    </row>
    <row r="901" spans="1:2" ht="18" x14ac:dyDescent="0.2">
      <c r="A901" s="1" t="s">
        <v>2351</v>
      </c>
      <c r="B901" s="2" t="s">
        <v>2352</v>
      </c>
    </row>
    <row r="902" spans="1:2" ht="18" x14ac:dyDescent="0.2">
      <c r="A902" s="1" t="s">
        <v>2353</v>
      </c>
      <c r="B902" s="2" t="s">
        <v>134</v>
      </c>
    </row>
    <row r="903" spans="1:2" ht="18" x14ac:dyDescent="0.2">
      <c r="A903" s="1" t="s">
        <v>2354</v>
      </c>
      <c r="B903" s="2" t="s">
        <v>2355</v>
      </c>
    </row>
    <row r="904" spans="1:2" ht="18" x14ac:dyDescent="0.2">
      <c r="A904" s="1" t="s">
        <v>2356</v>
      </c>
      <c r="B904" s="2" t="s">
        <v>2357</v>
      </c>
    </row>
    <row r="905" spans="1:2" ht="18" x14ac:dyDescent="0.2">
      <c r="A905" s="1" t="s">
        <v>2358</v>
      </c>
      <c r="B905" s="2" t="s">
        <v>2359</v>
      </c>
    </row>
    <row r="906" spans="1:2" ht="18" x14ac:dyDescent="0.2">
      <c r="A906" s="1" t="s">
        <v>2360</v>
      </c>
      <c r="B906" s="2" t="s">
        <v>2361</v>
      </c>
    </row>
    <row r="907" spans="1:2" ht="18" x14ac:dyDescent="0.2">
      <c r="A907" s="1" t="s">
        <v>2362</v>
      </c>
      <c r="B907" s="2" t="s">
        <v>2363</v>
      </c>
    </row>
    <row r="908" spans="1:2" ht="18" x14ac:dyDescent="0.2">
      <c r="A908" s="1" t="s">
        <v>2364</v>
      </c>
      <c r="B908" s="2" t="s">
        <v>2365</v>
      </c>
    </row>
    <row r="909" spans="1:2" ht="18" x14ac:dyDescent="0.2">
      <c r="A909" s="1" t="s">
        <v>2366</v>
      </c>
      <c r="B909" s="2" t="s">
        <v>2367</v>
      </c>
    </row>
    <row r="910" spans="1:2" ht="18" x14ac:dyDescent="0.2">
      <c r="A910" s="1" t="s">
        <v>2368</v>
      </c>
      <c r="B910" s="2" t="s">
        <v>122</v>
      </c>
    </row>
    <row r="911" spans="1:2" ht="18" x14ac:dyDescent="0.2">
      <c r="A911" s="1" t="s">
        <v>2369</v>
      </c>
      <c r="B911" s="2" t="s">
        <v>101</v>
      </c>
    </row>
    <row r="912" spans="1:2" ht="18" x14ac:dyDescent="0.2">
      <c r="A912" s="1" t="s">
        <v>2370</v>
      </c>
      <c r="B912" s="2" t="s">
        <v>2371</v>
      </c>
    </row>
    <row r="913" spans="1:2" ht="18" x14ac:dyDescent="0.2">
      <c r="A913" s="1" t="s">
        <v>2372</v>
      </c>
      <c r="B913" s="2" t="s">
        <v>2373</v>
      </c>
    </row>
    <row r="914" spans="1:2" ht="18" x14ac:dyDescent="0.2">
      <c r="A914" s="1" t="s">
        <v>2374</v>
      </c>
      <c r="B914" s="2" t="s">
        <v>2375</v>
      </c>
    </row>
    <row r="915" spans="1:2" ht="18" x14ac:dyDescent="0.2">
      <c r="A915" s="1" t="s">
        <v>2376</v>
      </c>
      <c r="B915" s="2" t="s">
        <v>2377</v>
      </c>
    </row>
    <row r="916" spans="1:2" ht="18" x14ac:dyDescent="0.2">
      <c r="A916" s="1" t="s">
        <v>2378</v>
      </c>
      <c r="B916" s="2" t="s">
        <v>2379</v>
      </c>
    </row>
    <row r="917" spans="1:2" ht="18" x14ac:dyDescent="0.2">
      <c r="A917" s="1" t="s">
        <v>2380</v>
      </c>
      <c r="B917" s="2" t="s">
        <v>2381</v>
      </c>
    </row>
    <row r="918" spans="1:2" ht="18" x14ac:dyDescent="0.2">
      <c r="A918" s="1" t="s">
        <v>2382</v>
      </c>
      <c r="B918" s="2" t="s">
        <v>2383</v>
      </c>
    </row>
    <row r="919" spans="1:2" ht="18" x14ac:dyDescent="0.2">
      <c r="A919" s="1" t="s">
        <v>2384</v>
      </c>
      <c r="B919" s="2" t="s">
        <v>2385</v>
      </c>
    </row>
    <row r="920" spans="1:2" ht="18" x14ac:dyDescent="0.2">
      <c r="A920" s="1" t="s">
        <v>2386</v>
      </c>
      <c r="B920" s="2" t="s">
        <v>2387</v>
      </c>
    </row>
    <row r="921" spans="1:2" ht="18" x14ac:dyDescent="0.2">
      <c r="A921" s="1" t="s">
        <v>2388</v>
      </c>
      <c r="B921" s="2" t="s">
        <v>2389</v>
      </c>
    </row>
    <row r="922" spans="1:2" ht="18" x14ac:dyDescent="0.2">
      <c r="A922" s="1" t="s">
        <v>2390</v>
      </c>
      <c r="B922" s="2" t="s">
        <v>2391</v>
      </c>
    </row>
    <row r="923" spans="1:2" ht="18" x14ac:dyDescent="0.2">
      <c r="A923" s="1" t="s">
        <v>2392</v>
      </c>
      <c r="B923" s="2" t="s">
        <v>2393</v>
      </c>
    </row>
    <row r="924" spans="1:2" ht="18" x14ac:dyDescent="0.2">
      <c r="A924" s="1" t="s">
        <v>2394</v>
      </c>
      <c r="B924" s="2" t="s">
        <v>2395</v>
      </c>
    </row>
    <row r="925" spans="1:2" ht="18" x14ac:dyDescent="0.2">
      <c r="A925" s="1" t="s">
        <v>2396</v>
      </c>
      <c r="B925" s="2" t="s">
        <v>2397</v>
      </c>
    </row>
    <row r="926" spans="1:2" ht="18" x14ac:dyDescent="0.2">
      <c r="A926" s="1" t="s">
        <v>2398</v>
      </c>
      <c r="B926" s="2" t="s">
        <v>144</v>
      </c>
    </row>
    <row r="927" spans="1:2" ht="18" x14ac:dyDescent="0.2">
      <c r="A927" s="1" t="s">
        <v>2399</v>
      </c>
      <c r="B927" s="2" t="s">
        <v>2400</v>
      </c>
    </row>
    <row r="928" spans="1:2" ht="18" x14ac:dyDescent="0.2">
      <c r="A928" s="1" t="s">
        <v>2401</v>
      </c>
      <c r="B928" s="2" t="s">
        <v>162</v>
      </c>
    </row>
    <row r="929" spans="1:2" ht="18" x14ac:dyDescent="0.2">
      <c r="A929" s="1" t="s">
        <v>2402</v>
      </c>
      <c r="B929" s="2" t="s">
        <v>2403</v>
      </c>
    </row>
    <row r="930" spans="1:2" ht="18" x14ac:dyDescent="0.2">
      <c r="A930" s="1" t="s">
        <v>2404</v>
      </c>
      <c r="B930" s="2" t="s">
        <v>2405</v>
      </c>
    </row>
    <row r="931" spans="1:2" ht="18" x14ac:dyDescent="0.2">
      <c r="A931" s="1" t="s">
        <v>2406</v>
      </c>
      <c r="B931" s="2" t="s">
        <v>2407</v>
      </c>
    </row>
    <row r="932" spans="1:2" ht="18" x14ac:dyDescent="0.2">
      <c r="A932" s="1" t="s">
        <v>2408</v>
      </c>
      <c r="B932" s="2" t="s">
        <v>2409</v>
      </c>
    </row>
    <row r="933" spans="1:2" ht="18" x14ac:dyDescent="0.2">
      <c r="A933" s="1" t="s">
        <v>2410</v>
      </c>
      <c r="B933" s="2" t="s">
        <v>118</v>
      </c>
    </row>
    <row r="934" spans="1:2" ht="18" x14ac:dyDescent="0.2">
      <c r="A934" s="1" t="s">
        <v>2411</v>
      </c>
      <c r="B934" s="2" t="s">
        <v>2412</v>
      </c>
    </row>
    <row r="935" spans="1:2" ht="18" x14ac:dyDescent="0.2">
      <c r="A935" s="1" t="s">
        <v>2413</v>
      </c>
      <c r="B935" s="2" t="s">
        <v>2414</v>
      </c>
    </row>
    <row r="936" spans="1:2" ht="18" x14ac:dyDescent="0.2">
      <c r="A936" s="1" t="s">
        <v>2415</v>
      </c>
      <c r="B936" s="2" t="s">
        <v>2416</v>
      </c>
    </row>
    <row r="937" spans="1:2" ht="18" x14ac:dyDescent="0.2">
      <c r="A937" s="1" t="s">
        <v>2417</v>
      </c>
      <c r="B937" s="2" t="s">
        <v>2418</v>
      </c>
    </row>
    <row r="938" spans="1:2" ht="18" x14ac:dyDescent="0.2">
      <c r="A938" s="1" t="s">
        <v>2419</v>
      </c>
      <c r="B938" s="2" t="s">
        <v>2420</v>
      </c>
    </row>
    <row r="939" spans="1:2" ht="18" x14ac:dyDescent="0.2">
      <c r="A939" s="1" t="s">
        <v>2421</v>
      </c>
      <c r="B939" s="2" t="s">
        <v>2422</v>
      </c>
    </row>
    <row r="940" spans="1:2" ht="18" x14ac:dyDescent="0.2">
      <c r="A940" s="1" t="s">
        <v>2423</v>
      </c>
      <c r="B940" s="2" t="s">
        <v>2424</v>
      </c>
    </row>
    <row r="941" spans="1:2" ht="18" x14ac:dyDescent="0.2">
      <c r="A941" s="1" t="s">
        <v>2425</v>
      </c>
      <c r="B941" s="2" t="s">
        <v>2426</v>
      </c>
    </row>
    <row r="942" spans="1:2" ht="18" x14ac:dyDescent="0.2">
      <c r="A942" s="1" t="s">
        <v>2427</v>
      </c>
      <c r="B942" s="2" t="s">
        <v>2428</v>
      </c>
    </row>
    <row r="943" spans="1:2" ht="18" x14ac:dyDescent="0.2">
      <c r="A943" s="1" t="s">
        <v>2429</v>
      </c>
      <c r="B943" s="2" t="s">
        <v>2430</v>
      </c>
    </row>
    <row r="944" spans="1:2" ht="18" x14ac:dyDescent="0.2">
      <c r="A944" s="1" t="s">
        <v>2431</v>
      </c>
      <c r="B944" s="2" t="s">
        <v>2432</v>
      </c>
    </row>
    <row r="945" spans="1:2" ht="18" x14ac:dyDescent="0.2">
      <c r="A945" s="1" t="s">
        <v>2433</v>
      </c>
      <c r="B945" s="2" t="s">
        <v>2434</v>
      </c>
    </row>
    <row r="946" spans="1:2" ht="18" x14ac:dyDescent="0.2">
      <c r="A946" s="1" t="s">
        <v>2435</v>
      </c>
      <c r="B946" s="2" t="s">
        <v>2436</v>
      </c>
    </row>
    <row r="947" spans="1:2" ht="18" x14ac:dyDescent="0.2">
      <c r="A947" s="1" t="s">
        <v>2437</v>
      </c>
      <c r="B947" s="2" t="s">
        <v>2438</v>
      </c>
    </row>
    <row r="948" spans="1:2" ht="18" x14ac:dyDescent="0.2">
      <c r="A948" s="1" t="s">
        <v>2439</v>
      </c>
      <c r="B948" s="2" t="s">
        <v>2440</v>
      </c>
    </row>
    <row r="949" spans="1:2" ht="18" x14ac:dyDescent="0.2">
      <c r="A949" s="1" t="s">
        <v>2441</v>
      </c>
      <c r="B949" s="2" t="s">
        <v>2442</v>
      </c>
    </row>
    <row r="950" spans="1:2" ht="18" x14ac:dyDescent="0.2">
      <c r="A950" s="1" t="s">
        <v>2443</v>
      </c>
      <c r="B950" s="2" t="s">
        <v>110</v>
      </c>
    </row>
    <row r="951" spans="1:2" ht="18" x14ac:dyDescent="0.2">
      <c r="A951" s="1" t="s">
        <v>2444</v>
      </c>
      <c r="B951" s="2" t="s">
        <v>2445</v>
      </c>
    </row>
    <row r="952" spans="1:2" ht="18" x14ac:dyDescent="0.2">
      <c r="A952" s="1" t="s">
        <v>2446</v>
      </c>
      <c r="B952" s="2" t="s">
        <v>2447</v>
      </c>
    </row>
    <row r="953" spans="1:2" ht="18" x14ac:dyDescent="0.2">
      <c r="A953" s="1" t="s">
        <v>2448</v>
      </c>
      <c r="B953" s="2" t="s">
        <v>2449</v>
      </c>
    </row>
    <row r="954" spans="1:2" ht="18" x14ac:dyDescent="0.2">
      <c r="A954" s="1" t="s">
        <v>2450</v>
      </c>
      <c r="B954" s="2" t="s">
        <v>2451</v>
      </c>
    </row>
    <row r="955" spans="1:2" ht="18" x14ac:dyDescent="0.2">
      <c r="A955" s="1" t="s">
        <v>2452</v>
      </c>
      <c r="B955" s="2" t="s">
        <v>2453</v>
      </c>
    </row>
    <row r="956" spans="1:2" ht="18" x14ac:dyDescent="0.2">
      <c r="A956" s="1" t="s">
        <v>2454</v>
      </c>
      <c r="B956" s="2" t="s">
        <v>2455</v>
      </c>
    </row>
    <row r="957" spans="1:2" ht="18" x14ac:dyDescent="0.2">
      <c r="A957" s="1" t="s">
        <v>2456</v>
      </c>
      <c r="B957" s="2" t="s">
        <v>102</v>
      </c>
    </row>
    <row r="958" spans="1:2" ht="18" x14ac:dyDescent="0.2">
      <c r="A958" s="1" t="s">
        <v>2457</v>
      </c>
      <c r="B958" s="2" t="s">
        <v>2458</v>
      </c>
    </row>
    <row r="959" spans="1:2" ht="18" x14ac:dyDescent="0.2">
      <c r="A959" s="1" t="s">
        <v>2459</v>
      </c>
      <c r="B959" s="2" t="s">
        <v>2460</v>
      </c>
    </row>
    <row r="960" spans="1:2" ht="18" x14ac:dyDescent="0.2">
      <c r="A960" s="1" t="s">
        <v>2461</v>
      </c>
      <c r="B960" s="2" t="s">
        <v>123</v>
      </c>
    </row>
    <row r="961" spans="1:2" ht="18" x14ac:dyDescent="0.2">
      <c r="A961" s="1" t="s">
        <v>2462</v>
      </c>
      <c r="B961" s="2" t="s">
        <v>2463</v>
      </c>
    </row>
    <row r="962" spans="1:2" ht="18" x14ac:dyDescent="0.2">
      <c r="A962" s="1" t="s">
        <v>2464</v>
      </c>
      <c r="B962" s="2" t="s">
        <v>2465</v>
      </c>
    </row>
    <row r="963" spans="1:2" ht="18" x14ac:dyDescent="0.2">
      <c r="A963" s="1" t="s">
        <v>2466</v>
      </c>
      <c r="B963" s="2" t="s">
        <v>154</v>
      </c>
    </row>
    <row r="964" spans="1:2" ht="18" x14ac:dyDescent="0.2">
      <c r="A964" s="1" t="s">
        <v>2467</v>
      </c>
      <c r="B964" s="2" t="s">
        <v>2468</v>
      </c>
    </row>
    <row r="965" spans="1:2" ht="18" x14ac:dyDescent="0.2">
      <c r="A965" s="1" t="s">
        <v>2469</v>
      </c>
      <c r="B965" s="2" t="s">
        <v>2470</v>
      </c>
    </row>
    <row r="966" spans="1:2" ht="18" x14ac:dyDescent="0.2">
      <c r="A966" s="1" t="s">
        <v>2471</v>
      </c>
      <c r="B966" s="2" t="s">
        <v>2472</v>
      </c>
    </row>
    <row r="967" spans="1:2" ht="18" x14ac:dyDescent="0.2">
      <c r="A967" s="1" t="s">
        <v>2473</v>
      </c>
      <c r="B967" s="2" t="s">
        <v>2474</v>
      </c>
    </row>
    <row r="968" spans="1:2" ht="18" x14ac:dyDescent="0.2">
      <c r="A968" s="1" t="s">
        <v>2475</v>
      </c>
      <c r="B968" s="2" t="s">
        <v>2476</v>
      </c>
    </row>
    <row r="969" spans="1:2" ht="18" x14ac:dyDescent="0.2">
      <c r="A969" s="1" t="s">
        <v>2477</v>
      </c>
      <c r="B969" s="2" t="s">
        <v>2478</v>
      </c>
    </row>
    <row r="970" spans="1:2" ht="18" x14ac:dyDescent="0.2">
      <c r="A970" s="1" t="s">
        <v>2479</v>
      </c>
      <c r="B970" s="2" t="s">
        <v>2478</v>
      </c>
    </row>
    <row r="971" spans="1:2" ht="18" x14ac:dyDescent="0.2">
      <c r="A971" s="1" t="s">
        <v>2480</v>
      </c>
      <c r="B971" s="2" t="s">
        <v>2481</v>
      </c>
    </row>
    <row r="972" spans="1:2" ht="18" x14ac:dyDescent="0.2">
      <c r="A972" s="1" t="s">
        <v>2482</v>
      </c>
      <c r="B972" s="2" t="s">
        <v>2483</v>
      </c>
    </row>
    <row r="973" spans="1:2" ht="18" x14ac:dyDescent="0.2">
      <c r="A973" s="1" t="s">
        <v>2484</v>
      </c>
      <c r="B973" s="2" t="s">
        <v>2485</v>
      </c>
    </row>
    <row r="974" spans="1:2" ht="18" x14ac:dyDescent="0.2">
      <c r="A974" s="1" t="s">
        <v>2486</v>
      </c>
      <c r="B974" s="2" t="s">
        <v>2487</v>
      </c>
    </row>
    <row r="975" spans="1:2" ht="18" x14ac:dyDescent="0.2">
      <c r="A975" s="1" t="s">
        <v>2488</v>
      </c>
      <c r="B975" s="2" t="s">
        <v>2489</v>
      </c>
    </row>
    <row r="976" spans="1:2" ht="18" x14ac:dyDescent="0.2">
      <c r="A976" s="1" t="s">
        <v>2490</v>
      </c>
      <c r="B976" s="2" t="s">
        <v>2491</v>
      </c>
    </row>
    <row r="977" spans="1:2" ht="18" x14ac:dyDescent="0.2">
      <c r="A977" s="1" t="s">
        <v>2492</v>
      </c>
      <c r="B977" s="2" t="s">
        <v>2493</v>
      </c>
    </row>
    <row r="978" spans="1:2" ht="18" x14ac:dyDescent="0.2">
      <c r="A978" s="1" t="s">
        <v>2494</v>
      </c>
      <c r="B978" s="2" t="s">
        <v>2495</v>
      </c>
    </row>
    <row r="979" spans="1:2" ht="18" x14ac:dyDescent="0.2">
      <c r="A979" s="1" t="s">
        <v>2496</v>
      </c>
      <c r="B979" s="2" t="s">
        <v>2497</v>
      </c>
    </row>
    <row r="980" spans="1:2" ht="18" x14ac:dyDescent="0.2">
      <c r="A980" s="1" t="s">
        <v>2498</v>
      </c>
      <c r="B980" s="2" t="s">
        <v>2499</v>
      </c>
    </row>
    <row r="981" spans="1:2" ht="18" x14ac:dyDescent="0.2">
      <c r="A981" s="1" t="s">
        <v>2500</v>
      </c>
      <c r="B981" s="2" t="s">
        <v>2501</v>
      </c>
    </row>
    <row r="982" spans="1:2" ht="18" x14ac:dyDescent="0.2">
      <c r="A982" s="1" t="s">
        <v>2502</v>
      </c>
      <c r="B982" s="2" t="s">
        <v>103</v>
      </c>
    </row>
    <row r="983" spans="1:2" ht="18" x14ac:dyDescent="0.2">
      <c r="A983" s="1" t="s">
        <v>2503</v>
      </c>
      <c r="B983" s="2" t="s">
        <v>2504</v>
      </c>
    </row>
    <row r="984" spans="1:2" ht="18" x14ac:dyDescent="0.2">
      <c r="A984" s="1" t="s">
        <v>2505</v>
      </c>
      <c r="B984" s="2" t="s">
        <v>2506</v>
      </c>
    </row>
    <row r="985" spans="1:2" ht="18" x14ac:dyDescent="0.2">
      <c r="A985" s="1" t="s">
        <v>2507</v>
      </c>
      <c r="B985" s="2" t="s">
        <v>2508</v>
      </c>
    </row>
    <row r="986" spans="1:2" ht="18" x14ac:dyDescent="0.2">
      <c r="A986" s="1" t="s">
        <v>2509</v>
      </c>
      <c r="B986" s="2" t="s">
        <v>141</v>
      </c>
    </row>
    <row r="987" spans="1:2" ht="18" x14ac:dyDescent="0.2">
      <c r="A987" s="1" t="s">
        <v>2510</v>
      </c>
      <c r="B987" s="2" t="s">
        <v>2511</v>
      </c>
    </row>
    <row r="988" spans="1:2" ht="18" x14ac:dyDescent="0.2">
      <c r="A988" s="1" t="s">
        <v>2512</v>
      </c>
      <c r="B988" s="2" t="s">
        <v>2513</v>
      </c>
    </row>
    <row r="989" spans="1:2" ht="18" x14ac:dyDescent="0.2">
      <c r="A989" s="1" t="s">
        <v>2514</v>
      </c>
      <c r="B989" s="2" t="s">
        <v>2515</v>
      </c>
    </row>
    <row r="990" spans="1:2" ht="18" x14ac:dyDescent="0.2">
      <c r="A990" s="1" t="s">
        <v>2516</v>
      </c>
      <c r="B990" s="2" t="s">
        <v>2517</v>
      </c>
    </row>
    <row r="991" spans="1:2" ht="18" x14ac:dyDescent="0.2">
      <c r="A991" s="1" t="s">
        <v>2518</v>
      </c>
      <c r="B991" s="2" t="s">
        <v>2519</v>
      </c>
    </row>
    <row r="992" spans="1:2" ht="18" x14ac:dyDescent="0.2">
      <c r="A992" s="1" t="s">
        <v>2520</v>
      </c>
      <c r="B992" s="2" t="s">
        <v>2521</v>
      </c>
    </row>
    <row r="993" spans="1:2" ht="18" x14ac:dyDescent="0.2">
      <c r="A993" s="1" t="s">
        <v>2522</v>
      </c>
      <c r="B993" s="2" t="s">
        <v>2523</v>
      </c>
    </row>
    <row r="994" spans="1:2" ht="18" x14ac:dyDescent="0.2">
      <c r="A994" s="1" t="s">
        <v>2524</v>
      </c>
      <c r="B994" s="2" t="s">
        <v>2525</v>
      </c>
    </row>
    <row r="995" spans="1:2" ht="18" x14ac:dyDescent="0.2">
      <c r="A995" s="1" t="s">
        <v>2526</v>
      </c>
      <c r="B995" s="2" t="s">
        <v>2527</v>
      </c>
    </row>
    <row r="996" spans="1:2" ht="18" x14ac:dyDescent="0.2">
      <c r="A996" s="1" t="s">
        <v>2528</v>
      </c>
      <c r="B996" s="2" t="s">
        <v>2529</v>
      </c>
    </row>
    <row r="997" spans="1:2" ht="18" x14ac:dyDescent="0.2">
      <c r="A997" s="1" t="s">
        <v>2530</v>
      </c>
      <c r="B997" s="2" t="s">
        <v>2531</v>
      </c>
    </row>
    <row r="998" spans="1:2" ht="18" x14ac:dyDescent="0.2">
      <c r="A998" s="1" t="s">
        <v>2532</v>
      </c>
      <c r="B998" s="2" t="s">
        <v>2533</v>
      </c>
    </row>
    <row r="999" spans="1:2" ht="18" x14ac:dyDescent="0.2">
      <c r="A999" s="1" t="s">
        <v>2534</v>
      </c>
      <c r="B999" s="2" t="s">
        <v>2535</v>
      </c>
    </row>
    <row r="1000" spans="1:2" ht="18" x14ac:dyDescent="0.2">
      <c r="A1000" s="1" t="s">
        <v>2536</v>
      </c>
      <c r="B1000" s="2" t="s">
        <v>2537</v>
      </c>
    </row>
    <row r="1001" spans="1:2" ht="18" x14ac:dyDescent="0.2">
      <c r="A1001" s="1" t="s">
        <v>2538</v>
      </c>
      <c r="B1001" s="2" t="s">
        <v>2539</v>
      </c>
    </row>
    <row r="1002" spans="1:2" ht="18" x14ac:dyDescent="0.2">
      <c r="A1002" s="1" t="s">
        <v>2540</v>
      </c>
      <c r="B1002" s="2" t="s">
        <v>2541</v>
      </c>
    </row>
    <row r="1003" spans="1:2" ht="18" x14ac:dyDescent="0.2">
      <c r="A1003" s="1" t="s">
        <v>2542</v>
      </c>
      <c r="B1003" s="2" t="s">
        <v>2543</v>
      </c>
    </row>
    <row r="1004" spans="1:2" ht="18" x14ac:dyDescent="0.2">
      <c r="A1004" s="1" t="s">
        <v>2544</v>
      </c>
      <c r="B1004" s="2" t="s">
        <v>2545</v>
      </c>
    </row>
    <row r="1005" spans="1:2" ht="18" x14ac:dyDescent="0.2">
      <c r="A1005" s="1" t="s">
        <v>2546</v>
      </c>
      <c r="B1005" s="2" t="s">
        <v>2547</v>
      </c>
    </row>
    <row r="1006" spans="1:2" ht="18" x14ac:dyDescent="0.2">
      <c r="A1006" s="1" t="s">
        <v>2548</v>
      </c>
      <c r="B1006" s="2" t="s">
        <v>135</v>
      </c>
    </row>
    <row r="1007" spans="1:2" ht="18" x14ac:dyDescent="0.2">
      <c r="A1007" s="1" t="s">
        <v>2549</v>
      </c>
      <c r="B1007" s="2" t="s">
        <v>2550</v>
      </c>
    </row>
    <row r="1008" spans="1:2" ht="18" x14ac:dyDescent="0.2">
      <c r="A1008" s="1" t="s">
        <v>2551</v>
      </c>
      <c r="B1008" s="2" t="s">
        <v>2552</v>
      </c>
    </row>
    <row r="1009" spans="1:2" ht="18" x14ac:dyDescent="0.2">
      <c r="A1009" s="1" t="s">
        <v>2553</v>
      </c>
      <c r="B1009" s="2" t="s">
        <v>2554</v>
      </c>
    </row>
    <row r="1010" spans="1:2" ht="18" x14ac:dyDescent="0.2">
      <c r="A1010" s="1" t="s">
        <v>2555</v>
      </c>
      <c r="B1010" s="2" t="s">
        <v>2556</v>
      </c>
    </row>
    <row r="1011" spans="1:2" ht="18" x14ac:dyDescent="0.2">
      <c r="A1011" s="1" t="s">
        <v>2557</v>
      </c>
      <c r="B1011" s="2" t="s">
        <v>2558</v>
      </c>
    </row>
    <row r="1012" spans="1:2" ht="18" x14ac:dyDescent="0.2">
      <c r="A1012" s="1" t="s">
        <v>2559</v>
      </c>
      <c r="B1012" s="2" t="s">
        <v>2560</v>
      </c>
    </row>
    <row r="1013" spans="1:2" ht="18" x14ac:dyDescent="0.2">
      <c r="A1013" s="1" t="s">
        <v>2561</v>
      </c>
      <c r="B1013" s="2" t="s">
        <v>2562</v>
      </c>
    </row>
    <row r="1014" spans="1:2" ht="18" x14ac:dyDescent="0.2">
      <c r="A1014" s="1" t="s">
        <v>2563</v>
      </c>
      <c r="B1014" s="2" t="s">
        <v>2564</v>
      </c>
    </row>
    <row r="1015" spans="1:2" ht="18" x14ac:dyDescent="0.2">
      <c r="A1015" s="1" t="s">
        <v>2565</v>
      </c>
      <c r="B1015" s="2" t="s">
        <v>2566</v>
      </c>
    </row>
    <row r="1016" spans="1:2" ht="18" x14ac:dyDescent="0.2">
      <c r="A1016" s="1" t="s">
        <v>2567</v>
      </c>
      <c r="B1016" s="2" t="s">
        <v>2568</v>
      </c>
    </row>
    <row r="1017" spans="1:2" ht="18" x14ac:dyDescent="0.2">
      <c r="A1017" s="1" t="s">
        <v>2569</v>
      </c>
      <c r="B1017" s="2" t="s">
        <v>2570</v>
      </c>
    </row>
    <row r="1018" spans="1:2" ht="18" x14ac:dyDescent="0.2">
      <c r="A1018" s="1" t="s">
        <v>2571</v>
      </c>
      <c r="B1018" s="2" t="s">
        <v>2572</v>
      </c>
    </row>
    <row r="1019" spans="1:2" ht="18" x14ac:dyDescent="0.2">
      <c r="A1019" s="1" t="s">
        <v>2573</v>
      </c>
      <c r="B1019" s="2" t="s">
        <v>2574</v>
      </c>
    </row>
    <row r="1020" spans="1:2" ht="18" x14ac:dyDescent="0.2">
      <c r="A1020" s="1" t="s">
        <v>2575</v>
      </c>
      <c r="B1020" s="2" t="s">
        <v>2576</v>
      </c>
    </row>
    <row r="1021" spans="1:2" ht="18" x14ac:dyDescent="0.2">
      <c r="A1021" s="1" t="s">
        <v>2577</v>
      </c>
      <c r="B1021" s="2" t="s">
        <v>2578</v>
      </c>
    </row>
    <row r="1022" spans="1:2" ht="18" x14ac:dyDescent="0.2">
      <c r="A1022" s="1" t="s">
        <v>2579</v>
      </c>
      <c r="B1022" s="2" t="s">
        <v>2580</v>
      </c>
    </row>
    <row r="1023" spans="1:2" ht="18" x14ac:dyDescent="0.2">
      <c r="A1023" s="1" t="s">
        <v>2581</v>
      </c>
      <c r="B1023" s="2" t="s">
        <v>99</v>
      </c>
    </row>
    <row r="1024" spans="1:2" ht="18" x14ac:dyDescent="0.2">
      <c r="A1024" s="1" t="s">
        <v>2582</v>
      </c>
      <c r="B1024" s="2" t="s">
        <v>2583</v>
      </c>
    </row>
    <row r="1025" spans="1:2" ht="18" x14ac:dyDescent="0.2">
      <c r="A1025" s="1" t="s">
        <v>2584</v>
      </c>
      <c r="B1025" s="2" t="s">
        <v>2585</v>
      </c>
    </row>
    <row r="1026" spans="1:2" ht="18" x14ac:dyDescent="0.2">
      <c r="A1026" s="1" t="s">
        <v>2586</v>
      </c>
      <c r="B1026" s="2" t="s">
        <v>130</v>
      </c>
    </row>
    <row r="1027" spans="1:2" ht="18" x14ac:dyDescent="0.2">
      <c r="A1027" s="1" t="s">
        <v>2587</v>
      </c>
      <c r="B1027" s="2" t="s">
        <v>2588</v>
      </c>
    </row>
    <row r="1028" spans="1:2" ht="18" x14ac:dyDescent="0.2">
      <c r="A1028" s="1" t="s">
        <v>2589</v>
      </c>
      <c r="B1028" s="2" t="s">
        <v>2590</v>
      </c>
    </row>
    <row r="1029" spans="1:2" ht="18" x14ac:dyDescent="0.2">
      <c r="A1029" s="1" t="s">
        <v>2591</v>
      </c>
      <c r="B1029" s="2" t="s">
        <v>543</v>
      </c>
    </row>
    <row r="1030" spans="1:2" ht="18" x14ac:dyDescent="0.2">
      <c r="A1030" s="1" t="s">
        <v>2592</v>
      </c>
      <c r="B1030" s="2" t="s">
        <v>2593</v>
      </c>
    </row>
    <row r="1031" spans="1:2" ht="18" x14ac:dyDescent="0.2">
      <c r="A1031" s="1" t="s">
        <v>2594</v>
      </c>
      <c r="B1031" s="2" t="s">
        <v>2595</v>
      </c>
    </row>
    <row r="1032" spans="1:2" ht="18" x14ac:dyDescent="0.2">
      <c r="A1032" s="1" t="s">
        <v>2596</v>
      </c>
      <c r="B1032" s="2" t="s">
        <v>2597</v>
      </c>
    </row>
    <row r="1033" spans="1:2" ht="18" x14ac:dyDescent="0.2">
      <c r="A1033" s="1" t="s">
        <v>2598</v>
      </c>
      <c r="B1033" s="2" t="s">
        <v>2599</v>
      </c>
    </row>
    <row r="1034" spans="1:2" ht="18" x14ac:dyDescent="0.2">
      <c r="A1034" s="1" t="s">
        <v>2600</v>
      </c>
      <c r="B1034" s="2" t="s">
        <v>2601</v>
      </c>
    </row>
    <row r="1035" spans="1:2" ht="18" x14ac:dyDescent="0.2">
      <c r="A1035" s="1" t="s">
        <v>2602</v>
      </c>
      <c r="B1035" s="2" t="s">
        <v>2601</v>
      </c>
    </row>
    <row r="1036" spans="1:2" ht="18" x14ac:dyDescent="0.2">
      <c r="A1036" s="1" t="s">
        <v>2603</v>
      </c>
      <c r="B1036" s="2" t="s">
        <v>2604</v>
      </c>
    </row>
    <row r="1037" spans="1:2" ht="18" x14ac:dyDescent="0.2">
      <c r="A1037" s="1" t="s">
        <v>2605</v>
      </c>
      <c r="B1037" s="2" t="s">
        <v>2606</v>
      </c>
    </row>
    <row r="1038" spans="1:2" ht="18" x14ac:dyDescent="0.2">
      <c r="A1038" s="1" t="s">
        <v>2607</v>
      </c>
      <c r="B1038" s="2" t="s">
        <v>2608</v>
      </c>
    </row>
    <row r="1039" spans="1:2" ht="18" x14ac:dyDescent="0.2">
      <c r="A1039" s="1" t="s">
        <v>2609</v>
      </c>
      <c r="B1039" s="2" t="s">
        <v>137</v>
      </c>
    </row>
    <row r="1040" spans="1:2" ht="18" x14ac:dyDescent="0.2">
      <c r="A1040" s="1" t="s">
        <v>2610</v>
      </c>
      <c r="B1040" s="2" t="s">
        <v>2611</v>
      </c>
    </row>
    <row r="1041" spans="1:2" ht="18" x14ac:dyDescent="0.2">
      <c r="A1041" s="1" t="s">
        <v>2612</v>
      </c>
      <c r="B1041" s="2" t="s">
        <v>2613</v>
      </c>
    </row>
    <row r="1042" spans="1:2" ht="18" x14ac:dyDescent="0.2">
      <c r="A1042" s="1" t="s">
        <v>2614</v>
      </c>
      <c r="B1042" s="2" t="s">
        <v>2615</v>
      </c>
    </row>
    <row r="1043" spans="1:2" ht="18" x14ac:dyDescent="0.2">
      <c r="A1043" s="1" t="s">
        <v>2616</v>
      </c>
      <c r="B1043" s="2" t="s">
        <v>2617</v>
      </c>
    </row>
    <row r="1044" spans="1:2" ht="18" x14ac:dyDescent="0.2">
      <c r="A1044" s="1" t="s">
        <v>2618</v>
      </c>
      <c r="B1044" s="2" t="s">
        <v>2619</v>
      </c>
    </row>
    <row r="1045" spans="1:2" ht="18" x14ac:dyDescent="0.2">
      <c r="A1045" s="1" t="s">
        <v>2620</v>
      </c>
      <c r="B1045" s="2" t="s">
        <v>2621</v>
      </c>
    </row>
    <row r="1046" spans="1:2" ht="18" x14ac:dyDescent="0.2">
      <c r="A1046" s="1" t="s">
        <v>2622</v>
      </c>
      <c r="B1046" s="2" t="s">
        <v>2623</v>
      </c>
    </row>
    <row r="1047" spans="1:2" ht="18" x14ac:dyDescent="0.2">
      <c r="A1047" s="1" t="s">
        <v>2624</v>
      </c>
      <c r="B1047" s="2" t="s">
        <v>2625</v>
      </c>
    </row>
    <row r="1048" spans="1:2" ht="18" x14ac:dyDescent="0.2">
      <c r="A1048" s="1" t="s">
        <v>2626</v>
      </c>
      <c r="B1048" s="2" t="s">
        <v>2627</v>
      </c>
    </row>
    <row r="1049" spans="1:2" ht="18" x14ac:dyDescent="0.2">
      <c r="A1049" s="1" t="s">
        <v>2628</v>
      </c>
      <c r="B1049" s="2" t="s">
        <v>2629</v>
      </c>
    </row>
    <row r="1050" spans="1:2" ht="18" x14ac:dyDescent="0.2">
      <c r="A1050" s="1" t="s">
        <v>2630</v>
      </c>
      <c r="B1050" s="2" t="s">
        <v>2631</v>
      </c>
    </row>
    <row r="1051" spans="1:2" ht="18" x14ac:dyDescent="0.2">
      <c r="A1051" s="1" t="s">
        <v>2632</v>
      </c>
      <c r="B1051" s="2" t="s">
        <v>2633</v>
      </c>
    </row>
    <row r="1052" spans="1:2" ht="18" x14ac:dyDescent="0.2">
      <c r="A1052" s="1" t="s">
        <v>2634</v>
      </c>
      <c r="B1052" s="2" t="s">
        <v>2635</v>
      </c>
    </row>
    <row r="1053" spans="1:2" ht="18" x14ac:dyDescent="0.2">
      <c r="A1053" s="1" t="s">
        <v>2636</v>
      </c>
      <c r="B1053" s="2" t="s">
        <v>146</v>
      </c>
    </row>
    <row r="1054" spans="1:2" ht="18" x14ac:dyDescent="0.2">
      <c r="A1054" s="1" t="s">
        <v>2637</v>
      </c>
      <c r="B1054" s="2" t="s">
        <v>2638</v>
      </c>
    </row>
    <row r="1055" spans="1:2" ht="18" x14ac:dyDescent="0.2">
      <c r="A1055" s="1" t="s">
        <v>2639</v>
      </c>
      <c r="B1055" s="2" t="s">
        <v>2640</v>
      </c>
    </row>
    <row r="1056" spans="1:2" ht="18" x14ac:dyDescent="0.2">
      <c r="A1056" s="1" t="s">
        <v>2641</v>
      </c>
      <c r="B1056" s="2" t="s">
        <v>2642</v>
      </c>
    </row>
    <row r="1057" spans="1:2" ht="18" x14ac:dyDescent="0.2">
      <c r="A1057" s="1" t="s">
        <v>2643</v>
      </c>
      <c r="B1057" s="2" t="s">
        <v>2644</v>
      </c>
    </row>
    <row r="1058" spans="1:2" ht="18" x14ac:dyDescent="0.2">
      <c r="A1058" s="1" t="s">
        <v>2645</v>
      </c>
      <c r="B1058" s="2" t="s">
        <v>2646</v>
      </c>
    </row>
    <row r="1059" spans="1:2" ht="18" x14ac:dyDescent="0.2">
      <c r="A1059" s="1" t="s">
        <v>2647</v>
      </c>
      <c r="B1059" s="2" t="s">
        <v>2648</v>
      </c>
    </row>
    <row r="1060" spans="1:2" ht="18" x14ac:dyDescent="0.2">
      <c r="A1060" s="1" t="s">
        <v>2649</v>
      </c>
      <c r="B1060" s="2" t="s">
        <v>2650</v>
      </c>
    </row>
    <row r="1061" spans="1:2" ht="18" x14ac:dyDescent="0.2">
      <c r="A1061" s="1" t="s">
        <v>2651</v>
      </c>
      <c r="B1061" s="2" t="s">
        <v>2652</v>
      </c>
    </row>
    <row r="1062" spans="1:2" ht="18" x14ac:dyDescent="0.2">
      <c r="A1062" s="1" t="s">
        <v>2653</v>
      </c>
      <c r="B1062" s="2" t="s">
        <v>2654</v>
      </c>
    </row>
    <row r="1063" spans="1:2" ht="18" x14ac:dyDescent="0.2">
      <c r="A1063" s="1" t="s">
        <v>2655</v>
      </c>
      <c r="B1063" s="2" t="s">
        <v>2656</v>
      </c>
    </row>
    <row r="1064" spans="1:2" ht="18" x14ac:dyDescent="0.2">
      <c r="A1064" s="1" t="s">
        <v>2657</v>
      </c>
      <c r="B1064" s="2" t="s">
        <v>2658</v>
      </c>
    </row>
    <row r="1065" spans="1:2" ht="18" x14ac:dyDescent="0.2">
      <c r="A1065" s="1" t="s">
        <v>2659</v>
      </c>
      <c r="B1065" s="2" t="s">
        <v>2660</v>
      </c>
    </row>
    <row r="1066" spans="1:2" ht="18" x14ac:dyDescent="0.2">
      <c r="A1066" s="1" t="s">
        <v>2661</v>
      </c>
      <c r="B1066" s="2" t="s">
        <v>2662</v>
      </c>
    </row>
    <row r="1067" spans="1:2" ht="18" x14ac:dyDescent="0.2">
      <c r="A1067" s="1" t="s">
        <v>2663</v>
      </c>
      <c r="B1067" s="2" t="s">
        <v>2664</v>
      </c>
    </row>
    <row r="1068" spans="1:2" ht="18" x14ac:dyDescent="0.2">
      <c r="A1068" s="1" t="s">
        <v>2665</v>
      </c>
      <c r="B1068" s="2" t="s">
        <v>2666</v>
      </c>
    </row>
    <row r="1069" spans="1:2" ht="18" x14ac:dyDescent="0.2">
      <c r="A1069" s="1" t="s">
        <v>2667</v>
      </c>
      <c r="B1069" s="2" t="s">
        <v>2668</v>
      </c>
    </row>
    <row r="1070" spans="1:2" ht="18" x14ac:dyDescent="0.2">
      <c r="A1070" s="1" t="s">
        <v>2669</v>
      </c>
      <c r="B1070" s="2" t="s">
        <v>2670</v>
      </c>
    </row>
    <row r="1071" spans="1:2" ht="18" x14ac:dyDescent="0.2">
      <c r="A1071" s="1" t="s">
        <v>2671</v>
      </c>
      <c r="B1071" s="2" t="s">
        <v>2672</v>
      </c>
    </row>
    <row r="1072" spans="1:2" ht="18" x14ac:dyDescent="0.2">
      <c r="A1072" s="1" t="s">
        <v>2673</v>
      </c>
      <c r="B1072" s="2" t="s">
        <v>2674</v>
      </c>
    </row>
    <row r="1073" spans="1:2" ht="18" x14ac:dyDescent="0.2">
      <c r="A1073" s="1" t="s">
        <v>2675</v>
      </c>
      <c r="B1073" s="2" t="s">
        <v>2676</v>
      </c>
    </row>
    <row r="1074" spans="1:2" ht="18" x14ac:dyDescent="0.2">
      <c r="A1074" s="1" t="s">
        <v>2677</v>
      </c>
      <c r="B1074" s="2" t="s">
        <v>2678</v>
      </c>
    </row>
    <row r="1075" spans="1:2" ht="18" x14ac:dyDescent="0.2">
      <c r="A1075" s="1" t="s">
        <v>2679</v>
      </c>
      <c r="B1075" s="2" t="s">
        <v>2680</v>
      </c>
    </row>
    <row r="1076" spans="1:2" ht="18" x14ac:dyDescent="0.2">
      <c r="A1076" s="1" t="s">
        <v>2681</v>
      </c>
      <c r="B1076" s="2" t="s">
        <v>2682</v>
      </c>
    </row>
    <row r="1077" spans="1:2" ht="18" x14ac:dyDescent="0.2">
      <c r="A1077" s="1" t="s">
        <v>2683</v>
      </c>
      <c r="B1077" s="2" t="s">
        <v>2684</v>
      </c>
    </row>
    <row r="1078" spans="1:2" ht="18" x14ac:dyDescent="0.2">
      <c r="A1078" s="1" t="s">
        <v>2685</v>
      </c>
      <c r="B1078" s="2" t="s">
        <v>2686</v>
      </c>
    </row>
    <row r="1079" spans="1:2" ht="18" x14ac:dyDescent="0.2">
      <c r="A1079" s="1" t="s">
        <v>2687</v>
      </c>
      <c r="B1079" s="2" t="s">
        <v>2688</v>
      </c>
    </row>
    <row r="1080" spans="1:2" ht="18" x14ac:dyDescent="0.2">
      <c r="A1080" s="1" t="s">
        <v>2689</v>
      </c>
      <c r="B1080" s="2" t="s">
        <v>2690</v>
      </c>
    </row>
    <row r="1081" spans="1:2" ht="18" x14ac:dyDescent="0.2">
      <c r="A1081" s="1" t="s">
        <v>2691</v>
      </c>
      <c r="B1081" s="2" t="s">
        <v>2692</v>
      </c>
    </row>
    <row r="1082" spans="1:2" ht="18" x14ac:dyDescent="0.2">
      <c r="A1082" s="1" t="s">
        <v>2693</v>
      </c>
      <c r="B1082" s="2" t="s">
        <v>2694</v>
      </c>
    </row>
    <row r="1083" spans="1:2" ht="18" x14ac:dyDescent="0.2">
      <c r="A1083" s="1" t="s">
        <v>2695</v>
      </c>
      <c r="B1083" s="2" t="s">
        <v>2696</v>
      </c>
    </row>
    <row r="1084" spans="1:2" ht="18" x14ac:dyDescent="0.2">
      <c r="A1084" s="1" t="s">
        <v>2697</v>
      </c>
      <c r="B1084" s="2" t="s">
        <v>2698</v>
      </c>
    </row>
    <row r="1085" spans="1:2" ht="18" x14ac:dyDescent="0.2">
      <c r="A1085" s="1" t="s">
        <v>2699</v>
      </c>
      <c r="B1085" s="2" t="s">
        <v>2700</v>
      </c>
    </row>
    <row r="1086" spans="1:2" ht="18" x14ac:dyDescent="0.2">
      <c r="A1086" s="1" t="s">
        <v>2701</v>
      </c>
      <c r="B1086" s="2" t="s">
        <v>2702</v>
      </c>
    </row>
    <row r="1087" spans="1:2" ht="18" x14ac:dyDescent="0.2">
      <c r="A1087" s="1" t="s">
        <v>2703</v>
      </c>
      <c r="B1087" s="2" t="s">
        <v>2704</v>
      </c>
    </row>
    <row r="1088" spans="1:2" ht="18" x14ac:dyDescent="0.2">
      <c r="A1088" s="1" t="s">
        <v>2705</v>
      </c>
      <c r="B1088" s="2" t="s">
        <v>544</v>
      </c>
    </row>
    <row r="1089" spans="1:2" ht="18" x14ac:dyDescent="0.2">
      <c r="A1089" s="1" t="s">
        <v>2706</v>
      </c>
      <c r="B1089" s="2" t="s">
        <v>2707</v>
      </c>
    </row>
    <row r="1090" spans="1:2" ht="18" x14ac:dyDescent="0.2">
      <c r="A1090" s="1" t="s">
        <v>2708</v>
      </c>
      <c r="B1090" s="2" t="s">
        <v>2709</v>
      </c>
    </row>
    <row r="1091" spans="1:2" ht="18" x14ac:dyDescent="0.2">
      <c r="A1091" s="1" t="s">
        <v>2710</v>
      </c>
      <c r="B1091" s="2" t="s">
        <v>149</v>
      </c>
    </row>
    <row r="1092" spans="1:2" ht="18" x14ac:dyDescent="0.2">
      <c r="A1092" s="1" t="s">
        <v>2711</v>
      </c>
      <c r="B1092" s="2" t="s">
        <v>2712</v>
      </c>
    </row>
    <row r="1093" spans="1:2" ht="18" x14ac:dyDescent="0.2">
      <c r="A1093" s="1" t="s">
        <v>2713</v>
      </c>
      <c r="B1093" s="2" t="s">
        <v>2714</v>
      </c>
    </row>
    <row r="1094" spans="1:2" ht="18" x14ac:dyDescent="0.2">
      <c r="A1094" s="1" t="s">
        <v>2715</v>
      </c>
      <c r="B1094" s="2" t="s">
        <v>2716</v>
      </c>
    </row>
    <row r="1095" spans="1:2" ht="18" x14ac:dyDescent="0.2">
      <c r="A1095" s="1" t="s">
        <v>2717</v>
      </c>
      <c r="B1095" s="2" t="s">
        <v>2718</v>
      </c>
    </row>
    <row r="1096" spans="1:2" ht="18" x14ac:dyDescent="0.2">
      <c r="A1096" s="1" t="s">
        <v>2719</v>
      </c>
      <c r="B1096" s="2" t="s">
        <v>2720</v>
      </c>
    </row>
    <row r="1097" spans="1:2" ht="18" x14ac:dyDescent="0.2">
      <c r="A1097" s="1" t="s">
        <v>2721</v>
      </c>
      <c r="B1097" s="2" t="s">
        <v>2722</v>
      </c>
    </row>
    <row r="1098" spans="1:2" ht="18" x14ac:dyDescent="0.2">
      <c r="A1098" s="1" t="s">
        <v>2723</v>
      </c>
      <c r="B1098" s="2" t="s">
        <v>148</v>
      </c>
    </row>
    <row r="1099" spans="1:2" ht="18" x14ac:dyDescent="0.2">
      <c r="A1099" s="1" t="s">
        <v>2724</v>
      </c>
      <c r="B1099" s="2" t="s">
        <v>2725</v>
      </c>
    </row>
    <row r="1100" spans="1:2" ht="18" x14ac:dyDescent="0.2">
      <c r="A1100" s="1" t="s">
        <v>2726</v>
      </c>
      <c r="B1100" s="2" t="s">
        <v>104</v>
      </c>
    </row>
    <row r="1101" spans="1:2" ht="18" x14ac:dyDescent="0.2">
      <c r="A1101" s="1" t="s">
        <v>2727</v>
      </c>
      <c r="B1101" s="2" t="s">
        <v>132</v>
      </c>
    </row>
    <row r="1102" spans="1:2" ht="18" x14ac:dyDescent="0.2">
      <c r="A1102" s="1" t="s">
        <v>2728</v>
      </c>
      <c r="B1102" s="2" t="s">
        <v>163</v>
      </c>
    </row>
    <row r="1103" spans="1:2" ht="18" x14ac:dyDescent="0.2">
      <c r="A1103" s="1" t="s">
        <v>2729</v>
      </c>
      <c r="B1103" s="2" t="s">
        <v>2730</v>
      </c>
    </row>
    <row r="1104" spans="1:2" ht="18" x14ac:dyDescent="0.2">
      <c r="A1104" s="1" t="s">
        <v>2731</v>
      </c>
      <c r="B1104" s="2" t="s">
        <v>2732</v>
      </c>
    </row>
    <row r="1105" spans="1:2" ht="18" x14ac:dyDescent="0.2">
      <c r="A1105" s="1" t="s">
        <v>2733</v>
      </c>
      <c r="B1105" s="2" t="s">
        <v>2734</v>
      </c>
    </row>
    <row r="1106" spans="1:2" ht="18" x14ac:dyDescent="0.2">
      <c r="A1106" s="1" t="s">
        <v>2735</v>
      </c>
      <c r="B1106" s="2" t="s">
        <v>2736</v>
      </c>
    </row>
    <row r="1107" spans="1:2" ht="18" x14ac:dyDescent="0.2">
      <c r="A1107" s="1" t="s">
        <v>2737</v>
      </c>
      <c r="B1107" s="2" t="s">
        <v>2738</v>
      </c>
    </row>
    <row r="1108" spans="1:2" ht="18" x14ac:dyDescent="0.2">
      <c r="A1108" s="1" t="s">
        <v>2739</v>
      </c>
      <c r="B1108" s="2" t="s">
        <v>2740</v>
      </c>
    </row>
    <row r="1109" spans="1:2" ht="18" x14ac:dyDescent="0.2">
      <c r="A1109" s="1" t="s">
        <v>2741</v>
      </c>
      <c r="B1109" s="2" t="s">
        <v>2742</v>
      </c>
    </row>
    <row r="1110" spans="1:2" ht="18" x14ac:dyDescent="0.2">
      <c r="A1110" s="1" t="s">
        <v>2743</v>
      </c>
      <c r="B1110" s="2" t="s">
        <v>2744</v>
      </c>
    </row>
    <row r="1111" spans="1:2" ht="18" x14ac:dyDescent="0.2">
      <c r="A1111" s="1" t="s">
        <v>2745</v>
      </c>
      <c r="B1111" s="2" t="s">
        <v>2746</v>
      </c>
    </row>
    <row r="1112" spans="1:2" ht="18" x14ac:dyDescent="0.2">
      <c r="A1112" s="1" t="s">
        <v>2747</v>
      </c>
      <c r="B1112" s="2" t="s">
        <v>2748</v>
      </c>
    </row>
    <row r="1113" spans="1:2" ht="18" x14ac:dyDescent="0.2">
      <c r="A1113" s="1" t="s">
        <v>2749</v>
      </c>
      <c r="B1113" s="2" t="s">
        <v>105</v>
      </c>
    </row>
    <row r="1114" spans="1:2" ht="18" x14ac:dyDescent="0.2">
      <c r="A1114" s="1" t="s">
        <v>2750</v>
      </c>
      <c r="B1114" s="2" t="s">
        <v>2751</v>
      </c>
    </row>
    <row r="1115" spans="1:2" ht="18" x14ac:dyDescent="0.2">
      <c r="A1115" s="1" t="s">
        <v>2752</v>
      </c>
      <c r="B1115" s="2" t="s">
        <v>2753</v>
      </c>
    </row>
    <row r="1116" spans="1:2" ht="18" x14ac:dyDescent="0.2">
      <c r="A1116" s="1" t="s">
        <v>2754</v>
      </c>
      <c r="B1116" s="2" t="s">
        <v>2755</v>
      </c>
    </row>
    <row r="1117" spans="1:2" ht="18" x14ac:dyDescent="0.2">
      <c r="A1117" s="1" t="s">
        <v>2756</v>
      </c>
      <c r="B1117" s="2" t="s">
        <v>2757</v>
      </c>
    </row>
    <row r="1118" spans="1:2" ht="18" x14ac:dyDescent="0.2">
      <c r="A1118" s="1" t="s">
        <v>2758</v>
      </c>
      <c r="B1118" s="2" t="s">
        <v>126</v>
      </c>
    </row>
    <row r="1119" spans="1:2" ht="18" x14ac:dyDescent="0.2">
      <c r="A1119" s="1" t="s">
        <v>2759</v>
      </c>
      <c r="B1119" s="2" t="s">
        <v>2760</v>
      </c>
    </row>
    <row r="1120" spans="1:2" ht="18" x14ac:dyDescent="0.2">
      <c r="A1120" s="1" t="s">
        <v>2761</v>
      </c>
      <c r="B1120" s="2" t="s">
        <v>2762</v>
      </c>
    </row>
    <row r="1121" spans="1:2" ht="18" x14ac:dyDescent="0.2">
      <c r="A1121" s="1" t="s">
        <v>2763</v>
      </c>
      <c r="B1121" s="2" t="s">
        <v>2764</v>
      </c>
    </row>
    <row r="1122" spans="1:2" ht="18" x14ac:dyDescent="0.2">
      <c r="A1122" s="1" t="s">
        <v>2765</v>
      </c>
      <c r="B1122" s="2" t="s">
        <v>2766</v>
      </c>
    </row>
    <row r="1123" spans="1:2" ht="18" x14ac:dyDescent="0.2">
      <c r="A1123" s="1" t="s">
        <v>2767</v>
      </c>
      <c r="B1123" s="2" t="s">
        <v>2768</v>
      </c>
    </row>
    <row r="1124" spans="1:2" ht="18" x14ac:dyDescent="0.2">
      <c r="A1124" s="1" t="s">
        <v>2769</v>
      </c>
      <c r="B1124" s="2" t="s">
        <v>2770</v>
      </c>
    </row>
    <row r="1125" spans="1:2" ht="18" x14ac:dyDescent="0.2">
      <c r="A1125" s="1" t="s">
        <v>2771</v>
      </c>
      <c r="B1125" s="2" t="s">
        <v>2772</v>
      </c>
    </row>
    <row r="1126" spans="1:2" ht="18" x14ac:dyDescent="0.2">
      <c r="A1126" s="1" t="s">
        <v>2773</v>
      </c>
      <c r="B1126" s="2" t="s">
        <v>2774</v>
      </c>
    </row>
    <row r="1127" spans="1:2" ht="18" x14ac:dyDescent="0.2">
      <c r="A1127" s="1" t="s">
        <v>2775</v>
      </c>
      <c r="B1127" s="2" t="s">
        <v>2776</v>
      </c>
    </row>
    <row r="1128" spans="1:2" ht="18" x14ac:dyDescent="0.2">
      <c r="A1128" s="1" t="s">
        <v>2777</v>
      </c>
      <c r="B1128" s="2" t="s">
        <v>2778</v>
      </c>
    </row>
    <row r="1129" spans="1:2" ht="18" x14ac:dyDescent="0.2">
      <c r="A1129" s="1" t="s">
        <v>2779</v>
      </c>
      <c r="B1129" s="2" t="s">
        <v>2780</v>
      </c>
    </row>
    <row r="1130" spans="1:2" ht="18" x14ac:dyDescent="0.2">
      <c r="A1130" s="1" t="s">
        <v>2781</v>
      </c>
      <c r="B1130" s="2" t="s">
        <v>2782</v>
      </c>
    </row>
    <row r="1131" spans="1:2" ht="18" x14ac:dyDescent="0.2">
      <c r="A1131" s="1" t="s">
        <v>2783</v>
      </c>
      <c r="B1131" s="2" t="s">
        <v>2784</v>
      </c>
    </row>
    <row r="1132" spans="1:2" ht="18" x14ac:dyDescent="0.2">
      <c r="A1132" s="1" t="s">
        <v>2785</v>
      </c>
      <c r="B1132" s="2" t="s">
        <v>2786</v>
      </c>
    </row>
    <row r="1133" spans="1:2" ht="18" x14ac:dyDescent="0.2">
      <c r="A1133" s="1" t="s">
        <v>2787</v>
      </c>
      <c r="B1133" s="2" t="s">
        <v>2788</v>
      </c>
    </row>
    <row r="1134" spans="1:2" ht="18" x14ac:dyDescent="0.2">
      <c r="A1134" s="1" t="s">
        <v>2789</v>
      </c>
      <c r="B1134" s="2" t="s">
        <v>127</v>
      </c>
    </row>
    <row r="1135" spans="1:2" ht="18" x14ac:dyDescent="0.2">
      <c r="A1135" s="1" t="s">
        <v>2790</v>
      </c>
      <c r="B1135" s="2" t="s">
        <v>2791</v>
      </c>
    </row>
    <row r="1136" spans="1:2" ht="18" x14ac:dyDescent="0.2">
      <c r="A1136" s="1" t="s">
        <v>2792</v>
      </c>
      <c r="B1136" s="2" t="s">
        <v>2793</v>
      </c>
    </row>
    <row r="1137" spans="1:2" ht="18" x14ac:dyDescent="0.2">
      <c r="A1137" s="1" t="s">
        <v>2794</v>
      </c>
      <c r="B1137" s="2" t="s">
        <v>2795</v>
      </c>
    </row>
    <row r="1138" spans="1:2" ht="18" x14ac:dyDescent="0.2">
      <c r="A1138" s="1" t="s">
        <v>2796</v>
      </c>
      <c r="B1138" s="2" t="s">
        <v>2797</v>
      </c>
    </row>
    <row r="1139" spans="1:2" ht="18" x14ac:dyDescent="0.2">
      <c r="A1139" s="1" t="s">
        <v>2798</v>
      </c>
      <c r="B1139" s="2" t="s">
        <v>2799</v>
      </c>
    </row>
    <row r="1140" spans="1:2" ht="18" x14ac:dyDescent="0.2">
      <c r="A1140" s="1" t="s">
        <v>2800</v>
      </c>
      <c r="B1140" s="2" t="s">
        <v>2801</v>
      </c>
    </row>
    <row r="1141" spans="1:2" ht="18" x14ac:dyDescent="0.2">
      <c r="A1141" s="1" t="s">
        <v>2802</v>
      </c>
      <c r="B1141" s="2" t="s">
        <v>2803</v>
      </c>
    </row>
    <row r="1142" spans="1:2" ht="18" x14ac:dyDescent="0.2">
      <c r="A1142" s="1" t="s">
        <v>2804</v>
      </c>
      <c r="B1142" s="2" t="s">
        <v>2805</v>
      </c>
    </row>
    <row r="1143" spans="1:2" ht="18" x14ac:dyDescent="0.2">
      <c r="A1143" s="1" t="s">
        <v>2806</v>
      </c>
      <c r="B1143" s="2" t="s">
        <v>2807</v>
      </c>
    </row>
    <row r="1144" spans="1:2" ht="18" x14ac:dyDescent="0.2">
      <c r="A1144" s="1" t="s">
        <v>2808</v>
      </c>
      <c r="B1144" s="2" t="s">
        <v>2809</v>
      </c>
    </row>
    <row r="1145" spans="1:2" ht="18" x14ac:dyDescent="0.2">
      <c r="A1145" s="1" t="s">
        <v>2810</v>
      </c>
      <c r="B1145" s="2" t="s">
        <v>106</v>
      </c>
    </row>
    <row r="1146" spans="1:2" ht="18" x14ac:dyDescent="0.2">
      <c r="A1146" s="1" t="s">
        <v>2811</v>
      </c>
      <c r="B1146" s="2" t="s">
        <v>2812</v>
      </c>
    </row>
    <row r="1147" spans="1:2" ht="18" x14ac:dyDescent="0.2">
      <c r="A1147" s="1" t="s">
        <v>2813</v>
      </c>
      <c r="B1147" s="2" t="s">
        <v>2814</v>
      </c>
    </row>
    <row r="1148" spans="1:2" ht="18" x14ac:dyDescent="0.2">
      <c r="A1148" s="1" t="s">
        <v>2815</v>
      </c>
      <c r="B1148" s="2" t="s">
        <v>2816</v>
      </c>
    </row>
    <row r="1149" spans="1:2" ht="18" x14ac:dyDescent="0.2">
      <c r="A1149" s="1" t="s">
        <v>2817</v>
      </c>
      <c r="B1149" s="2" t="s">
        <v>2818</v>
      </c>
    </row>
    <row r="1150" spans="1:2" ht="18" x14ac:dyDescent="0.2">
      <c r="A1150" s="1" t="s">
        <v>2819</v>
      </c>
      <c r="B1150" s="2" t="s">
        <v>2820</v>
      </c>
    </row>
    <row r="1151" spans="1:2" ht="18" x14ac:dyDescent="0.2">
      <c r="A1151" s="1" t="s">
        <v>2821</v>
      </c>
      <c r="B1151" s="2" t="s">
        <v>2822</v>
      </c>
    </row>
    <row r="1152" spans="1:2" ht="18" x14ac:dyDescent="0.2">
      <c r="A1152" s="1" t="s">
        <v>2823</v>
      </c>
      <c r="B1152" s="2" t="s">
        <v>2824</v>
      </c>
    </row>
    <row r="1153" spans="1:2" ht="18" x14ac:dyDescent="0.2">
      <c r="A1153" s="1" t="s">
        <v>2825</v>
      </c>
      <c r="B1153" s="2" t="s">
        <v>2826</v>
      </c>
    </row>
    <row r="1154" spans="1:2" ht="18" x14ac:dyDescent="0.2">
      <c r="A1154" s="1" t="s">
        <v>2827</v>
      </c>
      <c r="B1154" s="2" t="s">
        <v>2828</v>
      </c>
    </row>
    <row r="1155" spans="1:2" ht="18" x14ac:dyDescent="0.2">
      <c r="A1155" s="1" t="s">
        <v>2829</v>
      </c>
      <c r="B1155" s="2" t="s">
        <v>2830</v>
      </c>
    </row>
    <row r="1156" spans="1:2" ht="18" x14ac:dyDescent="0.2">
      <c r="A1156" s="1" t="s">
        <v>2831</v>
      </c>
      <c r="B1156" s="2" t="s">
        <v>114</v>
      </c>
    </row>
    <row r="1157" spans="1:2" ht="18" x14ac:dyDescent="0.2">
      <c r="A1157" s="1" t="s">
        <v>2832</v>
      </c>
      <c r="B1157" s="2" t="s">
        <v>2833</v>
      </c>
    </row>
    <row r="1158" spans="1:2" ht="18" x14ac:dyDescent="0.2">
      <c r="A1158" s="1" t="s">
        <v>2834</v>
      </c>
      <c r="B1158" s="2" t="s">
        <v>2835</v>
      </c>
    </row>
    <row r="1159" spans="1:2" ht="18" x14ac:dyDescent="0.2">
      <c r="A1159" s="1" t="s">
        <v>2836</v>
      </c>
      <c r="B1159" s="2" t="s">
        <v>2837</v>
      </c>
    </row>
    <row r="1160" spans="1:2" ht="18" x14ac:dyDescent="0.2">
      <c r="A1160" s="1" t="s">
        <v>2838</v>
      </c>
      <c r="B1160" s="2" t="s">
        <v>2839</v>
      </c>
    </row>
    <row r="1161" spans="1:2" ht="18" x14ac:dyDescent="0.2">
      <c r="A1161" s="1" t="s">
        <v>2840</v>
      </c>
      <c r="B1161" s="2" t="s">
        <v>2841</v>
      </c>
    </row>
    <row r="1162" spans="1:2" ht="18" x14ac:dyDescent="0.2">
      <c r="A1162" s="1" t="s">
        <v>2842</v>
      </c>
      <c r="B1162" s="2" t="s">
        <v>2843</v>
      </c>
    </row>
    <row r="1163" spans="1:2" ht="18" x14ac:dyDescent="0.2">
      <c r="A1163" s="1" t="s">
        <v>2844</v>
      </c>
      <c r="B1163" s="2" t="s">
        <v>2845</v>
      </c>
    </row>
    <row r="1164" spans="1:2" ht="18" x14ac:dyDescent="0.2">
      <c r="A1164" s="1" t="s">
        <v>2846</v>
      </c>
      <c r="B1164" s="2" t="s">
        <v>2847</v>
      </c>
    </row>
    <row r="1165" spans="1:2" ht="18" x14ac:dyDescent="0.2">
      <c r="A1165" s="1" t="s">
        <v>2848</v>
      </c>
      <c r="B1165" s="2" t="s">
        <v>2849</v>
      </c>
    </row>
    <row r="1166" spans="1:2" ht="18" x14ac:dyDescent="0.2">
      <c r="A1166" s="1" t="s">
        <v>2850</v>
      </c>
      <c r="B1166" s="2" t="s">
        <v>2851</v>
      </c>
    </row>
    <row r="1167" spans="1:2" ht="18" x14ac:dyDescent="0.2">
      <c r="A1167" s="1" t="s">
        <v>2852</v>
      </c>
      <c r="B1167" s="2" t="s">
        <v>2853</v>
      </c>
    </row>
    <row r="1168" spans="1:2" ht="18" x14ac:dyDescent="0.2">
      <c r="A1168" s="1" t="s">
        <v>2854</v>
      </c>
      <c r="B1168" s="2" t="s">
        <v>2855</v>
      </c>
    </row>
    <row r="1169" spans="1:2" ht="18" x14ac:dyDescent="0.2">
      <c r="A1169" s="1" t="s">
        <v>2856</v>
      </c>
      <c r="B1169" s="2" t="s">
        <v>2857</v>
      </c>
    </row>
    <row r="1170" spans="1:2" ht="18" x14ac:dyDescent="0.2">
      <c r="A1170" s="1" t="s">
        <v>2858</v>
      </c>
      <c r="B1170" s="2" t="s">
        <v>2859</v>
      </c>
    </row>
    <row r="1171" spans="1:2" ht="18" x14ac:dyDescent="0.2">
      <c r="A1171" s="1" t="s">
        <v>2860</v>
      </c>
      <c r="B1171" s="2" t="s">
        <v>2861</v>
      </c>
    </row>
    <row r="1172" spans="1:2" ht="18" x14ac:dyDescent="0.2">
      <c r="A1172" s="1" t="s">
        <v>2862</v>
      </c>
      <c r="B1172" s="2" t="s">
        <v>546</v>
      </c>
    </row>
    <row r="1173" spans="1:2" ht="18" x14ac:dyDescent="0.2">
      <c r="A1173" s="1" t="s">
        <v>2863</v>
      </c>
      <c r="B1173" s="2" t="s">
        <v>2864</v>
      </c>
    </row>
    <row r="1174" spans="1:2" ht="18" x14ac:dyDescent="0.2">
      <c r="A1174" s="1" t="s">
        <v>2865</v>
      </c>
      <c r="B1174" s="2" t="s">
        <v>2866</v>
      </c>
    </row>
    <row r="1175" spans="1:2" ht="18" x14ac:dyDescent="0.2">
      <c r="A1175" s="1" t="s">
        <v>2867</v>
      </c>
      <c r="B1175" s="2" t="s">
        <v>2868</v>
      </c>
    </row>
    <row r="1176" spans="1:2" ht="18" x14ac:dyDescent="0.2">
      <c r="A1176" s="1" t="s">
        <v>2869</v>
      </c>
      <c r="B1176" s="2" t="s">
        <v>152</v>
      </c>
    </row>
    <row r="1177" spans="1:2" ht="18" x14ac:dyDescent="0.2">
      <c r="A1177" s="1" t="s">
        <v>2870</v>
      </c>
      <c r="B1177" s="2" t="s">
        <v>125</v>
      </c>
    </row>
    <row r="1178" spans="1:2" ht="18" x14ac:dyDescent="0.2">
      <c r="A1178" s="1" t="s">
        <v>2871</v>
      </c>
      <c r="B1178" s="2" t="s">
        <v>2872</v>
      </c>
    </row>
    <row r="1179" spans="1:2" ht="18" x14ac:dyDescent="0.2">
      <c r="A1179" s="1" t="s">
        <v>2873</v>
      </c>
      <c r="B1179" s="2" t="s">
        <v>2874</v>
      </c>
    </row>
    <row r="1180" spans="1:2" ht="18" x14ac:dyDescent="0.2">
      <c r="A1180" s="1" t="s">
        <v>2875</v>
      </c>
      <c r="B1180" s="2" t="s">
        <v>2876</v>
      </c>
    </row>
    <row r="1181" spans="1:2" ht="18" x14ac:dyDescent="0.2">
      <c r="A1181" s="1" t="s">
        <v>2877</v>
      </c>
      <c r="B1181" s="2" t="s">
        <v>159</v>
      </c>
    </row>
    <row r="1182" spans="1:2" ht="18" x14ac:dyDescent="0.2">
      <c r="A1182" s="1" t="s">
        <v>2878</v>
      </c>
      <c r="B1182" s="2" t="s">
        <v>161</v>
      </c>
    </row>
    <row r="1183" spans="1:2" ht="18" x14ac:dyDescent="0.2">
      <c r="A1183" s="1" t="s">
        <v>2879</v>
      </c>
      <c r="B1183" s="2" t="s">
        <v>2880</v>
      </c>
    </row>
    <row r="1184" spans="1:2" ht="18" x14ac:dyDescent="0.2">
      <c r="A1184" s="1" t="s">
        <v>2881</v>
      </c>
      <c r="B1184" s="2" t="s">
        <v>2882</v>
      </c>
    </row>
    <row r="1185" spans="1:2" ht="18" x14ac:dyDescent="0.2">
      <c r="A1185" s="1" t="s">
        <v>2883</v>
      </c>
      <c r="B1185" s="2" t="s">
        <v>2884</v>
      </c>
    </row>
    <row r="1186" spans="1:2" ht="18" x14ac:dyDescent="0.2">
      <c r="A1186" s="1" t="s">
        <v>2885</v>
      </c>
      <c r="B1186" s="2" t="s">
        <v>2886</v>
      </c>
    </row>
    <row r="1187" spans="1:2" ht="18" x14ac:dyDescent="0.2">
      <c r="A1187" s="1" t="s">
        <v>2887</v>
      </c>
      <c r="B1187" s="2" t="s">
        <v>2888</v>
      </c>
    </row>
    <row r="1188" spans="1:2" ht="18" x14ac:dyDescent="0.2">
      <c r="A1188" s="1" t="s">
        <v>2889</v>
      </c>
      <c r="B1188" s="2" t="s">
        <v>157</v>
      </c>
    </row>
    <row r="1189" spans="1:2" ht="18" x14ac:dyDescent="0.2">
      <c r="A1189" s="1" t="s">
        <v>2890</v>
      </c>
      <c r="B1189" s="2" t="s">
        <v>542</v>
      </c>
    </row>
    <row r="1190" spans="1:2" ht="18" x14ac:dyDescent="0.2">
      <c r="A1190" s="1" t="s">
        <v>2891</v>
      </c>
      <c r="B1190" s="2" t="s">
        <v>2892</v>
      </c>
    </row>
    <row r="1191" spans="1:2" ht="18" x14ac:dyDescent="0.2">
      <c r="A1191" s="1" t="s">
        <v>2893</v>
      </c>
      <c r="B1191" s="2" t="s">
        <v>2894</v>
      </c>
    </row>
    <row r="1192" spans="1:2" ht="18" x14ac:dyDescent="0.2">
      <c r="A1192" s="1" t="s">
        <v>2895</v>
      </c>
      <c r="B1192" s="2" t="s">
        <v>2896</v>
      </c>
    </row>
    <row r="1193" spans="1:2" ht="18" x14ac:dyDescent="0.2">
      <c r="A1193" s="1" t="s">
        <v>2897</v>
      </c>
      <c r="B1193" s="2" t="s">
        <v>2898</v>
      </c>
    </row>
    <row r="1194" spans="1:2" ht="18" x14ac:dyDescent="0.2">
      <c r="A1194" s="1" t="s">
        <v>2899</v>
      </c>
      <c r="B1194" s="2" t="s">
        <v>2900</v>
      </c>
    </row>
    <row r="1195" spans="1:2" ht="18" x14ac:dyDescent="0.2">
      <c r="A1195" s="1" t="s">
        <v>2901</v>
      </c>
      <c r="B1195" s="2" t="s">
        <v>2902</v>
      </c>
    </row>
    <row r="1196" spans="1:2" ht="18" x14ac:dyDescent="0.2">
      <c r="A1196" s="1" t="s">
        <v>2903</v>
      </c>
      <c r="B1196" s="2" t="s">
        <v>2904</v>
      </c>
    </row>
    <row r="1197" spans="1:2" ht="18" x14ac:dyDescent="0.2">
      <c r="A1197" s="1" t="s">
        <v>2905</v>
      </c>
      <c r="B1197" s="2" t="s">
        <v>2906</v>
      </c>
    </row>
    <row r="1198" spans="1:2" ht="18" x14ac:dyDescent="0.2">
      <c r="A1198" s="1" t="s">
        <v>2907</v>
      </c>
      <c r="B1198" s="2" t="s">
        <v>115</v>
      </c>
    </row>
    <row r="1199" spans="1:2" ht="18" x14ac:dyDescent="0.2">
      <c r="A1199" s="1" t="s">
        <v>2908</v>
      </c>
      <c r="B1199" s="2" t="s">
        <v>155</v>
      </c>
    </row>
    <row r="1200" spans="1:2" ht="18" x14ac:dyDescent="0.2">
      <c r="A1200" s="1" t="s">
        <v>2909</v>
      </c>
      <c r="B1200" s="2" t="s">
        <v>2910</v>
      </c>
    </row>
    <row r="1201" spans="1:2" ht="18" x14ac:dyDescent="0.2">
      <c r="A1201" s="1" t="s">
        <v>2911</v>
      </c>
      <c r="B1201" s="2" t="s">
        <v>2912</v>
      </c>
    </row>
    <row r="1202" spans="1:2" ht="18" x14ac:dyDescent="0.2">
      <c r="A1202" s="1" t="s">
        <v>2913</v>
      </c>
      <c r="B1202" s="2" t="s">
        <v>2914</v>
      </c>
    </row>
    <row r="1203" spans="1:2" ht="18" x14ac:dyDescent="0.2">
      <c r="A1203" s="1" t="s">
        <v>2915</v>
      </c>
      <c r="B1203" s="2" t="s">
        <v>2916</v>
      </c>
    </row>
    <row r="1204" spans="1:2" ht="18" x14ac:dyDescent="0.2">
      <c r="A1204" s="1" t="s">
        <v>2917</v>
      </c>
      <c r="B1204" s="2" t="s">
        <v>112</v>
      </c>
    </row>
    <row r="1205" spans="1:2" ht="18" x14ac:dyDescent="0.2">
      <c r="A1205" s="1" t="s">
        <v>2918</v>
      </c>
      <c r="B1205" s="2" t="s">
        <v>2919</v>
      </c>
    </row>
    <row r="1206" spans="1:2" ht="18" x14ac:dyDescent="0.2">
      <c r="A1206" s="1" t="s">
        <v>2920</v>
      </c>
      <c r="B1206" s="2" t="s">
        <v>2921</v>
      </c>
    </row>
    <row r="1207" spans="1:2" ht="18" x14ac:dyDescent="0.2">
      <c r="A1207" s="1" t="s">
        <v>2922</v>
      </c>
      <c r="B1207" s="2" t="s">
        <v>2923</v>
      </c>
    </row>
    <row r="1208" spans="1:2" ht="18" x14ac:dyDescent="0.2">
      <c r="A1208" s="1" t="s">
        <v>2924</v>
      </c>
      <c r="B1208" s="2" t="s">
        <v>2925</v>
      </c>
    </row>
    <row r="1209" spans="1:2" ht="18" x14ac:dyDescent="0.2">
      <c r="A1209" s="1" t="s">
        <v>2926</v>
      </c>
      <c r="B1209" s="2" t="s">
        <v>2927</v>
      </c>
    </row>
    <row r="1210" spans="1:2" ht="18" x14ac:dyDescent="0.2">
      <c r="A1210" s="1" t="s">
        <v>2928</v>
      </c>
      <c r="B1210" s="2" t="s">
        <v>2929</v>
      </c>
    </row>
    <row r="1211" spans="1:2" ht="18" x14ac:dyDescent="0.2">
      <c r="A1211" s="1" t="s">
        <v>2930</v>
      </c>
      <c r="B1211" s="2" t="s">
        <v>2931</v>
      </c>
    </row>
    <row r="1212" spans="1:2" ht="18" x14ac:dyDescent="0.2">
      <c r="A1212" s="1" t="s">
        <v>2932</v>
      </c>
      <c r="B1212" s="2" t="s">
        <v>2933</v>
      </c>
    </row>
    <row r="1213" spans="1:2" ht="18" x14ac:dyDescent="0.2">
      <c r="A1213" s="1" t="s">
        <v>2934</v>
      </c>
      <c r="B1213" s="2" t="s">
        <v>2935</v>
      </c>
    </row>
    <row r="1214" spans="1:2" ht="18" x14ac:dyDescent="0.2">
      <c r="A1214" s="1" t="s">
        <v>2936</v>
      </c>
      <c r="B1214" s="2" t="s">
        <v>2935</v>
      </c>
    </row>
    <row r="1215" spans="1:2" ht="18" x14ac:dyDescent="0.2">
      <c r="A1215" s="1" t="s">
        <v>2937</v>
      </c>
      <c r="B1215" s="2" t="s">
        <v>2938</v>
      </c>
    </row>
    <row r="1216" spans="1:2" ht="18" x14ac:dyDescent="0.2">
      <c r="A1216" s="1" t="s">
        <v>2939</v>
      </c>
      <c r="B1216" s="2" t="s">
        <v>2940</v>
      </c>
    </row>
    <row r="1217" spans="1:2" ht="18" x14ac:dyDescent="0.2">
      <c r="A1217" s="1" t="s">
        <v>2941</v>
      </c>
      <c r="B1217" s="2" t="s">
        <v>2942</v>
      </c>
    </row>
    <row r="1218" spans="1:2" ht="18" x14ac:dyDescent="0.2">
      <c r="A1218" s="1" t="s">
        <v>2943</v>
      </c>
      <c r="B1218" s="2" t="s">
        <v>2944</v>
      </c>
    </row>
    <row r="1219" spans="1:2" ht="18" x14ac:dyDescent="0.2">
      <c r="A1219" s="1" t="s">
        <v>2945</v>
      </c>
      <c r="B1219" s="2" t="s">
        <v>2946</v>
      </c>
    </row>
    <row r="1220" spans="1:2" ht="18" x14ac:dyDescent="0.2">
      <c r="A1220" s="1" t="s">
        <v>2947</v>
      </c>
      <c r="B1220" s="2" t="s">
        <v>2948</v>
      </c>
    </row>
    <row r="1221" spans="1:2" ht="18" x14ac:dyDescent="0.2">
      <c r="A1221" s="1" t="s">
        <v>2949</v>
      </c>
      <c r="B1221" s="2" t="s">
        <v>2950</v>
      </c>
    </row>
    <row r="1222" spans="1:2" ht="18" x14ac:dyDescent="0.2">
      <c r="A1222" s="1" t="s">
        <v>2951</v>
      </c>
      <c r="B1222" s="2" t="s">
        <v>2952</v>
      </c>
    </row>
    <row r="1223" spans="1:2" ht="18" x14ac:dyDescent="0.2">
      <c r="A1223" s="1" t="s">
        <v>2953</v>
      </c>
      <c r="B1223" s="2" t="s">
        <v>2954</v>
      </c>
    </row>
    <row r="1224" spans="1:2" ht="18" x14ac:dyDescent="0.2">
      <c r="A1224" s="1" t="s">
        <v>2955</v>
      </c>
      <c r="B1224" s="2" t="s">
        <v>2956</v>
      </c>
    </row>
    <row r="1225" spans="1:2" ht="18" x14ac:dyDescent="0.2">
      <c r="A1225" s="1" t="s">
        <v>2957</v>
      </c>
      <c r="B1225" s="2" t="s">
        <v>2958</v>
      </c>
    </row>
    <row r="1226" spans="1:2" ht="18" x14ac:dyDescent="0.2">
      <c r="A1226" s="1" t="s">
        <v>2959</v>
      </c>
      <c r="B1226" s="2" t="s">
        <v>2960</v>
      </c>
    </row>
    <row r="1227" spans="1:2" ht="18" x14ac:dyDescent="0.2">
      <c r="A1227" s="1" t="s">
        <v>2961</v>
      </c>
      <c r="B1227" s="2" t="s">
        <v>2962</v>
      </c>
    </row>
    <row r="1228" spans="1:2" ht="18" x14ac:dyDescent="0.2">
      <c r="A1228" s="1" t="s">
        <v>2963</v>
      </c>
      <c r="B1228" s="2" t="s">
        <v>2964</v>
      </c>
    </row>
    <row r="1229" spans="1:2" ht="18" x14ac:dyDescent="0.2">
      <c r="A1229" s="1" t="s">
        <v>2965</v>
      </c>
      <c r="B1229" s="2" t="s">
        <v>2966</v>
      </c>
    </row>
    <row r="1230" spans="1:2" ht="18" x14ac:dyDescent="0.2">
      <c r="A1230" s="1" t="s">
        <v>2967</v>
      </c>
      <c r="B1230" s="2" t="s">
        <v>129</v>
      </c>
    </row>
    <row r="1231" spans="1:2" ht="18" x14ac:dyDescent="0.2">
      <c r="A1231" s="1" t="s">
        <v>2968</v>
      </c>
      <c r="B1231" s="2" t="s">
        <v>486</v>
      </c>
    </row>
    <row r="1232" spans="1:2" ht="18" x14ac:dyDescent="0.2">
      <c r="A1232" s="1" t="s">
        <v>2969</v>
      </c>
      <c r="B1232" s="2" t="s">
        <v>2970</v>
      </c>
    </row>
    <row r="1233" spans="1:2" ht="18" x14ac:dyDescent="0.2">
      <c r="A1233" s="1" t="s">
        <v>2971</v>
      </c>
      <c r="B1233" s="2" t="s">
        <v>2972</v>
      </c>
    </row>
    <row r="1234" spans="1:2" ht="18" x14ac:dyDescent="0.2">
      <c r="A1234" s="1" t="s">
        <v>2973</v>
      </c>
      <c r="B1234" s="2" t="s">
        <v>2974</v>
      </c>
    </row>
    <row r="1235" spans="1:2" ht="18" x14ac:dyDescent="0.2">
      <c r="A1235" s="1" t="s">
        <v>2975</v>
      </c>
      <c r="B1235" s="2" t="s">
        <v>2976</v>
      </c>
    </row>
    <row r="1236" spans="1:2" ht="18" x14ac:dyDescent="0.2">
      <c r="A1236" s="1" t="s">
        <v>2977</v>
      </c>
      <c r="B1236" s="2" t="s">
        <v>2978</v>
      </c>
    </row>
    <row r="1237" spans="1:2" ht="18" x14ac:dyDescent="0.2">
      <c r="A1237" s="1" t="s">
        <v>2979</v>
      </c>
      <c r="B1237" s="2" t="s">
        <v>2980</v>
      </c>
    </row>
    <row r="1238" spans="1:2" ht="18" x14ac:dyDescent="0.2">
      <c r="A1238" s="1" t="s">
        <v>2981</v>
      </c>
      <c r="B1238" s="2" t="s">
        <v>2982</v>
      </c>
    </row>
    <row r="1239" spans="1:2" ht="18" x14ac:dyDescent="0.2">
      <c r="A1239" s="1" t="s">
        <v>2983</v>
      </c>
      <c r="B1239" s="2" t="s">
        <v>2984</v>
      </c>
    </row>
    <row r="1240" spans="1:2" ht="18" x14ac:dyDescent="0.2">
      <c r="A1240" s="1" t="s">
        <v>2985</v>
      </c>
      <c r="B1240" s="2" t="s">
        <v>2986</v>
      </c>
    </row>
    <row r="1241" spans="1:2" ht="18" x14ac:dyDescent="0.2">
      <c r="A1241" s="1" t="s">
        <v>2987</v>
      </c>
      <c r="B1241" s="2" t="s">
        <v>2988</v>
      </c>
    </row>
    <row r="1242" spans="1:2" ht="18" x14ac:dyDescent="0.2">
      <c r="A1242" s="1" t="s">
        <v>2989</v>
      </c>
      <c r="B1242" s="2" t="s">
        <v>2990</v>
      </c>
    </row>
    <row r="1243" spans="1:2" ht="18" x14ac:dyDescent="0.2">
      <c r="A1243" s="1" t="s">
        <v>2991</v>
      </c>
      <c r="B1243" s="2" t="s">
        <v>2992</v>
      </c>
    </row>
    <row r="1244" spans="1:2" ht="18" x14ac:dyDescent="0.2">
      <c r="A1244" s="1" t="s">
        <v>2993</v>
      </c>
      <c r="B1244" s="2" t="s">
        <v>2994</v>
      </c>
    </row>
    <row r="1245" spans="1:2" ht="18" x14ac:dyDescent="0.2">
      <c r="A1245" s="1" t="s">
        <v>2995</v>
      </c>
      <c r="B1245" s="2" t="s">
        <v>2996</v>
      </c>
    </row>
    <row r="1246" spans="1:2" ht="18" x14ac:dyDescent="0.2">
      <c r="A1246" s="1" t="s">
        <v>2997</v>
      </c>
      <c r="B1246" s="2" t="s">
        <v>2998</v>
      </c>
    </row>
    <row r="1247" spans="1:2" ht="18" x14ac:dyDescent="0.2">
      <c r="A1247" s="1" t="s">
        <v>2999</v>
      </c>
      <c r="B1247" s="2" t="s">
        <v>3000</v>
      </c>
    </row>
    <row r="1248" spans="1:2" ht="18" x14ac:dyDescent="0.2">
      <c r="A1248" s="1" t="s">
        <v>3001</v>
      </c>
      <c r="B1248" s="2" t="s">
        <v>3002</v>
      </c>
    </row>
    <row r="1249" spans="1:2" ht="18" x14ac:dyDescent="0.2">
      <c r="A1249" s="1" t="s">
        <v>3003</v>
      </c>
      <c r="B1249" s="2" t="s">
        <v>3004</v>
      </c>
    </row>
    <row r="1250" spans="1:2" ht="18" x14ac:dyDescent="0.2">
      <c r="A1250" s="1" t="s">
        <v>3005</v>
      </c>
      <c r="B1250" s="2" t="s">
        <v>3006</v>
      </c>
    </row>
    <row r="1251" spans="1:2" ht="18" x14ac:dyDescent="0.2">
      <c r="A1251" s="1" t="s">
        <v>3007</v>
      </c>
      <c r="B1251" s="2" t="s">
        <v>3008</v>
      </c>
    </row>
    <row r="1252" spans="1:2" ht="18" x14ac:dyDescent="0.2">
      <c r="A1252" s="1" t="s">
        <v>3009</v>
      </c>
      <c r="B1252" s="2" t="s">
        <v>3010</v>
      </c>
    </row>
    <row r="1253" spans="1:2" ht="18" x14ac:dyDescent="0.2">
      <c r="A1253" s="1" t="s">
        <v>3011</v>
      </c>
      <c r="B1253" s="2" t="s">
        <v>3012</v>
      </c>
    </row>
    <row r="1254" spans="1:2" ht="18" x14ac:dyDescent="0.2">
      <c r="A1254" s="1" t="s">
        <v>3013</v>
      </c>
      <c r="B1254" s="2" t="s">
        <v>3014</v>
      </c>
    </row>
    <row r="1255" spans="1:2" ht="18" x14ac:dyDescent="0.2">
      <c r="A1255" s="1" t="s">
        <v>3015</v>
      </c>
      <c r="B1255" s="2" t="s">
        <v>3016</v>
      </c>
    </row>
    <row r="1256" spans="1:2" ht="18" x14ac:dyDescent="0.2">
      <c r="A1256" s="1" t="s">
        <v>3017</v>
      </c>
      <c r="B1256" s="2" t="s">
        <v>139</v>
      </c>
    </row>
    <row r="1257" spans="1:2" ht="18" x14ac:dyDescent="0.2">
      <c r="A1257" s="1" t="s">
        <v>3018</v>
      </c>
      <c r="B1257" s="2" t="s">
        <v>143</v>
      </c>
    </row>
    <row r="1258" spans="1:2" ht="18" x14ac:dyDescent="0.2">
      <c r="A1258" s="1" t="s">
        <v>3019</v>
      </c>
      <c r="B1258" s="2" t="s">
        <v>3020</v>
      </c>
    </row>
    <row r="1259" spans="1:2" ht="18" x14ac:dyDescent="0.2">
      <c r="A1259" s="1" t="s">
        <v>3021</v>
      </c>
      <c r="B1259" s="2" t="s">
        <v>3022</v>
      </c>
    </row>
    <row r="1260" spans="1:2" ht="18" x14ac:dyDescent="0.2">
      <c r="A1260" s="1" t="s">
        <v>3023</v>
      </c>
      <c r="B1260" s="2" t="s">
        <v>3024</v>
      </c>
    </row>
    <row r="1261" spans="1:2" ht="18" x14ac:dyDescent="0.2">
      <c r="A1261" s="1" t="s">
        <v>3025</v>
      </c>
      <c r="B1261" s="2" t="s">
        <v>3026</v>
      </c>
    </row>
    <row r="1262" spans="1:2" ht="18" x14ac:dyDescent="0.2">
      <c r="A1262" s="1" t="s">
        <v>3027</v>
      </c>
      <c r="B1262" s="2" t="s">
        <v>3028</v>
      </c>
    </row>
    <row r="1263" spans="1:2" ht="18" x14ac:dyDescent="0.2">
      <c r="A1263" s="1" t="s">
        <v>3029</v>
      </c>
      <c r="B1263" s="2" t="s">
        <v>3030</v>
      </c>
    </row>
    <row r="1264" spans="1:2" ht="18" x14ac:dyDescent="0.2">
      <c r="A1264" s="1" t="s">
        <v>3031</v>
      </c>
      <c r="B1264" s="2" t="s">
        <v>3032</v>
      </c>
    </row>
    <row r="1265" spans="1:2" ht="18" x14ac:dyDescent="0.2">
      <c r="A1265" s="1" t="s">
        <v>3033</v>
      </c>
      <c r="B1265" s="2" t="s">
        <v>3034</v>
      </c>
    </row>
    <row r="1266" spans="1:2" ht="18" x14ac:dyDescent="0.2">
      <c r="A1266" s="1" t="s">
        <v>3035</v>
      </c>
      <c r="B1266" s="2" t="s">
        <v>3036</v>
      </c>
    </row>
    <row r="1267" spans="1:2" ht="18" x14ac:dyDescent="0.2">
      <c r="A1267" s="1" t="s">
        <v>3037</v>
      </c>
      <c r="B1267" s="2" t="s">
        <v>3038</v>
      </c>
    </row>
    <row r="1268" spans="1:2" ht="18" x14ac:dyDescent="0.2">
      <c r="A1268" s="1" t="s">
        <v>3039</v>
      </c>
      <c r="B1268" s="2" t="s">
        <v>3040</v>
      </c>
    </row>
    <row r="1269" spans="1:2" ht="18" x14ac:dyDescent="0.2">
      <c r="A1269" s="1" t="s">
        <v>3041</v>
      </c>
      <c r="B1269" s="2" t="s">
        <v>3042</v>
      </c>
    </row>
    <row r="1270" spans="1:2" ht="18" x14ac:dyDescent="0.2">
      <c r="A1270" s="1" t="s">
        <v>3043</v>
      </c>
      <c r="B1270" s="2" t="s">
        <v>108</v>
      </c>
    </row>
    <row r="1271" spans="1:2" ht="18" x14ac:dyDescent="0.2">
      <c r="A1271" s="1" t="s">
        <v>3044</v>
      </c>
      <c r="B1271" s="2" t="s">
        <v>138</v>
      </c>
    </row>
    <row r="1272" spans="1:2" ht="18" x14ac:dyDescent="0.2">
      <c r="A1272" s="1" t="s">
        <v>3045</v>
      </c>
      <c r="B1272" s="2" t="s">
        <v>3046</v>
      </c>
    </row>
    <row r="1273" spans="1:2" ht="18" x14ac:dyDescent="0.2">
      <c r="A1273" s="1" t="s">
        <v>3047</v>
      </c>
      <c r="B1273" s="2" t="s">
        <v>3048</v>
      </c>
    </row>
    <row r="1274" spans="1:2" ht="18" x14ac:dyDescent="0.2">
      <c r="A1274" s="1" t="s">
        <v>3049</v>
      </c>
      <c r="B1274" s="2" t="s">
        <v>3050</v>
      </c>
    </row>
    <row r="1275" spans="1:2" ht="18" x14ac:dyDescent="0.2">
      <c r="A1275" s="1" t="s">
        <v>3051</v>
      </c>
      <c r="B1275" s="2" t="s">
        <v>3052</v>
      </c>
    </row>
    <row r="1276" spans="1:2" ht="18" x14ac:dyDescent="0.2">
      <c r="A1276" s="1" t="s">
        <v>3053</v>
      </c>
      <c r="B1276" s="2" t="s">
        <v>3054</v>
      </c>
    </row>
    <row r="1277" spans="1:2" ht="18" x14ac:dyDescent="0.2">
      <c r="A1277" s="1" t="s">
        <v>3055</v>
      </c>
      <c r="B1277" s="2" t="s">
        <v>3056</v>
      </c>
    </row>
    <row r="1278" spans="1:2" ht="18" x14ac:dyDescent="0.2">
      <c r="A1278" s="1" t="s">
        <v>3057</v>
      </c>
      <c r="B1278" s="2" t="s">
        <v>3058</v>
      </c>
    </row>
    <row r="1279" spans="1:2" ht="18" x14ac:dyDescent="0.2">
      <c r="A1279" s="1" t="s">
        <v>3059</v>
      </c>
      <c r="B1279" s="2" t="s">
        <v>3060</v>
      </c>
    </row>
    <row r="1280" spans="1:2" ht="18" x14ac:dyDescent="0.2">
      <c r="A1280" s="1" t="s">
        <v>3061</v>
      </c>
      <c r="B1280" s="2" t="s">
        <v>3062</v>
      </c>
    </row>
    <row r="1281" spans="1:2" ht="18" x14ac:dyDescent="0.2">
      <c r="A1281" s="1" t="s">
        <v>3063</v>
      </c>
      <c r="B1281" s="2" t="s">
        <v>3064</v>
      </c>
    </row>
    <row r="1282" spans="1:2" ht="18" x14ac:dyDescent="0.2">
      <c r="A1282" s="1" t="s">
        <v>3065</v>
      </c>
      <c r="B1282" s="2" t="s">
        <v>3066</v>
      </c>
    </row>
    <row r="1283" spans="1:2" ht="18" x14ac:dyDescent="0.2">
      <c r="A1283" s="1" t="s">
        <v>3067</v>
      </c>
      <c r="B1283" s="2" t="s">
        <v>3068</v>
      </c>
    </row>
    <row r="1284" spans="1:2" ht="18" x14ac:dyDescent="0.2">
      <c r="A1284" s="1" t="s">
        <v>3069</v>
      </c>
      <c r="B1284" s="2" t="s">
        <v>3070</v>
      </c>
    </row>
    <row r="1285" spans="1:2" ht="18" x14ac:dyDescent="0.2">
      <c r="A1285" s="1" t="s">
        <v>3071</v>
      </c>
      <c r="B1285" s="2" t="s">
        <v>160</v>
      </c>
    </row>
    <row r="1286" spans="1:2" ht="18" x14ac:dyDescent="0.2">
      <c r="A1286" s="1" t="s">
        <v>3072</v>
      </c>
      <c r="B1286" s="2" t="s">
        <v>3073</v>
      </c>
    </row>
    <row r="1287" spans="1:2" ht="18" x14ac:dyDescent="0.2">
      <c r="A1287" s="1" t="s">
        <v>3074</v>
      </c>
      <c r="B1287" s="2" t="s">
        <v>3075</v>
      </c>
    </row>
    <row r="1288" spans="1:2" ht="18" x14ac:dyDescent="0.2">
      <c r="A1288" s="1" t="s">
        <v>3076</v>
      </c>
      <c r="B1288" s="2" t="s">
        <v>3077</v>
      </c>
    </row>
    <row r="1289" spans="1:2" ht="18" x14ac:dyDescent="0.2">
      <c r="A1289" s="1" t="s">
        <v>3078</v>
      </c>
      <c r="B1289" s="2" t="s">
        <v>3079</v>
      </c>
    </row>
    <row r="1290" spans="1:2" ht="18" x14ac:dyDescent="0.2">
      <c r="A1290" s="1" t="s">
        <v>3080</v>
      </c>
      <c r="B1290" s="2" t="s">
        <v>3081</v>
      </c>
    </row>
    <row r="1291" spans="1:2" ht="18" x14ac:dyDescent="0.2">
      <c r="A1291" s="1" t="s">
        <v>3082</v>
      </c>
      <c r="B1291" s="2" t="s">
        <v>145</v>
      </c>
    </row>
    <row r="1292" spans="1:2" ht="18" x14ac:dyDescent="0.2">
      <c r="A1292" s="1" t="s">
        <v>3083</v>
      </c>
      <c r="B1292" s="2" t="s">
        <v>3084</v>
      </c>
    </row>
    <row r="1293" spans="1:2" ht="18" x14ac:dyDescent="0.2">
      <c r="A1293" s="1" t="s">
        <v>3085</v>
      </c>
      <c r="B1293" s="2" t="s">
        <v>158</v>
      </c>
    </row>
    <row r="1294" spans="1:2" ht="18" x14ac:dyDescent="0.2">
      <c r="A1294" s="1" t="s">
        <v>3086</v>
      </c>
      <c r="B1294" s="2" t="s">
        <v>3087</v>
      </c>
    </row>
    <row r="1295" spans="1:2" ht="18" x14ac:dyDescent="0.2">
      <c r="A1295" s="1" t="s">
        <v>3088</v>
      </c>
      <c r="B1295" s="2" t="s">
        <v>3089</v>
      </c>
    </row>
    <row r="1296" spans="1:2" ht="18" x14ac:dyDescent="0.2">
      <c r="A1296" s="1" t="s">
        <v>3090</v>
      </c>
      <c r="B1296" s="2" t="s">
        <v>3091</v>
      </c>
    </row>
    <row r="1297" spans="1:2" ht="18" x14ac:dyDescent="0.2">
      <c r="A1297" s="1" t="s">
        <v>3092</v>
      </c>
      <c r="B1297" s="2" t="s">
        <v>3093</v>
      </c>
    </row>
    <row r="1298" spans="1:2" ht="18" x14ac:dyDescent="0.2">
      <c r="A1298" s="1" t="s">
        <v>3094</v>
      </c>
      <c r="B1298" s="2" t="s">
        <v>3095</v>
      </c>
    </row>
    <row r="1299" spans="1:2" ht="18" x14ac:dyDescent="0.2">
      <c r="A1299" s="1" t="s">
        <v>3096</v>
      </c>
      <c r="B1299" s="2" t="s">
        <v>118</v>
      </c>
    </row>
    <row r="1300" spans="1:2" ht="18" x14ac:dyDescent="0.2">
      <c r="A1300" s="1" t="s">
        <v>3097</v>
      </c>
      <c r="B1300" s="2" t="s">
        <v>3098</v>
      </c>
    </row>
    <row r="1301" spans="1:2" ht="18" x14ac:dyDescent="0.2">
      <c r="A1301" s="1" t="s">
        <v>3099</v>
      </c>
      <c r="B1301" s="2" t="s">
        <v>3100</v>
      </c>
    </row>
    <row r="1302" spans="1:2" ht="18" x14ac:dyDescent="0.2">
      <c r="A1302" s="1" t="s">
        <v>3101</v>
      </c>
      <c r="B1302" s="2" t="s">
        <v>3102</v>
      </c>
    </row>
    <row r="1303" spans="1:2" ht="18" x14ac:dyDescent="0.2">
      <c r="A1303" s="1" t="s">
        <v>3103</v>
      </c>
      <c r="B1303" s="2" t="s">
        <v>3104</v>
      </c>
    </row>
    <row r="1304" spans="1:2" ht="18" x14ac:dyDescent="0.2">
      <c r="A1304" s="1" t="s">
        <v>3105</v>
      </c>
      <c r="B1304" s="2" t="s">
        <v>3106</v>
      </c>
    </row>
    <row r="1305" spans="1:2" ht="18" x14ac:dyDescent="0.2">
      <c r="A1305" s="1" t="s">
        <v>3107</v>
      </c>
      <c r="B1305" s="2" t="s">
        <v>3108</v>
      </c>
    </row>
    <row r="1306" spans="1:2" ht="18" x14ac:dyDescent="0.2">
      <c r="A1306" s="1" t="s">
        <v>3109</v>
      </c>
      <c r="B1306" s="2" t="s">
        <v>3110</v>
      </c>
    </row>
    <row r="1307" spans="1:2" ht="18" x14ac:dyDescent="0.2">
      <c r="A1307" s="1" t="s">
        <v>3111</v>
      </c>
      <c r="B1307" s="2" t="s">
        <v>3112</v>
      </c>
    </row>
    <row r="1308" spans="1:2" ht="18" x14ac:dyDescent="0.2">
      <c r="A1308" s="1" t="s">
        <v>3113</v>
      </c>
      <c r="B1308" s="2" t="s">
        <v>3114</v>
      </c>
    </row>
    <row r="1309" spans="1:2" ht="18" x14ac:dyDescent="0.2">
      <c r="A1309" s="1" t="s">
        <v>3115</v>
      </c>
      <c r="B1309" s="2" t="s">
        <v>3116</v>
      </c>
    </row>
    <row r="1310" spans="1:2" ht="18" x14ac:dyDescent="0.2">
      <c r="A1310" s="1" t="s">
        <v>3117</v>
      </c>
      <c r="B1310" s="2" t="s">
        <v>3118</v>
      </c>
    </row>
    <row r="1311" spans="1:2" ht="18" x14ac:dyDescent="0.2">
      <c r="A1311" s="1" t="s">
        <v>3119</v>
      </c>
      <c r="B1311" s="2" t="s">
        <v>3120</v>
      </c>
    </row>
    <row r="1312" spans="1:2" ht="18" x14ac:dyDescent="0.2">
      <c r="A1312" s="1" t="s">
        <v>3121</v>
      </c>
      <c r="B1312" s="2" t="s">
        <v>3122</v>
      </c>
    </row>
    <row r="1313" spans="1:2" ht="18" x14ac:dyDescent="0.2">
      <c r="A1313" s="1" t="s">
        <v>3123</v>
      </c>
      <c r="B1313" s="2" t="s">
        <v>3124</v>
      </c>
    </row>
    <row r="1314" spans="1:2" ht="18" x14ac:dyDescent="0.2">
      <c r="A1314" s="1" t="s">
        <v>3125</v>
      </c>
      <c r="B1314" s="2" t="s">
        <v>3126</v>
      </c>
    </row>
    <row r="1315" spans="1:2" ht="18" x14ac:dyDescent="0.2">
      <c r="A1315" s="1" t="s">
        <v>3127</v>
      </c>
      <c r="B1315" s="2" t="s">
        <v>3128</v>
      </c>
    </row>
    <row r="1316" spans="1:2" ht="18" x14ac:dyDescent="0.2">
      <c r="A1316" s="1" t="s">
        <v>3129</v>
      </c>
      <c r="B1316" s="2" t="s">
        <v>3130</v>
      </c>
    </row>
    <row r="1317" spans="1:2" ht="18" x14ac:dyDescent="0.2">
      <c r="A1317" s="1" t="s">
        <v>3131</v>
      </c>
      <c r="B1317" s="2" t="s">
        <v>3132</v>
      </c>
    </row>
    <row r="1318" spans="1:2" ht="18" x14ac:dyDescent="0.2">
      <c r="A1318" s="1" t="s">
        <v>3133</v>
      </c>
      <c r="B1318" s="2" t="s">
        <v>3134</v>
      </c>
    </row>
    <row r="1319" spans="1:2" ht="18" x14ac:dyDescent="0.2">
      <c r="A1319" s="1" t="s">
        <v>3135</v>
      </c>
      <c r="B1319" s="2" t="s">
        <v>3136</v>
      </c>
    </row>
    <row r="1320" spans="1:2" ht="18" x14ac:dyDescent="0.2">
      <c r="A1320" s="1" t="s">
        <v>3137</v>
      </c>
      <c r="B1320" s="2" t="s">
        <v>3138</v>
      </c>
    </row>
    <row r="1321" spans="1:2" ht="18" x14ac:dyDescent="0.2">
      <c r="A1321" s="1" t="s">
        <v>3139</v>
      </c>
      <c r="B1321" s="2" t="s">
        <v>3140</v>
      </c>
    </row>
    <row r="1322" spans="1:2" ht="18" x14ac:dyDescent="0.2">
      <c r="A1322" s="1" t="s">
        <v>3141</v>
      </c>
      <c r="B1322" s="2" t="s">
        <v>109</v>
      </c>
    </row>
    <row r="1323" spans="1:2" ht="18" x14ac:dyDescent="0.2">
      <c r="A1323" s="1" t="s">
        <v>3142</v>
      </c>
      <c r="B1323" s="2" t="s">
        <v>3143</v>
      </c>
    </row>
    <row r="1324" spans="1:2" ht="18" x14ac:dyDescent="0.2">
      <c r="A1324" s="1" t="s">
        <v>3144</v>
      </c>
      <c r="B1324" s="2" t="s">
        <v>3145</v>
      </c>
    </row>
    <row r="1325" spans="1:2" ht="18" x14ac:dyDescent="0.2">
      <c r="A1325" s="1" t="s">
        <v>3146</v>
      </c>
      <c r="B1325" s="2" t="s">
        <v>131</v>
      </c>
    </row>
    <row r="1326" spans="1:2" ht="18" x14ac:dyDescent="0.2">
      <c r="A1326" s="1" t="s">
        <v>3147</v>
      </c>
      <c r="B1326" s="2" t="s">
        <v>3148</v>
      </c>
    </row>
    <row r="1327" spans="1:2" ht="18" x14ac:dyDescent="0.2">
      <c r="A1327" s="1" t="s">
        <v>3149</v>
      </c>
      <c r="B1327" s="2" t="s">
        <v>3150</v>
      </c>
    </row>
    <row r="1328" spans="1:2" ht="18" x14ac:dyDescent="0.2">
      <c r="A1328" s="1" t="s">
        <v>3151</v>
      </c>
      <c r="B1328" s="2" t="s">
        <v>3152</v>
      </c>
    </row>
    <row r="1329" spans="1:2" ht="18" x14ac:dyDescent="0.2">
      <c r="A1329" s="1" t="s">
        <v>3153</v>
      </c>
      <c r="B1329" s="2" t="s">
        <v>3154</v>
      </c>
    </row>
    <row r="1330" spans="1:2" ht="18" x14ac:dyDescent="0.2">
      <c r="A1330" s="1" t="s">
        <v>3155</v>
      </c>
      <c r="B1330" s="2" t="s">
        <v>3156</v>
      </c>
    </row>
    <row r="1331" spans="1:2" ht="18" x14ac:dyDescent="0.2">
      <c r="A1331" s="1" t="s">
        <v>3157</v>
      </c>
      <c r="B1331" s="2" t="s">
        <v>3158</v>
      </c>
    </row>
    <row r="1332" spans="1:2" ht="18" x14ac:dyDescent="0.2">
      <c r="A1332" s="1" t="s">
        <v>3159</v>
      </c>
      <c r="B1332" s="2" t="s">
        <v>3158</v>
      </c>
    </row>
    <row r="1333" spans="1:2" ht="18" x14ac:dyDescent="0.2">
      <c r="A1333" s="1" t="s">
        <v>3160</v>
      </c>
      <c r="B1333" s="2" t="s">
        <v>3161</v>
      </c>
    </row>
    <row r="1334" spans="1:2" ht="18" x14ac:dyDescent="0.2">
      <c r="A1334" s="1" t="s">
        <v>3162</v>
      </c>
      <c r="B1334" s="2" t="s">
        <v>3163</v>
      </c>
    </row>
    <row r="1335" spans="1:2" ht="18" x14ac:dyDescent="0.2">
      <c r="A1335" s="1" t="s">
        <v>3164</v>
      </c>
      <c r="B1335" s="2" t="s">
        <v>3165</v>
      </c>
    </row>
    <row r="1336" spans="1:2" ht="18" x14ac:dyDescent="0.2">
      <c r="A1336" s="1" t="s">
        <v>3166</v>
      </c>
      <c r="B1336" s="2" t="s">
        <v>3167</v>
      </c>
    </row>
    <row r="1337" spans="1:2" ht="18" x14ac:dyDescent="0.2">
      <c r="A1337" s="1" t="s">
        <v>3168</v>
      </c>
      <c r="B1337" s="2" t="s">
        <v>3169</v>
      </c>
    </row>
    <row r="1338" spans="1:2" ht="18" x14ac:dyDescent="0.2">
      <c r="A1338" s="1" t="s">
        <v>3170</v>
      </c>
      <c r="B1338" s="2" t="s">
        <v>3171</v>
      </c>
    </row>
    <row r="1339" spans="1:2" ht="18" x14ac:dyDescent="0.2">
      <c r="A1339" s="1" t="s">
        <v>3172</v>
      </c>
      <c r="B1339" s="2" t="s">
        <v>3173</v>
      </c>
    </row>
    <row r="1340" spans="1:2" ht="18" x14ac:dyDescent="0.2">
      <c r="A1340" s="1" t="s">
        <v>3174</v>
      </c>
      <c r="B1340" s="2" t="s">
        <v>3175</v>
      </c>
    </row>
    <row r="1341" spans="1:2" ht="18" x14ac:dyDescent="0.2">
      <c r="A1341" s="1" t="s">
        <v>3176</v>
      </c>
      <c r="B1341" s="2" t="s">
        <v>3177</v>
      </c>
    </row>
    <row r="1342" spans="1:2" ht="18" x14ac:dyDescent="0.2">
      <c r="A1342" s="1" t="s">
        <v>3178</v>
      </c>
      <c r="B1342" s="2" t="s">
        <v>3179</v>
      </c>
    </row>
    <row r="1343" spans="1:2" ht="18" x14ac:dyDescent="0.2">
      <c r="A1343" s="1" t="s">
        <v>3180</v>
      </c>
      <c r="B1343" s="2" t="s">
        <v>3181</v>
      </c>
    </row>
    <row r="1344" spans="1:2" ht="18" x14ac:dyDescent="0.2">
      <c r="A1344" s="1" t="s">
        <v>3182</v>
      </c>
      <c r="B1344" s="2" t="s">
        <v>3183</v>
      </c>
    </row>
    <row r="1345" spans="1:2" ht="18" x14ac:dyDescent="0.2">
      <c r="A1345" s="1" t="s">
        <v>3184</v>
      </c>
      <c r="B1345" s="2" t="s">
        <v>3185</v>
      </c>
    </row>
    <row r="1346" spans="1:2" ht="18" x14ac:dyDescent="0.2">
      <c r="A1346" s="1" t="s">
        <v>3186</v>
      </c>
      <c r="B1346" s="2" t="s">
        <v>3187</v>
      </c>
    </row>
    <row r="1347" spans="1:2" ht="18" x14ac:dyDescent="0.2">
      <c r="A1347" s="1" t="s">
        <v>3188</v>
      </c>
      <c r="B1347" s="2" t="s">
        <v>3189</v>
      </c>
    </row>
    <row r="1348" spans="1:2" ht="18" x14ac:dyDescent="0.2">
      <c r="A1348" s="1" t="s">
        <v>3190</v>
      </c>
      <c r="B1348" s="2" t="s">
        <v>3191</v>
      </c>
    </row>
    <row r="1349" spans="1:2" ht="18" x14ac:dyDescent="0.2">
      <c r="A1349" s="1" t="s">
        <v>3192</v>
      </c>
      <c r="B1349" s="2" t="s">
        <v>3193</v>
      </c>
    </row>
    <row r="1350" spans="1:2" ht="18" x14ac:dyDescent="0.2">
      <c r="A1350" s="1" t="s">
        <v>3194</v>
      </c>
      <c r="B1350" s="2" t="s">
        <v>3195</v>
      </c>
    </row>
    <row r="1351" spans="1:2" ht="18" x14ac:dyDescent="0.2">
      <c r="A1351" s="1" t="s">
        <v>3196</v>
      </c>
      <c r="B1351" s="2" t="s">
        <v>3197</v>
      </c>
    </row>
    <row r="1352" spans="1:2" ht="18" x14ac:dyDescent="0.2">
      <c r="A1352" s="1" t="s">
        <v>3198</v>
      </c>
      <c r="B1352" s="2" t="s">
        <v>3199</v>
      </c>
    </row>
    <row r="1353" spans="1:2" ht="18" x14ac:dyDescent="0.2">
      <c r="A1353" s="1" t="s">
        <v>3200</v>
      </c>
      <c r="B1353" s="2" t="s">
        <v>3201</v>
      </c>
    </row>
    <row r="1354" spans="1:2" ht="18" x14ac:dyDescent="0.2">
      <c r="A1354" s="1" t="s">
        <v>3202</v>
      </c>
      <c r="B1354" s="2" t="s">
        <v>3203</v>
      </c>
    </row>
    <row r="1355" spans="1:2" ht="18" x14ac:dyDescent="0.2">
      <c r="A1355" s="1" t="s">
        <v>3204</v>
      </c>
      <c r="B1355" s="2" t="s">
        <v>111</v>
      </c>
    </row>
    <row r="1356" spans="1:2" ht="18" x14ac:dyDescent="0.2">
      <c r="A1356" s="1" t="s">
        <v>3205</v>
      </c>
      <c r="B1356" s="2" t="s">
        <v>3206</v>
      </c>
    </row>
    <row r="1357" spans="1:2" ht="18" x14ac:dyDescent="0.2">
      <c r="A1357" s="1" t="s">
        <v>3207</v>
      </c>
      <c r="B1357" s="2" t="s">
        <v>183</v>
      </c>
    </row>
    <row r="1358" spans="1:2" ht="18" x14ac:dyDescent="0.2">
      <c r="A1358" s="1" t="s">
        <v>3208</v>
      </c>
      <c r="B1358" s="2" t="s">
        <v>3209</v>
      </c>
    </row>
    <row r="1359" spans="1:2" ht="18" x14ac:dyDescent="0.2">
      <c r="A1359" s="1" t="s">
        <v>3210</v>
      </c>
      <c r="B1359" s="2" t="s">
        <v>3211</v>
      </c>
    </row>
    <row r="1360" spans="1:2" ht="18" x14ac:dyDescent="0.2">
      <c r="A1360" s="1" t="s">
        <v>3212</v>
      </c>
      <c r="B1360" s="2" t="s">
        <v>3213</v>
      </c>
    </row>
    <row r="1361" spans="1:2" ht="18" x14ac:dyDescent="0.2">
      <c r="A1361" s="1" t="s">
        <v>3214</v>
      </c>
      <c r="B1361" s="2" t="s">
        <v>3215</v>
      </c>
    </row>
    <row r="1362" spans="1:2" ht="18" x14ac:dyDescent="0.2">
      <c r="A1362" s="1" t="s">
        <v>3216</v>
      </c>
      <c r="B1362" s="2" t="s">
        <v>174</v>
      </c>
    </row>
    <row r="1363" spans="1:2" ht="18" x14ac:dyDescent="0.2">
      <c r="A1363" s="1" t="s">
        <v>3217</v>
      </c>
      <c r="B1363" s="2" t="s">
        <v>3218</v>
      </c>
    </row>
    <row r="1364" spans="1:2" ht="18" x14ac:dyDescent="0.2">
      <c r="A1364" s="1" t="s">
        <v>3219</v>
      </c>
      <c r="B1364" s="2" t="s">
        <v>3220</v>
      </c>
    </row>
    <row r="1365" spans="1:2" ht="18" x14ac:dyDescent="0.2">
      <c r="A1365" s="1" t="s">
        <v>3221</v>
      </c>
      <c r="B1365" s="2" t="s">
        <v>3222</v>
      </c>
    </row>
    <row r="1366" spans="1:2" ht="18" x14ac:dyDescent="0.2">
      <c r="A1366" s="1" t="s">
        <v>3223</v>
      </c>
      <c r="B1366" s="2" t="s">
        <v>3224</v>
      </c>
    </row>
    <row r="1367" spans="1:2" ht="18" x14ac:dyDescent="0.2">
      <c r="A1367" s="1" t="s">
        <v>3225</v>
      </c>
      <c r="B1367" s="2" t="s">
        <v>3226</v>
      </c>
    </row>
    <row r="1368" spans="1:2" ht="18" x14ac:dyDescent="0.2">
      <c r="A1368" s="1" t="s">
        <v>3227</v>
      </c>
      <c r="B1368" s="2" t="s">
        <v>3228</v>
      </c>
    </row>
    <row r="1369" spans="1:2" ht="18" x14ac:dyDescent="0.2">
      <c r="A1369" s="1" t="s">
        <v>3229</v>
      </c>
      <c r="B1369" s="2" t="s">
        <v>3230</v>
      </c>
    </row>
    <row r="1370" spans="1:2" ht="18" x14ac:dyDescent="0.2">
      <c r="A1370" s="1" t="s">
        <v>3231</v>
      </c>
      <c r="B1370" s="2" t="s">
        <v>3232</v>
      </c>
    </row>
    <row r="1371" spans="1:2" ht="18" x14ac:dyDescent="0.2">
      <c r="A1371" s="1" t="s">
        <v>3233</v>
      </c>
      <c r="B1371" s="2" t="s">
        <v>3234</v>
      </c>
    </row>
    <row r="1372" spans="1:2" ht="18" x14ac:dyDescent="0.2">
      <c r="A1372" s="1" t="s">
        <v>3235</v>
      </c>
      <c r="B1372" s="2" t="s">
        <v>3236</v>
      </c>
    </row>
    <row r="1373" spans="1:2" ht="18" x14ac:dyDescent="0.2">
      <c r="A1373" s="1" t="s">
        <v>3237</v>
      </c>
      <c r="B1373" s="2" t="s">
        <v>3238</v>
      </c>
    </row>
    <row r="1374" spans="1:2" ht="18" x14ac:dyDescent="0.2">
      <c r="A1374" s="1" t="s">
        <v>3239</v>
      </c>
      <c r="B1374" s="2" t="s">
        <v>3240</v>
      </c>
    </row>
    <row r="1375" spans="1:2" ht="18" x14ac:dyDescent="0.2">
      <c r="A1375" s="1" t="s">
        <v>3241</v>
      </c>
      <c r="B1375" s="2" t="s">
        <v>3242</v>
      </c>
    </row>
    <row r="1376" spans="1:2" ht="18" x14ac:dyDescent="0.2">
      <c r="A1376" s="1" t="s">
        <v>3243</v>
      </c>
      <c r="B1376" s="2" t="s">
        <v>3244</v>
      </c>
    </row>
    <row r="1377" spans="1:2" ht="18" x14ac:dyDescent="0.2">
      <c r="A1377" s="1" t="s">
        <v>3245</v>
      </c>
      <c r="B1377" s="2" t="s">
        <v>3246</v>
      </c>
    </row>
    <row r="1378" spans="1:2" ht="18" x14ac:dyDescent="0.2">
      <c r="A1378" s="1" t="s">
        <v>3247</v>
      </c>
      <c r="B1378" s="2" t="s">
        <v>3248</v>
      </c>
    </row>
    <row r="1379" spans="1:2" ht="18" x14ac:dyDescent="0.2">
      <c r="A1379" s="1" t="s">
        <v>3249</v>
      </c>
      <c r="B1379" s="2" t="s">
        <v>3250</v>
      </c>
    </row>
    <row r="1380" spans="1:2" ht="18" x14ac:dyDescent="0.2">
      <c r="A1380" s="1" t="s">
        <v>3251</v>
      </c>
      <c r="B1380" s="2" t="s">
        <v>3252</v>
      </c>
    </row>
    <row r="1381" spans="1:2" ht="18" x14ac:dyDescent="0.2">
      <c r="A1381" s="1" t="s">
        <v>3253</v>
      </c>
      <c r="B1381" s="2" t="s">
        <v>3254</v>
      </c>
    </row>
    <row r="1382" spans="1:2" ht="18" x14ac:dyDescent="0.2">
      <c r="A1382" s="1" t="s">
        <v>3255</v>
      </c>
      <c r="B1382" s="2" t="s">
        <v>3256</v>
      </c>
    </row>
    <row r="1383" spans="1:2" ht="18" x14ac:dyDescent="0.2">
      <c r="A1383" s="1" t="s">
        <v>3257</v>
      </c>
      <c r="B1383" s="2" t="s">
        <v>3258</v>
      </c>
    </row>
    <row r="1384" spans="1:2" ht="18" x14ac:dyDescent="0.2">
      <c r="A1384" s="1" t="s">
        <v>3259</v>
      </c>
      <c r="B1384" s="2" t="s">
        <v>3260</v>
      </c>
    </row>
    <row r="1385" spans="1:2" ht="18" x14ac:dyDescent="0.2">
      <c r="A1385" s="1" t="s">
        <v>3261</v>
      </c>
      <c r="B1385" s="2" t="s">
        <v>3262</v>
      </c>
    </row>
    <row r="1386" spans="1:2" ht="18" x14ac:dyDescent="0.2">
      <c r="A1386" s="1" t="s">
        <v>3263</v>
      </c>
      <c r="B1386" s="2" t="s">
        <v>3264</v>
      </c>
    </row>
    <row r="1387" spans="1:2" ht="18" x14ac:dyDescent="0.2">
      <c r="A1387" s="1" t="s">
        <v>3265</v>
      </c>
      <c r="B1387" s="2" t="s">
        <v>188</v>
      </c>
    </row>
    <row r="1388" spans="1:2" ht="18" x14ac:dyDescent="0.2">
      <c r="A1388" s="1" t="s">
        <v>3266</v>
      </c>
      <c r="B1388" s="2" t="s">
        <v>3267</v>
      </c>
    </row>
    <row r="1389" spans="1:2" ht="18" x14ac:dyDescent="0.2">
      <c r="A1389" s="1" t="s">
        <v>3268</v>
      </c>
      <c r="B1389" s="2" t="s">
        <v>3269</v>
      </c>
    </row>
    <row r="1390" spans="1:2" ht="18" x14ac:dyDescent="0.2">
      <c r="A1390" s="1" t="s">
        <v>3270</v>
      </c>
      <c r="B1390" s="2" t="s">
        <v>3271</v>
      </c>
    </row>
    <row r="1391" spans="1:2" ht="18" x14ac:dyDescent="0.2">
      <c r="A1391" s="1" t="s">
        <v>3272</v>
      </c>
      <c r="B1391" s="2" t="s">
        <v>3273</v>
      </c>
    </row>
    <row r="1392" spans="1:2" ht="18" x14ac:dyDescent="0.2">
      <c r="A1392" s="1" t="s">
        <v>3274</v>
      </c>
      <c r="B1392" s="2" t="s">
        <v>3275</v>
      </c>
    </row>
    <row r="1393" spans="1:2" ht="18" x14ac:dyDescent="0.2">
      <c r="A1393" s="1" t="s">
        <v>3276</v>
      </c>
      <c r="B1393" s="2" t="s">
        <v>3277</v>
      </c>
    </row>
    <row r="1394" spans="1:2" ht="18" x14ac:dyDescent="0.2">
      <c r="A1394" s="1" t="s">
        <v>3278</v>
      </c>
      <c r="B1394" s="2" t="s">
        <v>172</v>
      </c>
    </row>
    <row r="1395" spans="1:2" ht="18" x14ac:dyDescent="0.2">
      <c r="A1395" s="1" t="s">
        <v>3279</v>
      </c>
      <c r="B1395" s="2" t="s">
        <v>3280</v>
      </c>
    </row>
    <row r="1396" spans="1:2" ht="18" x14ac:dyDescent="0.2">
      <c r="A1396" s="1" t="s">
        <v>3281</v>
      </c>
      <c r="B1396" s="2" t="s">
        <v>3282</v>
      </c>
    </row>
    <row r="1397" spans="1:2" ht="18" x14ac:dyDescent="0.2">
      <c r="A1397" s="1" t="s">
        <v>3283</v>
      </c>
      <c r="B1397" s="2" t="s">
        <v>3284</v>
      </c>
    </row>
    <row r="1398" spans="1:2" ht="18" x14ac:dyDescent="0.2">
      <c r="A1398" s="1" t="s">
        <v>3285</v>
      </c>
      <c r="B1398" s="2" t="s">
        <v>3286</v>
      </c>
    </row>
    <row r="1399" spans="1:2" ht="18" x14ac:dyDescent="0.2">
      <c r="A1399" s="1" t="s">
        <v>3287</v>
      </c>
      <c r="B1399" s="2" t="s">
        <v>3288</v>
      </c>
    </row>
    <row r="1400" spans="1:2" ht="18" x14ac:dyDescent="0.2">
      <c r="A1400" s="1" t="s">
        <v>3289</v>
      </c>
      <c r="B1400" s="2" t="s">
        <v>3290</v>
      </c>
    </row>
    <row r="1401" spans="1:2" ht="18" x14ac:dyDescent="0.2">
      <c r="A1401" s="1" t="s">
        <v>3291</v>
      </c>
      <c r="B1401" s="2" t="s">
        <v>3292</v>
      </c>
    </row>
    <row r="1402" spans="1:2" ht="18" x14ac:dyDescent="0.2">
      <c r="A1402" s="1" t="s">
        <v>3293</v>
      </c>
      <c r="B1402" s="2" t="s">
        <v>3294</v>
      </c>
    </row>
    <row r="1403" spans="1:2" ht="18" x14ac:dyDescent="0.2">
      <c r="A1403" s="1" t="s">
        <v>3295</v>
      </c>
      <c r="B1403" s="2" t="s">
        <v>3296</v>
      </c>
    </row>
    <row r="1404" spans="1:2" ht="18" x14ac:dyDescent="0.2">
      <c r="A1404" s="1" t="s">
        <v>3297</v>
      </c>
      <c r="B1404" s="2" t="s">
        <v>3298</v>
      </c>
    </row>
    <row r="1405" spans="1:2" ht="18" x14ac:dyDescent="0.2">
      <c r="A1405" s="1" t="s">
        <v>3299</v>
      </c>
      <c r="B1405" s="2" t="s">
        <v>3300</v>
      </c>
    </row>
    <row r="1406" spans="1:2" ht="18" x14ac:dyDescent="0.2">
      <c r="A1406" s="1" t="s">
        <v>3301</v>
      </c>
      <c r="B1406" s="2" t="s">
        <v>3302</v>
      </c>
    </row>
    <row r="1407" spans="1:2" ht="18" x14ac:dyDescent="0.2">
      <c r="A1407" s="1" t="s">
        <v>3303</v>
      </c>
      <c r="B1407" s="2" t="s">
        <v>3304</v>
      </c>
    </row>
    <row r="1408" spans="1:2" ht="18" x14ac:dyDescent="0.2">
      <c r="A1408" s="1" t="s">
        <v>3305</v>
      </c>
      <c r="B1408" s="2" t="s">
        <v>180</v>
      </c>
    </row>
    <row r="1409" spans="1:2" ht="18" x14ac:dyDescent="0.2">
      <c r="A1409" s="1" t="s">
        <v>3306</v>
      </c>
      <c r="B1409" s="2" t="s">
        <v>181</v>
      </c>
    </row>
    <row r="1410" spans="1:2" ht="18" x14ac:dyDescent="0.2">
      <c r="A1410" s="1" t="s">
        <v>3307</v>
      </c>
      <c r="B1410" s="2" t="s">
        <v>3308</v>
      </c>
    </row>
    <row r="1411" spans="1:2" ht="18" x14ac:dyDescent="0.2">
      <c r="A1411" s="1" t="s">
        <v>3309</v>
      </c>
      <c r="B1411" s="2" t="s">
        <v>3308</v>
      </c>
    </row>
    <row r="1412" spans="1:2" ht="18" x14ac:dyDescent="0.2">
      <c r="A1412" s="1" t="s">
        <v>3310</v>
      </c>
      <c r="B1412" s="2" t="s">
        <v>3311</v>
      </c>
    </row>
    <row r="1413" spans="1:2" ht="18" x14ac:dyDescent="0.2">
      <c r="A1413" s="1" t="s">
        <v>3312</v>
      </c>
      <c r="B1413" s="2" t="s">
        <v>3313</v>
      </c>
    </row>
    <row r="1414" spans="1:2" ht="18" x14ac:dyDescent="0.2">
      <c r="A1414" s="1" t="s">
        <v>3314</v>
      </c>
      <c r="B1414" s="2" t="s">
        <v>3315</v>
      </c>
    </row>
    <row r="1415" spans="1:2" ht="18" x14ac:dyDescent="0.2">
      <c r="A1415" s="1" t="s">
        <v>3316</v>
      </c>
      <c r="B1415" s="2" t="s">
        <v>459</v>
      </c>
    </row>
    <row r="1416" spans="1:2" ht="18" x14ac:dyDescent="0.2">
      <c r="A1416" s="1" t="s">
        <v>3317</v>
      </c>
      <c r="B1416" s="2" t="s">
        <v>3318</v>
      </c>
    </row>
    <row r="1417" spans="1:2" ht="18" x14ac:dyDescent="0.2">
      <c r="A1417" s="1" t="s">
        <v>3319</v>
      </c>
      <c r="B1417" s="2" t="s">
        <v>3320</v>
      </c>
    </row>
    <row r="1418" spans="1:2" ht="18" x14ac:dyDescent="0.2">
      <c r="A1418" s="1" t="s">
        <v>3321</v>
      </c>
      <c r="B1418" s="2" t="s">
        <v>3322</v>
      </c>
    </row>
    <row r="1419" spans="1:2" ht="18" x14ac:dyDescent="0.2">
      <c r="A1419" s="1" t="s">
        <v>3323</v>
      </c>
      <c r="B1419" s="2" t="s">
        <v>3324</v>
      </c>
    </row>
    <row r="1420" spans="1:2" ht="18" x14ac:dyDescent="0.2">
      <c r="A1420" s="1" t="s">
        <v>3325</v>
      </c>
      <c r="B1420" s="2" t="s">
        <v>164</v>
      </c>
    </row>
    <row r="1421" spans="1:2" ht="18" x14ac:dyDescent="0.2">
      <c r="A1421" s="1" t="s">
        <v>3326</v>
      </c>
      <c r="B1421" s="2" t="s">
        <v>3327</v>
      </c>
    </row>
    <row r="1422" spans="1:2" ht="18" x14ac:dyDescent="0.2">
      <c r="A1422" s="1" t="s">
        <v>3328</v>
      </c>
      <c r="B1422" s="2" t="s">
        <v>170</v>
      </c>
    </row>
    <row r="1423" spans="1:2" ht="18" x14ac:dyDescent="0.2">
      <c r="A1423" s="1" t="s">
        <v>3329</v>
      </c>
      <c r="B1423" s="2" t="s">
        <v>3330</v>
      </c>
    </row>
    <row r="1424" spans="1:2" ht="18" x14ac:dyDescent="0.2">
      <c r="A1424" s="1" t="s">
        <v>3331</v>
      </c>
      <c r="B1424" s="2" t="s">
        <v>3332</v>
      </c>
    </row>
    <row r="1425" spans="1:2" ht="18" x14ac:dyDescent="0.2">
      <c r="A1425" s="1" t="s">
        <v>3333</v>
      </c>
      <c r="B1425" s="2" t="s">
        <v>3334</v>
      </c>
    </row>
    <row r="1426" spans="1:2" ht="18" x14ac:dyDescent="0.2">
      <c r="A1426" s="1" t="s">
        <v>3335</v>
      </c>
      <c r="B1426" s="2" t="s">
        <v>3336</v>
      </c>
    </row>
    <row r="1427" spans="1:2" ht="18" x14ac:dyDescent="0.2">
      <c r="A1427" s="1" t="s">
        <v>3337</v>
      </c>
      <c r="B1427" s="2" t="s">
        <v>265</v>
      </c>
    </row>
    <row r="1428" spans="1:2" ht="18" x14ac:dyDescent="0.2">
      <c r="A1428" s="1" t="s">
        <v>3338</v>
      </c>
      <c r="B1428" s="2" t="s">
        <v>3339</v>
      </c>
    </row>
    <row r="1429" spans="1:2" ht="18" x14ac:dyDescent="0.2">
      <c r="A1429" s="1" t="s">
        <v>3340</v>
      </c>
      <c r="B1429" s="2" t="s">
        <v>567</v>
      </c>
    </row>
    <row r="1430" spans="1:2" ht="18" x14ac:dyDescent="0.2">
      <c r="A1430" s="1" t="s">
        <v>3341</v>
      </c>
      <c r="B1430" s="2" t="s">
        <v>3342</v>
      </c>
    </row>
    <row r="1431" spans="1:2" ht="18" x14ac:dyDescent="0.2">
      <c r="A1431" s="1" t="s">
        <v>3343</v>
      </c>
      <c r="B1431" s="2" t="s">
        <v>3344</v>
      </c>
    </row>
    <row r="1432" spans="1:2" ht="18" x14ac:dyDescent="0.2">
      <c r="A1432" s="1" t="s">
        <v>3345</v>
      </c>
      <c r="B1432" s="2" t="s">
        <v>3346</v>
      </c>
    </row>
    <row r="1433" spans="1:2" ht="18" x14ac:dyDescent="0.2">
      <c r="A1433" s="1" t="s">
        <v>3347</v>
      </c>
      <c r="B1433" s="2" t="s">
        <v>3348</v>
      </c>
    </row>
    <row r="1434" spans="1:2" ht="18" x14ac:dyDescent="0.2">
      <c r="A1434" s="1" t="s">
        <v>3349</v>
      </c>
      <c r="B1434" s="2" t="s">
        <v>3350</v>
      </c>
    </row>
    <row r="1435" spans="1:2" ht="18" x14ac:dyDescent="0.2">
      <c r="A1435" s="1" t="s">
        <v>3351</v>
      </c>
      <c r="B1435" s="2" t="s">
        <v>3352</v>
      </c>
    </row>
    <row r="1436" spans="1:2" ht="18" x14ac:dyDescent="0.2">
      <c r="A1436" s="1" t="s">
        <v>3353</v>
      </c>
      <c r="B1436" s="2" t="s">
        <v>3354</v>
      </c>
    </row>
    <row r="1437" spans="1:2" ht="18" x14ac:dyDescent="0.2">
      <c r="A1437" s="1" t="s">
        <v>3355</v>
      </c>
      <c r="B1437" s="2" t="s">
        <v>3356</v>
      </c>
    </row>
    <row r="1438" spans="1:2" ht="18" x14ac:dyDescent="0.2">
      <c r="A1438" s="1" t="s">
        <v>3357</v>
      </c>
      <c r="B1438" s="2" t="s">
        <v>3358</v>
      </c>
    </row>
    <row r="1439" spans="1:2" ht="18" x14ac:dyDescent="0.2">
      <c r="A1439" s="1" t="s">
        <v>3359</v>
      </c>
      <c r="B1439" s="2" t="s">
        <v>3360</v>
      </c>
    </row>
    <row r="1440" spans="1:2" ht="18" x14ac:dyDescent="0.2">
      <c r="A1440" s="1" t="s">
        <v>3361</v>
      </c>
      <c r="B1440" s="2" t="s">
        <v>3362</v>
      </c>
    </row>
    <row r="1441" spans="1:2" ht="18" x14ac:dyDescent="0.2">
      <c r="A1441" s="1" t="s">
        <v>3363</v>
      </c>
      <c r="B1441" s="2" t="s">
        <v>3364</v>
      </c>
    </row>
    <row r="1442" spans="1:2" ht="18" x14ac:dyDescent="0.2">
      <c r="A1442" s="1" t="s">
        <v>3365</v>
      </c>
      <c r="B1442" s="2" t="s">
        <v>3366</v>
      </c>
    </row>
    <row r="1443" spans="1:2" ht="18" x14ac:dyDescent="0.2">
      <c r="A1443" s="1" t="s">
        <v>3367</v>
      </c>
      <c r="B1443" s="2" t="s">
        <v>179</v>
      </c>
    </row>
    <row r="1444" spans="1:2" ht="18" x14ac:dyDescent="0.2">
      <c r="A1444" s="1" t="s">
        <v>3368</v>
      </c>
      <c r="B1444" s="2" t="s">
        <v>3369</v>
      </c>
    </row>
    <row r="1445" spans="1:2" ht="18" x14ac:dyDescent="0.2">
      <c r="A1445" s="1" t="s">
        <v>3370</v>
      </c>
      <c r="B1445" s="2" t="s">
        <v>182</v>
      </c>
    </row>
    <row r="1446" spans="1:2" ht="18" x14ac:dyDescent="0.2">
      <c r="A1446" s="1" t="s">
        <v>3371</v>
      </c>
      <c r="B1446" s="2" t="s">
        <v>3372</v>
      </c>
    </row>
    <row r="1447" spans="1:2" ht="18" x14ac:dyDescent="0.2">
      <c r="A1447" s="1" t="s">
        <v>3373</v>
      </c>
      <c r="B1447" s="2" t="s">
        <v>3374</v>
      </c>
    </row>
    <row r="1448" spans="1:2" ht="18" x14ac:dyDescent="0.2">
      <c r="A1448" s="1" t="s">
        <v>3375</v>
      </c>
      <c r="B1448" s="2" t="s">
        <v>3376</v>
      </c>
    </row>
    <row r="1449" spans="1:2" ht="18" x14ac:dyDescent="0.2">
      <c r="A1449" s="1" t="s">
        <v>3377</v>
      </c>
      <c r="B1449" s="2" t="s">
        <v>3378</v>
      </c>
    </row>
    <row r="1450" spans="1:2" ht="18" x14ac:dyDescent="0.2">
      <c r="A1450" s="1" t="s">
        <v>3379</v>
      </c>
      <c r="B1450" s="2" t="s">
        <v>3380</v>
      </c>
    </row>
    <row r="1451" spans="1:2" ht="18" x14ac:dyDescent="0.2">
      <c r="A1451" s="1" t="s">
        <v>3381</v>
      </c>
      <c r="B1451" s="2" t="s">
        <v>3382</v>
      </c>
    </row>
    <row r="1452" spans="1:2" ht="18" x14ac:dyDescent="0.2">
      <c r="A1452" s="1" t="s">
        <v>3383</v>
      </c>
      <c r="B1452" s="2" t="s">
        <v>3384</v>
      </c>
    </row>
    <row r="1453" spans="1:2" ht="18" x14ac:dyDescent="0.2">
      <c r="A1453" s="1" t="s">
        <v>3385</v>
      </c>
      <c r="B1453" s="2" t="s">
        <v>3386</v>
      </c>
    </row>
    <row r="1454" spans="1:2" ht="18" x14ac:dyDescent="0.2">
      <c r="A1454" s="1" t="s">
        <v>3387</v>
      </c>
      <c r="B1454" s="2" t="s">
        <v>191</v>
      </c>
    </row>
    <row r="1455" spans="1:2" ht="18" x14ac:dyDescent="0.2">
      <c r="A1455" s="1" t="s">
        <v>3388</v>
      </c>
      <c r="B1455" s="2" t="s">
        <v>3389</v>
      </c>
    </row>
    <row r="1456" spans="1:2" ht="18" x14ac:dyDescent="0.2">
      <c r="A1456" s="1" t="s">
        <v>3390</v>
      </c>
      <c r="B1456" s="2" t="s">
        <v>3391</v>
      </c>
    </row>
    <row r="1457" spans="1:2" ht="18" x14ac:dyDescent="0.2">
      <c r="A1457" s="1" t="s">
        <v>3392</v>
      </c>
      <c r="B1457" s="2" t="s">
        <v>3393</v>
      </c>
    </row>
    <row r="1458" spans="1:2" ht="18" x14ac:dyDescent="0.2">
      <c r="A1458" s="1" t="s">
        <v>3394</v>
      </c>
      <c r="B1458" s="2" t="s">
        <v>3395</v>
      </c>
    </row>
    <row r="1459" spans="1:2" ht="18" x14ac:dyDescent="0.2">
      <c r="A1459" s="1" t="s">
        <v>3396</v>
      </c>
      <c r="B1459" s="2" t="s">
        <v>3397</v>
      </c>
    </row>
    <row r="1460" spans="1:2" ht="18" x14ac:dyDescent="0.2">
      <c r="A1460" s="1" t="s">
        <v>3398</v>
      </c>
      <c r="B1460" s="2" t="s">
        <v>3399</v>
      </c>
    </row>
    <row r="1461" spans="1:2" ht="18" x14ac:dyDescent="0.2">
      <c r="A1461" s="1" t="s">
        <v>3400</v>
      </c>
      <c r="B1461" s="2" t="s">
        <v>272</v>
      </c>
    </row>
    <row r="1462" spans="1:2" ht="18" x14ac:dyDescent="0.2">
      <c r="A1462" s="1" t="s">
        <v>3401</v>
      </c>
      <c r="B1462" s="2" t="s">
        <v>3402</v>
      </c>
    </row>
    <row r="1463" spans="1:2" ht="18" x14ac:dyDescent="0.2">
      <c r="A1463" s="1" t="s">
        <v>3403</v>
      </c>
      <c r="B1463" s="2" t="s">
        <v>3404</v>
      </c>
    </row>
    <row r="1464" spans="1:2" ht="18" x14ac:dyDescent="0.2">
      <c r="A1464" s="1" t="s">
        <v>3405</v>
      </c>
      <c r="B1464" s="2" t="s">
        <v>3406</v>
      </c>
    </row>
    <row r="1465" spans="1:2" ht="18" x14ac:dyDescent="0.2">
      <c r="A1465" s="1" t="s">
        <v>3407</v>
      </c>
      <c r="B1465" s="2" t="s">
        <v>3408</v>
      </c>
    </row>
    <row r="1466" spans="1:2" ht="18" x14ac:dyDescent="0.2">
      <c r="A1466" s="1" t="s">
        <v>3409</v>
      </c>
      <c r="B1466" s="2" t="s">
        <v>3410</v>
      </c>
    </row>
    <row r="1467" spans="1:2" ht="18" x14ac:dyDescent="0.2">
      <c r="A1467" s="1" t="s">
        <v>3411</v>
      </c>
      <c r="B1467" s="2" t="s">
        <v>3412</v>
      </c>
    </row>
    <row r="1468" spans="1:2" ht="18" x14ac:dyDescent="0.2">
      <c r="A1468" s="1" t="s">
        <v>3413</v>
      </c>
      <c r="B1468" s="2" t="s">
        <v>3414</v>
      </c>
    </row>
    <row r="1469" spans="1:2" ht="18" x14ac:dyDescent="0.2">
      <c r="A1469" s="1" t="s">
        <v>3415</v>
      </c>
      <c r="B1469" s="2" t="s">
        <v>3416</v>
      </c>
    </row>
    <row r="1470" spans="1:2" ht="18" x14ac:dyDescent="0.2">
      <c r="A1470" s="1" t="s">
        <v>3417</v>
      </c>
      <c r="B1470" s="2" t="s">
        <v>3418</v>
      </c>
    </row>
    <row r="1471" spans="1:2" ht="18" x14ac:dyDescent="0.2">
      <c r="A1471" s="1" t="s">
        <v>3419</v>
      </c>
      <c r="B1471" s="2" t="s">
        <v>3420</v>
      </c>
    </row>
    <row r="1472" spans="1:2" ht="18" x14ac:dyDescent="0.2">
      <c r="A1472" s="1" t="s">
        <v>3421</v>
      </c>
      <c r="B1472" s="2" t="s">
        <v>185</v>
      </c>
    </row>
    <row r="1473" spans="1:2" ht="18" x14ac:dyDescent="0.2">
      <c r="A1473" s="1" t="s">
        <v>3422</v>
      </c>
      <c r="B1473" s="2" t="s">
        <v>186</v>
      </c>
    </row>
    <row r="1474" spans="1:2" ht="18" x14ac:dyDescent="0.2">
      <c r="A1474" s="1" t="s">
        <v>3423</v>
      </c>
      <c r="B1474" s="2" t="s">
        <v>3424</v>
      </c>
    </row>
    <row r="1475" spans="1:2" ht="18" x14ac:dyDescent="0.2">
      <c r="A1475" s="1" t="s">
        <v>3425</v>
      </c>
      <c r="B1475" s="2" t="s">
        <v>3426</v>
      </c>
    </row>
    <row r="1476" spans="1:2" ht="18" x14ac:dyDescent="0.2">
      <c r="A1476" s="1" t="s">
        <v>3427</v>
      </c>
      <c r="B1476" s="2" t="s">
        <v>3428</v>
      </c>
    </row>
    <row r="1477" spans="1:2" ht="18" x14ac:dyDescent="0.2">
      <c r="A1477" s="1" t="s">
        <v>3429</v>
      </c>
      <c r="B1477" s="2" t="s">
        <v>184</v>
      </c>
    </row>
    <row r="1478" spans="1:2" ht="18" x14ac:dyDescent="0.2">
      <c r="A1478" s="1" t="s">
        <v>3430</v>
      </c>
      <c r="B1478" s="2" t="s">
        <v>3431</v>
      </c>
    </row>
    <row r="1479" spans="1:2" ht="18" x14ac:dyDescent="0.2">
      <c r="A1479" s="1" t="s">
        <v>3432</v>
      </c>
      <c r="B1479" s="2" t="s">
        <v>3433</v>
      </c>
    </row>
    <row r="1480" spans="1:2" ht="18" x14ac:dyDescent="0.2">
      <c r="A1480" s="1" t="s">
        <v>3434</v>
      </c>
      <c r="B1480" s="2" t="s">
        <v>3435</v>
      </c>
    </row>
    <row r="1481" spans="1:2" ht="18" x14ac:dyDescent="0.2">
      <c r="A1481" s="1" t="s">
        <v>3436</v>
      </c>
      <c r="B1481" s="2" t="s">
        <v>3437</v>
      </c>
    </row>
    <row r="1482" spans="1:2" ht="18" x14ac:dyDescent="0.2">
      <c r="A1482" s="1" t="s">
        <v>3438</v>
      </c>
      <c r="B1482" s="2" t="s">
        <v>3439</v>
      </c>
    </row>
    <row r="1483" spans="1:2" ht="18" x14ac:dyDescent="0.2">
      <c r="A1483" s="1" t="s">
        <v>3440</v>
      </c>
      <c r="B1483" s="2" t="s">
        <v>171</v>
      </c>
    </row>
    <row r="1484" spans="1:2" ht="18" x14ac:dyDescent="0.2">
      <c r="A1484" s="1" t="s">
        <v>3441</v>
      </c>
      <c r="B1484" s="2" t="s">
        <v>3442</v>
      </c>
    </row>
    <row r="1485" spans="1:2" ht="18" x14ac:dyDescent="0.2">
      <c r="A1485" s="1" t="s">
        <v>3443</v>
      </c>
      <c r="B1485" s="2" t="s">
        <v>3444</v>
      </c>
    </row>
    <row r="1486" spans="1:2" ht="18" x14ac:dyDescent="0.2">
      <c r="A1486" s="1" t="s">
        <v>3445</v>
      </c>
      <c r="B1486" s="2" t="s">
        <v>3446</v>
      </c>
    </row>
    <row r="1487" spans="1:2" ht="18" x14ac:dyDescent="0.2">
      <c r="A1487" s="1" t="s">
        <v>3447</v>
      </c>
      <c r="B1487" s="2" t="s">
        <v>3448</v>
      </c>
    </row>
    <row r="1488" spans="1:2" ht="18" x14ac:dyDescent="0.2">
      <c r="A1488" s="1" t="s">
        <v>3449</v>
      </c>
      <c r="B1488" s="2" t="s">
        <v>3450</v>
      </c>
    </row>
    <row r="1489" spans="1:2" ht="18" x14ac:dyDescent="0.2">
      <c r="A1489" s="1" t="s">
        <v>3451</v>
      </c>
      <c r="B1489" s="2" t="s">
        <v>3452</v>
      </c>
    </row>
    <row r="1490" spans="1:2" ht="18" x14ac:dyDescent="0.2">
      <c r="A1490" s="1" t="s">
        <v>3453</v>
      </c>
      <c r="B1490" s="2" t="s">
        <v>3454</v>
      </c>
    </row>
    <row r="1491" spans="1:2" ht="18" x14ac:dyDescent="0.2">
      <c r="A1491" s="1" t="s">
        <v>3455</v>
      </c>
      <c r="B1491" s="2" t="s">
        <v>3456</v>
      </c>
    </row>
    <row r="1492" spans="1:2" ht="18" x14ac:dyDescent="0.2">
      <c r="A1492" s="1" t="s">
        <v>3457</v>
      </c>
      <c r="B1492" s="2" t="s">
        <v>3458</v>
      </c>
    </row>
    <row r="1493" spans="1:2" ht="18" x14ac:dyDescent="0.2">
      <c r="A1493" s="1" t="s">
        <v>3459</v>
      </c>
      <c r="B1493" s="2" t="s">
        <v>3460</v>
      </c>
    </row>
    <row r="1494" spans="1:2" ht="18" x14ac:dyDescent="0.2">
      <c r="A1494" s="1" t="s">
        <v>3461</v>
      </c>
      <c r="B1494" s="2" t="s">
        <v>3462</v>
      </c>
    </row>
    <row r="1495" spans="1:2" ht="18" x14ac:dyDescent="0.2">
      <c r="A1495" s="1" t="s">
        <v>3463</v>
      </c>
      <c r="B1495" s="2" t="s">
        <v>3464</v>
      </c>
    </row>
    <row r="1496" spans="1:2" ht="18" x14ac:dyDescent="0.2">
      <c r="A1496" s="1" t="s">
        <v>3465</v>
      </c>
      <c r="B1496" s="2" t="s">
        <v>3466</v>
      </c>
    </row>
    <row r="1497" spans="1:2" ht="18" x14ac:dyDescent="0.2">
      <c r="A1497" s="1" t="s">
        <v>3467</v>
      </c>
      <c r="B1497" s="2" t="s">
        <v>3468</v>
      </c>
    </row>
    <row r="1498" spans="1:2" ht="18" x14ac:dyDescent="0.2">
      <c r="A1498" s="1" t="s">
        <v>3469</v>
      </c>
      <c r="B1498" s="2" t="s">
        <v>3470</v>
      </c>
    </row>
    <row r="1499" spans="1:2" ht="18" x14ac:dyDescent="0.2">
      <c r="A1499" s="1" t="s">
        <v>3471</v>
      </c>
      <c r="B1499" s="2" t="s">
        <v>3472</v>
      </c>
    </row>
    <row r="1500" spans="1:2" ht="18" x14ac:dyDescent="0.2">
      <c r="A1500" s="1" t="s">
        <v>3473</v>
      </c>
      <c r="B1500" s="2" t="s">
        <v>3474</v>
      </c>
    </row>
    <row r="1501" spans="1:2" ht="18" x14ac:dyDescent="0.2">
      <c r="A1501" s="1" t="s">
        <v>3475</v>
      </c>
      <c r="B1501" s="2" t="s">
        <v>3476</v>
      </c>
    </row>
    <row r="1502" spans="1:2" ht="18" x14ac:dyDescent="0.2">
      <c r="A1502" s="1" t="s">
        <v>3477</v>
      </c>
      <c r="B1502" s="2" t="s">
        <v>3478</v>
      </c>
    </row>
    <row r="1503" spans="1:2" ht="18" x14ac:dyDescent="0.2">
      <c r="A1503" s="1" t="s">
        <v>3479</v>
      </c>
      <c r="B1503" s="2" t="s">
        <v>167</v>
      </c>
    </row>
    <row r="1504" spans="1:2" ht="18" x14ac:dyDescent="0.2">
      <c r="A1504" s="1" t="s">
        <v>3480</v>
      </c>
      <c r="B1504" s="2" t="s">
        <v>3481</v>
      </c>
    </row>
    <row r="1505" spans="1:2" ht="18" x14ac:dyDescent="0.2">
      <c r="A1505" s="1" t="s">
        <v>3482</v>
      </c>
      <c r="B1505" s="2" t="s">
        <v>3483</v>
      </c>
    </row>
    <row r="1506" spans="1:2" ht="18" x14ac:dyDescent="0.2">
      <c r="A1506" s="1" t="s">
        <v>3484</v>
      </c>
      <c r="B1506" s="2" t="s">
        <v>3485</v>
      </c>
    </row>
    <row r="1507" spans="1:2" ht="18" x14ac:dyDescent="0.2">
      <c r="A1507" s="1" t="s">
        <v>3486</v>
      </c>
      <c r="B1507" s="2" t="s">
        <v>3487</v>
      </c>
    </row>
    <row r="1508" spans="1:2" ht="18" x14ac:dyDescent="0.2">
      <c r="A1508" s="1" t="s">
        <v>3488</v>
      </c>
      <c r="B1508" s="2" t="s">
        <v>3489</v>
      </c>
    </row>
    <row r="1509" spans="1:2" ht="18" x14ac:dyDescent="0.2">
      <c r="A1509" s="1" t="s">
        <v>3490</v>
      </c>
      <c r="B1509" s="2" t="s">
        <v>3491</v>
      </c>
    </row>
    <row r="1510" spans="1:2" ht="18" x14ac:dyDescent="0.2">
      <c r="A1510" s="1" t="s">
        <v>3492</v>
      </c>
      <c r="B1510" s="2" t="s">
        <v>189</v>
      </c>
    </row>
    <row r="1511" spans="1:2" ht="18" x14ac:dyDescent="0.2">
      <c r="A1511" s="1" t="s">
        <v>3493</v>
      </c>
      <c r="B1511" s="2" t="s">
        <v>3494</v>
      </c>
    </row>
    <row r="1512" spans="1:2" ht="18" x14ac:dyDescent="0.2">
      <c r="A1512" s="1" t="s">
        <v>3495</v>
      </c>
      <c r="B1512" s="2" t="s">
        <v>3496</v>
      </c>
    </row>
    <row r="1513" spans="1:2" ht="18" x14ac:dyDescent="0.2">
      <c r="A1513" s="1" t="s">
        <v>3497</v>
      </c>
      <c r="B1513" s="2" t="s">
        <v>3498</v>
      </c>
    </row>
    <row r="1514" spans="1:2" ht="18" x14ac:dyDescent="0.2">
      <c r="A1514" s="1" t="s">
        <v>3499</v>
      </c>
      <c r="B1514" s="2" t="s">
        <v>3500</v>
      </c>
    </row>
    <row r="1515" spans="1:2" ht="18" x14ac:dyDescent="0.2">
      <c r="A1515" s="1" t="s">
        <v>3501</v>
      </c>
      <c r="B1515" s="2" t="s">
        <v>169</v>
      </c>
    </row>
    <row r="1516" spans="1:2" ht="18" x14ac:dyDescent="0.2">
      <c r="A1516" s="1" t="s">
        <v>3502</v>
      </c>
      <c r="B1516" s="2" t="s">
        <v>3503</v>
      </c>
    </row>
    <row r="1517" spans="1:2" ht="18" x14ac:dyDescent="0.2">
      <c r="A1517" s="1" t="s">
        <v>3504</v>
      </c>
      <c r="B1517" s="2" t="s">
        <v>3505</v>
      </c>
    </row>
    <row r="1518" spans="1:2" ht="18" x14ac:dyDescent="0.2">
      <c r="A1518" s="1" t="s">
        <v>3506</v>
      </c>
      <c r="B1518" s="2" t="s">
        <v>175</v>
      </c>
    </row>
    <row r="1519" spans="1:2" ht="18" x14ac:dyDescent="0.2">
      <c r="A1519" s="1" t="s">
        <v>3507</v>
      </c>
      <c r="B1519" s="2" t="s">
        <v>3508</v>
      </c>
    </row>
    <row r="1520" spans="1:2" ht="18" x14ac:dyDescent="0.2">
      <c r="A1520" s="1" t="s">
        <v>3509</v>
      </c>
      <c r="B1520" s="2" t="s">
        <v>3510</v>
      </c>
    </row>
    <row r="1521" spans="1:2" ht="18" x14ac:dyDescent="0.2">
      <c r="A1521" s="1" t="s">
        <v>3511</v>
      </c>
      <c r="B1521" s="2" t="s">
        <v>3512</v>
      </c>
    </row>
    <row r="1522" spans="1:2" ht="18" x14ac:dyDescent="0.2">
      <c r="A1522" s="1" t="s">
        <v>3513</v>
      </c>
      <c r="B1522" s="2" t="s">
        <v>168</v>
      </c>
    </row>
    <row r="1523" spans="1:2" ht="18" x14ac:dyDescent="0.2">
      <c r="A1523" s="1" t="s">
        <v>3514</v>
      </c>
      <c r="B1523" s="2" t="s">
        <v>176</v>
      </c>
    </row>
    <row r="1524" spans="1:2" ht="18" x14ac:dyDescent="0.2">
      <c r="A1524" s="1" t="s">
        <v>3515</v>
      </c>
      <c r="B1524" s="2" t="s">
        <v>3516</v>
      </c>
    </row>
    <row r="1525" spans="1:2" ht="18" x14ac:dyDescent="0.2">
      <c r="A1525" s="1" t="s">
        <v>3517</v>
      </c>
      <c r="B1525" s="2" t="s">
        <v>3518</v>
      </c>
    </row>
    <row r="1526" spans="1:2" ht="18" x14ac:dyDescent="0.2">
      <c r="A1526" s="1" t="s">
        <v>3519</v>
      </c>
      <c r="B1526" s="2" t="s">
        <v>3520</v>
      </c>
    </row>
    <row r="1527" spans="1:2" ht="18" x14ac:dyDescent="0.2">
      <c r="A1527" s="1" t="s">
        <v>3521</v>
      </c>
      <c r="B1527" s="2" t="s">
        <v>3522</v>
      </c>
    </row>
    <row r="1528" spans="1:2" ht="18" x14ac:dyDescent="0.2">
      <c r="A1528" s="1" t="s">
        <v>3523</v>
      </c>
      <c r="B1528" s="2" t="s">
        <v>3524</v>
      </c>
    </row>
    <row r="1529" spans="1:2" ht="18" x14ac:dyDescent="0.2">
      <c r="A1529" s="1" t="s">
        <v>3525</v>
      </c>
      <c r="B1529" s="2" t="s">
        <v>3526</v>
      </c>
    </row>
    <row r="1530" spans="1:2" ht="18" x14ac:dyDescent="0.2">
      <c r="A1530" s="1" t="s">
        <v>3527</v>
      </c>
      <c r="B1530" s="2" t="s">
        <v>3528</v>
      </c>
    </row>
    <row r="1531" spans="1:2" ht="18" x14ac:dyDescent="0.2">
      <c r="A1531" s="1" t="s">
        <v>3529</v>
      </c>
      <c r="B1531" s="2" t="s">
        <v>3530</v>
      </c>
    </row>
    <row r="1532" spans="1:2" ht="18" x14ac:dyDescent="0.2">
      <c r="A1532" s="1" t="s">
        <v>3531</v>
      </c>
      <c r="B1532" s="2" t="s">
        <v>3532</v>
      </c>
    </row>
    <row r="1533" spans="1:2" ht="18" x14ac:dyDescent="0.2">
      <c r="A1533" s="1" t="s">
        <v>3533</v>
      </c>
      <c r="B1533" s="2" t="s">
        <v>3534</v>
      </c>
    </row>
    <row r="1534" spans="1:2" ht="18" x14ac:dyDescent="0.2">
      <c r="A1534" s="1" t="s">
        <v>3535</v>
      </c>
      <c r="B1534" s="2" t="s">
        <v>3536</v>
      </c>
    </row>
    <row r="1535" spans="1:2" ht="18" x14ac:dyDescent="0.2">
      <c r="A1535" s="1" t="s">
        <v>3537</v>
      </c>
      <c r="B1535" s="2" t="s">
        <v>201</v>
      </c>
    </row>
    <row r="1536" spans="1:2" ht="18" x14ac:dyDescent="0.2">
      <c r="A1536" s="1" t="s">
        <v>3538</v>
      </c>
      <c r="B1536" s="2" t="s">
        <v>3539</v>
      </c>
    </row>
    <row r="1537" spans="1:2" ht="18" x14ac:dyDescent="0.2">
      <c r="A1537" s="1" t="s">
        <v>3540</v>
      </c>
      <c r="B1537" s="2" t="s">
        <v>3541</v>
      </c>
    </row>
    <row r="1538" spans="1:2" ht="18" x14ac:dyDescent="0.2">
      <c r="A1538" s="1" t="s">
        <v>3542</v>
      </c>
      <c r="B1538" s="2" t="s">
        <v>3543</v>
      </c>
    </row>
    <row r="1539" spans="1:2" ht="18" x14ac:dyDescent="0.2">
      <c r="A1539" s="1" t="s">
        <v>3544</v>
      </c>
      <c r="B1539" s="2" t="s">
        <v>3545</v>
      </c>
    </row>
    <row r="1540" spans="1:2" ht="18" x14ac:dyDescent="0.2">
      <c r="A1540" s="1" t="s">
        <v>3546</v>
      </c>
      <c r="B1540" s="2" t="s">
        <v>647</v>
      </c>
    </row>
    <row r="1541" spans="1:2" ht="18" x14ac:dyDescent="0.2">
      <c r="A1541" s="1" t="s">
        <v>3547</v>
      </c>
      <c r="B1541" s="2" t="s">
        <v>3548</v>
      </c>
    </row>
    <row r="1542" spans="1:2" ht="18" x14ac:dyDescent="0.2">
      <c r="A1542" s="1" t="s">
        <v>3549</v>
      </c>
      <c r="B1542" s="2" t="s">
        <v>3550</v>
      </c>
    </row>
    <row r="1543" spans="1:2" ht="18" x14ac:dyDescent="0.2">
      <c r="A1543" s="1" t="s">
        <v>3551</v>
      </c>
      <c r="B1543" s="2" t="s">
        <v>3552</v>
      </c>
    </row>
    <row r="1544" spans="1:2" ht="18" x14ac:dyDescent="0.2">
      <c r="A1544" s="1" t="s">
        <v>3553</v>
      </c>
      <c r="B1544" s="2" t="s">
        <v>3554</v>
      </c>
    </row>
    <row r="1545" spans="1:2" ht="18" x14ac:dyDescent="0.2">
      <c r="A1545" s="1" t="s">
        <v>3555</v>
      </c>
      <c r="B1545" s="2" t="s">
        <v>3556</v>
      </c>
    </row>
    <row r="1546" spans="1:2" ht="18" x14ac:dyDescent="0.2">
      <c r="A1546" s="1" t="s">
        <v>3557</v>
      </c>
      <c r="B1546" s="2" t="s">
        <v>3558</v>
      </c>
    </row>
    <row r="1547" spans="1:2" ht="18" x14ac:dyDescent="0.2">
      <c r="A1547" s="1" t="s">
        <v>3559</v>
      </c>
      <c r="B1547" s="2" t="s">
        <v>3560</v>
      </c>
    </row>
    <row r="1548" spans="1:2" ht="18" x14ac:dyDescent="0.2">
      <c r="A1548" s="1" t="s">
        <v>3561</v>
      </c>
      <c r="B1548" s="2" t="s">
        <v>3562</v>
      </c>
    </row>
    <row r="1549" spans="1:2" ht="18" x14ac:dyDescent="0.2">
      <c r="A1549" s="1" t="s">
        <v>3563</v>
      </c>
      <c r="B1549" s="2" t="s">
        <v>3564</v>
      </c>
    </row>
    <row r="1550" spans="1:2" ht="18" x14ac:dyDescent="0.2">
      <c r="A1550" s="1" t="s">
        <v>3565</v>
      </c>
      <c r="B1550" s="2" t="s">
        <v>3566</v>
      </c>
    </row>
    <row r="1551" spans="1:2" ht="18" x14ac:dyDescent="0.2">
      <c r="A1551" s="1" t="s">
        <v>3567</v>
      </c>
      <c r="B1551" s="2" t="s">
        <v>3568</v>
      </c>
    </row>
    <row r="1552" spans="1:2" ht="18" x14ac:dyDescent="0.2">
      <c r="A1552" s="1" t="s">
        <v>3569</v>
      </c>
      <c r="B1552" s="2" t="s">
        <v>3570</v>
      </c>
    </row>
    <row r="1553" spans="1:2" ht="18" x14ac:dyDescent="0.2">
      <c r="A1553" s="1" t="s">
        <v>3571</v>
      </c>
      <c r="B1553" s="2" t="s">
        <v>198</v>
      </c>
    </row>
    <row r="1554" spans="1:2" ht="18" x14ac:dyDescent="0.2">
      <c r="A1554" s="1" t="s">
        <v>3572</v>
      </c>
      <c r="B1554" s="2" t="s">
        <v>3573</v>
      </c>
    </row>
    <row r="1555" spans="1:2" ht="18" x14ac:dyDescent="0.2">
      <c r="A1555" s="1" t="s">
        <v>3574</v>
      </c>
      <c r="B1555" s="2" t="s">
        <v>3575</v>
      </c>
    </row>
    <row r="1556" spans="1:2" ht="18" x14ac:dyDescent="0.2">
      <c r="A1556" s="1" t="s">
        <v>3576</v>
      </c>
      <c r="B1556" s="2" t="s">
        <v>3577</v>
      </c>
    </row>
    <row r="1557" spans="1:2" ht="18" x14ac:dyDescent="0.2">
      <c r="A1557" s="1" t="s">
        <v>3578</v>
      </c>
      <c r="B1557" s="2" t="s">
        <v>3579</v>
      </c>
    </row>
    <row r="1558" spans="1:2" ht="18" x14ac:dyDescent="0.2">
      <c r="A1558" s="1" t="s">
        <v>3580</v>
      </c>
      <c r="B1558" s="2" t="s">
        <v>3581</v>
      </c>
    </row>
    <row r="1559" spans="1:2" ht="18" x14ac:dyDescent="0.2">
      <c r="A1559" s="1" t="s">
        <v>3582</v>
      </c>
      <c r="B1559" s="2" t="s">
        <v>3583</v>
      </c>
    </row>
    <row r="1560" spans="1:2" ht="18" x14ac:dyDescent="0.2">
      <c r="A1560" s="1" t="s">
        <v>3584</v>
      </c>
      <c r="B1560" s="2" t="s">
        <v>3585</v>
      </c>
    </row>
    <row r="1561" spans="1:2" ht="18" x14ac:dyDescent="0.2">
      <c r="A1561" s="1" t="s">
        <v>3586</v>
      </c>
      <c r="B1561" s="2" t="s">
        <v>3587</v>
      </c>
    </row>
    <row r="1562" spans="1:2" ht="18" x14ac:dyDescent="0.2">
      <c r="A1562" s="1" t="s">
        <v>3588</v>
      </c>
      <c r="B1562" s="2" t="s">
        <v>3589</v>
      </c>
    </row>
    <row r="1563" spans="1:2" ht="18" x14ac:dyDescent="0.2">
      <c r="A1563" s="1" t="s">
        <v>3590</v>
      </c>
      <c r="B1563" s="2" t="s">
        <v>3591</v>
      </c>
    </row>
    <row r="1564" spans="1:2" ht="18" x14ac:dyDescent="0.2">
      <c r="A1564" s="1" t="s">
        <v>3592</v>
      </c>
      <c r="B1564" s="2" t="s">
        <v>3593</v>
      </c>
    </row>
    <row r="1565" spans="1:2" ht="18" x14ac:dyDescent="0.2">
      <c r="A1565" s="1" t="s">
        <v>3594</v>
      </c>
      <c r="B1565" s="2" t="s">
        <v>3595</v>
      </c>
    </row>
    <row r="1566" spans="1:2" ht="18" x14ac:dyDescent="0.2">
      <c r="A1566" s="1" t="s">
        <v>3596</v>
      </c>
      <c r="B1566" s="2" t="s">
        <v>3597</v>
      </c>
    </row>
    <row r="1567" spans="1:2" ht="18" x14ac:dyDescent="0.2">
      <c r="A1567" s="1" t="s">
        <v>3598</v>
      </c>
      <c r="B1567" s="2" t="s">
        <v>3599</v>
      </c>
    </row>
    <row r="1568" spans="1:2" ht="18" x14ac:dyDescent="0.2">
      <c r="A1568" s="1" t="s">
        <v>3600</v>
      </c>
      <c r="B1568" s="2" t="s">
        <v>3601</v>
      </c>
    </row>
    <row r="1569" spans="1:2" ht="18" x14ac:dyDescent="0.2">
      <c r="A1569" s="1" t="s">
        <v>3602</v>
      </c>
      <c r="B1569" s="2" t="s">
        <v>3603</v>
      </c>
    </row>
    <row r="1570" spans="1:2" ht="18" x14ac:dyDescent="0.2">
      <c r="A1570" s="1" t="s">
        <v>3604</v>
      </c>
      <c r="B1570" s="2" t="s">
        <v>3605</v>
      </c>
    </row>
    <row r="1571" spans="1:2" ht="18" x14ac:dyDescent="0.2">
      <c r="A1571" s="1" t="s">
        <v>3606</v>
      </c>
      <c r="B1571" s="2" t="s">
        <v>3607</v>
      </c>
    </row>
    <row r="1572" spans="1:2" ht="18" x14ac:dyDescent="0.2">
      <c r="A1572" s="1" t="s">
        <v>3608</v>
      </c>
      <c r="B1572" s="2" t="s">
        <v>3609</v>
      </c>
    </row>
    <row r="1573" spans="1:2" ht="18" x14ac:dyDescent="0.2">
      <c r="A1573" s="1" t="s">
        <v>3610</v>
      </c>
      <c r="B1573" s="2" t="s">
        <v>3611</v>
      </c>
    </row>
    <row r="1574" spans="1:2" ht="18" x14ac:dyDescent="0.2">
      <c r="A1574" s="1" t="s">
        <v>3612</v>
      </c>
      <c r="B1574" s="2" t="s">
        <v>3613</v>
      </c>
    </row>
    <row r="1575" spans="1:2" ht="18" x14ac:dyDescent="0.2">
      <c r="A1575" s="1" t="s">
        <v>3614</v>
      </c>
      <c r="B1575" s="2" t="s">
        <v>3615</v>
      </c>
    </row>
    <row r="1576" spans="1:2" ht="18" x14ac:dyDescent="0.2">
      <c r="A1576" s="1" t="s">
        <v>3616</v>
      </c>
      <c r="B1576" s="2" t="s">
        <v>3617</v>
      </c>
    </row>
    <row r="1577" spans="1:2" ht="18" x14ac:dyDescent="0.2">
      <c r="A1577" s="1" t="s">
        <v>3618</v>
      </c>
      <c r="B1577" s="2" t="s">
        <v>209</v>
      </c>
    </row>
    <row r="1578" spans="1:2" ht="18" x14ac:dyDescent="0.2">
      <c r="A1578" s="1" t="s">
        <v>3619</v>
      </c>
      <c r="B1578" s="2" t="s">
        <v>3620</v>
      </c>
    </row>
    <row r="1579" spans="1:2" ht="18" x14ac:dyDescent="0.2">
      <c r="A1579" s="1" t="s">
        <v>3621</v>
      </c>
      <c r="B1579" s="2" t="s">
        <v>214</v>
      </c>
    </row>
    <row r="1580" spans="1:2" ht="18" x14ac:dyDescent="0.2">
      <c r="A1580" s="1" t="s">
        <v>3622</v>
      </c>
      <c r="B1580" s="2" t="s">
        <v>3623</v>
      </c>
    </row>
    <row r="1581" spans="1:2" ht="18" x14ac:dyDescent="0.2">
      <c r="A1581" s="1" t="s">
        <v>3624</v>
      </c>
      <c r="B1581" s="2" t="s">
        <v>3625</v>
      </c>
    </row>
    <row r="1582" spans="1:2" ht="18" x14ac:dyDescent="0.2">
      <c r="A1582" s="1" t="s">
        <v>3626</v>
      </c>
      <c r="B1582" s="2" t="s">
        <v>3627</v>
      </c>
    </row>
    <row r="1583" spans="1:2" ht="18" x14ac:dyDescent="0.2">
      <c r="A1583" s="1" t="s">
        <v>3628</v>
      </c>
      <c r="B1583" s="2" t="s">
        <v>3629</v>
      </c>
    </row>
    <row r="1584" spans="1:2" ht="18" x14ac:dyDescent="0.2">
      <c r="A1584" s="1" t="s">
        <v>3630</v>
      </c>
      <c r="B1584" s="2" t="s">
        <v>3631</v>
      </c>
    </row>
    <row r="1585" spans="1:2" ht="18" x14ac:dyDescent="0.2">
      <c r="A1585" s="1" t="s">
        <v>3632</v>
      </c>
      <c r="B1585" s="2" t="s">
        <v>3633</v>
      </c>
    </row>
    <row r="1586" spans="1:2" ht="18" x14ac:dyDescent="0.2">
      <c r="A1586" s="1" t="s">
        <v>3634</v>
      </c>
      <c r="B1586" s="2" t="s">
        <v>3635</v>
      </c>
    </row>
    <row r="1587" spans="1:2" ht="18" x14ac:dyDescent="0.2">
      <c r="A1587" s="1" t="s">
        <v>3636</v>
      </c>
      <c r="B1587" s="2" t="s">
        <v>3637</v>
      </c>
    </row>
    <row r="1588" spans="1:2" ht="18" x14ac:dyDescent="0.2">
      <c r="A1588" s="1" t="s">
        <v>3638</v>
      </c>
      <c r="B1588" s="2" t="s">
        <v>3639</v>
      </c>
    </row>
    <row r="1589" spans="1:2" ht="18" x14ac:dyDescent="0.2">
      <c r="A1589" s="1" t="s">
        <v>3640</v>
      </c>
      <c r="B1589" s="2" t="s">
        <v>3641</v>
      </c>
    </row>
    <row r="1590" spans="1:2" ht="18" x14ac:dyDescent="0.2">
      <c r="A1590" s="1" t="s">
        <v>3642</v>
      </c>
      <c r="B1590" s="2" t="s">
        <v>3643</v>
      </c>
    </row>
    <row r="1591" spans="1:2" ht="18" x14ac:dyDescent="0.2">
      <c r="A1591" s="1" t="s">
        <v>3644</v>
      </c>
      <c r="B1591" s="2" t="s">
        <v>3645</v>
      </c>
    </row>
    <row r="1592" spans="1:2" ht="18" x14ac:dyDescent="0.2">
      <c r="A1592" s="1" t="s">
        <v>3646</v>
      </c>
      <c r="B1592" s="2" t="s">
        <v>3647</v>
      </c>
    </row>
    <row r="1593" spans="1:2" ht="18" x14ac:dyDescent="0.2">
      <c r="A1593" s="1" t="s">
        <v>3648</v>
      </c>
      <c r="B1593" s="2" t="s">
        <v>3647</v>
      </c>
    </row>
    <row r="1594" spans="1:2" ht="18" x14ac:dyDescent="0.2">
      <c r="A1594" s="1" t="s">
        <v>3649</v>
      </c>
      <c r="B1594" s="2" t="s">
        <v>3650</v>
      </c>
    </row>
    <row r="1595" spans="1:2" ht="18" x14ac:dyDescent="0.2">
      <c r="A1595" s="1" t="s">
        <v>3651</v>
      </c>
      <c r="B1595" s="2" t="s">
        <v>199</v>
      </c>
    </row>
    <row r="1596" spans="1:2" ht="18" x14ac:dyDescent="0.2">
      <c r="A1596" s="1" t="s">
        <v>3652</v>
      </c>
      <c r="B1596" s="2" t="s">
        <v>3653</v>
      </c>
    </row>
    <row r="1597" spans="1:2" ht="18" x14ac:dyDescent="0.2">
      <c r="A1597" s="1" t="s">
        <v>3654</v>
      </c>
      <c r="B1597" s="2" t="s">
        <v>3655</v>
      </c>
    </row>
    <row r="1598" spans="1:2" ht="18" x14ac:dyDescent="0.2">
      <c r="A1598" s="1" t="s">
        <v>3656</v>
      </c>
      <c r="B1598" s="2" t="s">
        <v>3657</v>
      </c>
    </row>
    <row r="1599" spans="1:2" ht="18" x14ac:dyDescent="0.2">
      <c r="A1599" s="1" t="s">
        <v>3658</v>
      </c>
      <c r="B1599" s="2" t="s">
        <v>3659</v>
      </c>
    </row>
    <row r="1600" spans="1:2" ht="18" x14ac:dyDescent="0.2">
      <c r="A1600" s="1" t="s">
        <v>3660</v>
      </c>
      <c r="B1600" s="2" t="s">
        <v>3661</v>
      </c>
    </row>
    <row r="1601" spans="1:2" ht="18" x14ac:dyDescent="0.2">
      <c r="A1601" s="1" t="s">
        <v>3662</v>
      </c>
      <c r="B1601" s="2" t="s">
        <v>3663</v>
      </c>
    </row>
    <row r="1602" spans="1:2" ht="18" x14ac:dyDescent="0.2">
      <c r="A1602" s="1" t="s">
        <v>3664</v>
      </c>
      <c r="B1602" s="2" t="s">
        <v>3665</v>
      </c>
    </row>
    <row r="1603" spans="1:2" ht="18" x14ac:dyDescent="0.2">
      <c r="A1603" s="1" t="s">
        <v>3666</v>
      </c>
      <c r="B1603" s="2" t="s">
        <v>3667</v>
      </c>
    </row>
    <row r="1604" spans="1:2" ht="18" x14ac:dyDescent="0.2">
      <c r="A1604" s="1" t="s">
        <v>3668</v>
      </c>
      <c r="B1604" s="2" t="s">
        <v>3669</v>
      </c>
    </row>
    <row r="1605" spans="1:2" ht="18" x14ac:dyDescent="0.2">
      <c r="A1605" s="1" t="s">
        <v>3670</v>
      </c>
      <c r="B1605" s="2" t="s">
        <v>3671</v>
      </c>
    </row>
    <row r="1606" spans="1:2" ht="18" x14ac:dyDescent="0.2">
      <c r="A1606" s="1" t="s">
        <v>3672</v>
      </c>
      <c r="B1606" s="2" t="s">
        <v>3673</v>
      </c>
    </row>
    <row r="1607" spans="1:2" ht="18" x14ac:dyDescent="0.2">
      <c r="A1607" s="1" t="s">
        <v>3674</v>
      </c>
      <c r="B1607" s="2" t="s">
        <v>3675</v>
      </c>
    </row>
    <row r="1608" spans="1:2" ht="18" x14ac:dyDescent="0.2">
      <c r="A1608" s="1" t="s">
        <v>3676</v>
      </c>
      <c r="B1608" s="2" t="s">
        <v>3677</v>
      </c>
    </row>
    <row r="1609" spans="1:2" ht="18" x14ac:dyDescent="0.2">
      <c r="A1609" s="1" t="s">
        <v>3678</v>
      </c>
      <c r="B1609" s="2" t="s">
        <v>3679</v>
      </c>
    </row>
    <row r="1610" spans="1:2" ht="18" x14ac:dyDescent="0.2">
      <c r="A1610" s="1" t="s">
        <v>3680</v>
      </c>
      <c r="B1610" s="2" t="s">
        <v>3679</v>
      </c>
    </row>
    <row r="1611" spans="1:2" ht="18" x14ac:dyDescent="0.2">
      <c r="A1611" s="1" t="s">
        <v>3681</v>
      </c>
      <c r="B1611" s="2" t="s">
        <v>3682</v>
      </c>
    </row>
    <row r="1612" spans="1:2" ht="18" x14ac:dyDescent="0.2">
      <c r="A1612" s="1" t="s">
        <v>3683</v>
      </c>
      <c r="B1612" s="2" t="s">
        <v>3684</v>
      </c>
    </row>
    <row r="1613" spans="1:2" ht="18" x14ac:dyDescent="0.2">
      <c r="A1613" s="1" t="s">
        <v>3685</v>
      </c>
      <c r="B1613" s="2" t="s">
        <v>3686</v>
      </c>
    </row>
    <row r="1614" spans="1:2" ht="18" x14ac:dyDescent="0.2">
      <c r="A1614" s="1" t="s">
        <v>3687</v>
      </c>
      <c r="B1614" s="2" t="s">
        <v>3688</v>
      </c>
    </row>
    <row r="1615" spans="1:2" ht="18" x14ac:dyDescent="0.2">
      <c r="A1615" s="1" t="s">
        <v>3689</v>
      </c>
      <c r="B1615" s="2" t="s">
        <v>3690</v>
      </c>
    </row>
    <row r="1616" spans="1:2" ht="18" x14ac:dyDescent="0.2">
      <c r="A1616" s="1" t="s">
        <v>3691</v>
      </c>
      <c r="B1616" s="2" t="s">
        <v>3692</v>
      </c>
    </row>
    <row r="1617" spans="1:2" ht="18" x14ac:dyDescent="0.2">
      <c r="A1617" s="1" t="s">
        <v>3693</v>
      </c>
      <c r="B1617" s="2" t="s">
        <v>202</v>
      </c>
    </row>
    <row r="1618" spans="1:2" ht="18" x14ac:dyDescent="0.2">
      <c r="A1618" s="1" t="s">
        <v>3694</v>
      </c>
      <c r="B1618" s="2" t="s">
        <v>3695</v>
      </c>
    </row>
    <row r="1619" spans="1:2" ht="18" x14ac:dyDescent="0.2">
      <c r="A1619" s="1" t="s">
        <v>3696</v>
      </c>
      <c r="B1619" s="2" t="s">
        <v>3697</v>
      </c>
    </row>
    <row r="1620" spans="1:2" ht="18" x14ac:dyDescent="0.2">
      <c r="A1620" s="1" t="s">
        <v>3698</v>
      </c>
      <c r="B1620" s="2" t="s">
        <v>3699</v>
      </c>
    </row>
    <row r="1621" spans="1:2" ht="18" x14ac:dyDescent="0.2">
      <c r="A1621" s="1" t="s">
        <v>3700</v>
      </c>
      <c r="B1621" s="2" t="s">
        <v>3701</v>
      </c>
    </row>
    <row r="1622" spans="1:2" ht="18" x14ac:dyDescent="0.2">
      <c r="A1622" s="1" t="s">
        <v>3702</v>
      </c>
      <c r="B1622" s="2" t="s">
        <v>3703</v>
      </c>
    </row>
    <row r="1623" spans="1:2" ht="18" x14ac:dyDescent="0.2">
      <c r="A1623" s="1" t="s">
        <v>3704</v>
      </c>
      <c r="B1623" s="2" t="s">
        <v>3705</v>
      </c>
    </row>
    <row r="1624" spans="1:2" ht="18" x14ac:dyDescent="0.2">
      <c r="A1624" s="1" t="s">
        <v>3706</v>
      </c>
      <c r="B1624" s="2" t="s">
        <v>3707</v>
      </c>
    </row>
    <row r="1625" spans="1:2" ht="18" x14ac:dyDescent="0.2">
      <c r="A1625" s="1" t="s">
        <v>3708</v>
      </c>
      <c r="B1625" s="2" t="s">
        <v>3709</v>
      </c>
    </row>
    <row r="1626" spans="1:2" ht="18" x14ac:dyDescent="0.2">
      <c r="A1626" s="1" t="s">
        <v>3710</v>
      </c>
      <c r="B1626" s="2" t="s">
        <v>197</v>
      </c>
    </row>
    <row r="1627" spans="1:2" ht="18" x14ac:dyDescent="0.2">
      <c r="A1627" s="1" t="s">
        <v>3711</v>
      </c>
      <c r="B1627" s="2" t="s">
        <v>204</v>
      </c>
    </row>
    <row r="1628" spans="1:2" ht="18" x14ac:dyDescent="0.2">
      <c r="A1628" s="1" t="s">
        <v>3712</v>
      </c>
      <c r="B1628" s="2" t="s">
        <v>3713</v>
      </c>
    </row>
    <row r="1629" spans="1:2" ht="18" x14ac:dyDescent="0.2">
      <c r="A1629" s="1" t="s">
        <v>3714</v>
      </c>
      <c r="B1629" s="2" t="s">
        <v>3715</v>
      </c>
    </row>
    <row r="1630" spans="1:2" ht="18" x14ac:dyDescent="0.2">
      <c r="A1630" s="1" t="s">
        <v>3716</v>
      </c>
      <c r="B1630" s="2" t="s">
        <v>3717</v>
      </c>
    </row>
    <row r="1631" spans="1:2" ht="18" x14ac:dyDescent="0.2">
      <c r="A1631" s="1" t="s">
        <v>3718</v>
      </c>
      <c r="B1631" s="2" t="s">
        <v>3719</v>
      </c>
    </row>
    <row r="1632" spans="1:2" ht="18" x14ac:dyDescent="0.2">
      <c r="A1632" s="1" t="s">
        <v>3720</v>
      </c>
      <c r="B1632" s="2" t="s">
        <v>3721</v>
      </c>
    </row>
    <row r="1633" spans="1:2" ht="18" x14ac:dyDescent="0.2">
      <c r="A1633" s="1" t="s">
        <v>3722</v>
      </c>
      <c r="B1633" s="2" t="s">
        <v>3721</v>
      </c>
    </row>
    <row r="1634" spans="1:2" ht="18" x14ac:dyDescent="0.2">
      <c r="A1634" s="1" t="s">
        <v>3723</v>
      </c>
      <c r="B1634" s="2" t="s">
        <v>3724</v>
      </c>
    </row>
    <row r="1635" spans="1:2" ht="18" x14ac:dyDescent="0.2">
      <c r="A1635" s="1" t="s">
        <v>3725</v>
      </c>
      <c r="B1635" s="2" t="s">
        <v>3726</v>
      </c>
    </row>
    <row r="1636" spans="1:2" ht="18" x14ac:dyDescent="0.2">
      <c r="A1636" s="1" t="s">
        <v>3727</v>
      </c>
      <c r="B1636" s="2" t="s">
        <v>3728</v>
      </c>
    </row>
    <row r="1637" spans="1:2" ht="18" x14ac:dyDescent="0.2">
      <c r="A1637" s="1" t="s">
        <v>3729</v>
      </c>
      <c r="B1637" s="2" t="s">
        <v>3730</v>
      </c>
    </row>
    <row r="1638" spans="1:2" ht="18" x14ac:dyDescent="0.2">
      <c r="A1638" s="1" t="s">
        <v>3731</v>
      </c>
      <c r="B1638" s="2" t="s">
        <v>3732</v>
      </c>
    </row>
    <row r="1639" spans="1:2" ht="18" x14ac:dyDescent="0.2">
      <c r="A1639" s="1" t="s">
        <v>3733</v>
      </c>
      <c r="B1639" s="2" t="s">
        <v>206</v>
      </c>
    </row>
    <row r="1640" spans="1:2" ht="18" x14ac:dyDescent="0.2">
      <c r="A1640" s="1" t="s">
        <v>3734</v>
      </c>
      <c r="B1640" s="2" t="s">
        <v>3735</v>
      </c>
    </row>
    <row r="1641" spans="1:2" ht="18" x14ac:dyDescent="0.2">
      <c r="A1641" s="1" t="s">
        <v>3736</v>
      </c>
      <c r="B1641" s="2" t="s">
        <v>3737</v>
      </c>
    </row>
    <row r="1642" spans="1:2" ht="18" x14ac:dyDescent="0.2">
      <c r="A1642" s="1" t="s">
        <v>3738</v>
      </c>
      <c r="B1642" s="2" t="s">
        <v>3739</v>
      </c>
    </row>
    <row r="1643" spans="1:2" ht="18" x14ac:dyDescent="0.2">
      <c r="A1643" s="1" t="s">
        <v>3740</v>
      </c>
      <c r="B1643" s="2" t="s">
        <v>3741</v>
      </c>
    </row>
    <row r="1644" spans="1:2" ht="18" x14ac:dyDescent="0.2">
      <c r="A1644" s="1" t="s">
        <v>3742</v>
      </c>
      <c r="B1644" s="2" t="s">
        <v>3743</v>
      </c>
    </row>
    <row r="1645" spans="1:2" ht="18" x14ac:dyDescent="0.2">
      <c r="A1645" s="1" t="s">
        <v>3744</v>
      </c>
      <c r="B1645" s="2" t="s">
        <v>3745</v>
      </c>
    </row>
    <row r="1646" spans="1:2" ht="18" x14ac:dyDescent="0.2">
      <c r="A1646" s="1" t="s">
        <v>3746</v>
      </c>
      <c r="B1646" s="2" t="s">
        <v>3747</v>
      </c>
    </row>
    <row r="1647" spans="1:2" ht="18" x14ac:dyDescent="0.2">
      <c r="A1647" s="1" t="s">
        <v>3748</v>
      </c>
      <c r="B1647" s="2" t="s">
        <v>3749</v>
      </c>
    </row>
    <row r="1648" spans="1:2" ht="18" x14ac:dyDescent="0.2">
      <c r="A1648" s="1" t="s">
        <v>3750</v>
      </c>
      <c r="B1648" s="2" t="s">
        <v>3751</v>
      </c>
    </row>
    <row r="1649" spans="1:2" ht="18" x14ac:dyDescent="0.2">
      <c r="A1649" s="1" t="s">
        <v>3752</v>
      </c>
      <c r="B1649" s="2" t="s">
        <v>3753</v>
      </c>
    </row>
    <row r="1650" spans="1:2" ht="18" x14ac:dyDescent="0.2">
      <c r="A1650" s="1" t="s">
        <v>3754</v>
      </c>
      <c r="B1650" s="2" t="s">
        <v>3755</v>
      </c>
    </row>
    <row r="1651" spans="1:2" ht="18" x14ac:dyDescent="0.2">
      <c r="A1651" s="1" t="s">
        <v>3756</v>
      </c>
      <c r="B1651" s="2" t="s">
        <v>3757</v>
      </c>
    </row>
    <row r="1652" spans="1:2" ht="18" x14ac:dyDescent="0.2">
      <c r="A1652" s="1" t="s">
        <v>3758</v>
      </c>
      <c r="B1652" s="2" t="s">
        <v>194</v>
      </c>
    </row>
    <row r="1653" spans="1:2" ht="18" x14ac:dyDescent="0.2">
      <c r="A1653" s="1" t="s">
        <v>3759</v>
      </c>
      <c r="B1653" s="2" t="s">
        <v>3760</v>
      </c>
    </row>
    <row r="1654" spans="1:2" ht="18" x14ac:dyDescent="0.2">
      <c r="A1654" s="1" t="s">
        <v>3761</v>
      </c>
      <c r="B1654" s="2" t="s">
        <v>3762</v>
      </c>
    </row>
    <row r="1655" spans="1:2" ht="18" x14ac:dyDescent="0.2">
      <c r="A1655" s="1" t="s">
        <v>3763</v>
      </c>
      <c r="B1655" s="2" t="s">
        <v>3764</v>
      </c>
    </row>
    <row r="1656" spans="1:2" ht="18" x14ac:dyDescent="0.2">
      <c r="A1656" s="1" t="s">
        <v>3765</v>
      </c>
      <c r="B1656" s="2" t="s">
        <v>3766</v>
      </c>
    </row>
    <row r="1657" spans="1:2" ht="18" x14ac:dyDescent="0.2">
      <c r="A1657" s="1" t="s">
        <v>3767</v>
      </c>
      <c r="B1657" s="2" t="s">
        <v>3768</v>
      </c>
    </row>
    <row r="1658" spans="1:2" ht="18" x14ac:dyDescent="0.2">
      <c r="A1658" s="1" t="s">
        <v>3769</v>
      </c>
      <c r="B1658" s="2" t="s">
        <v>195</v>
      </c>
    </row>
    <row r="1659" spans="1:2" ht="18" x14ac:dyDescent="0.2">
      <c r="A1659" s="1" t="s">
        <v>3770</v>
      </c>
      <c r="B1659" s="2" t="s">
        <v>3771</v>
      </c>
    </row>
    <row r="1660" spans="1:2" ht="18" x14ac:dyDescent="0.2">
      <c r="A1660" s="1" t="s">
        <v>3772</v>
      </c>
      <c r="B1660" s="2" t="s">
        <v>3773</v>
      </c>
    </row>
    <row r="1661" spans="1:2" ht="18" x14ac:dyDescent="0.2">
      <c r="A1661" s="1" t="s">
        <v>3774</v>
      </c>
      <c r="B1661" s="2" t="s">
        <v>3775</v>
      </c>
    </row>
    <row r="1662" spans="1:2" ht="18" x14ac:dyDescent="0.2">
      <c r="A1662" s="1" t="s">
        <v>3776</v>
      </c>
      <c r="B1662" s="2" t="s">
        <v>3777</v>
      </c>
    </row>
    <row r="1663" spans="1:2" ht="18" x14ac:dyDescent="0.2">
      <c r="A1663" s="1" t="s">
        <v>3778</v>
      </c>
      <c r="B1663" s="2" t="s">
        <v>3779</v>
      </c>
    </row>
    <row r="1664" spans="1:2" ht="18" x14ac:dyDescent="0.2">
      <c r="A1664" s="1" t="s">
        <v>3780</v>
      </c>
      <c r="B1664" s="2" t="s">
        <v>3781</v>
      </c>
    </row>
    <row r="1665" spans="1:2" ht="18" x14ac:dyDescent="0.2">
      <c r="A1665" s="1" t="s">
        <v>3782</v>
      </c>
      <c r="B1665" s="2" t="s">
        <v>3783</v>
      </c>
    </row>
    <row r="1666" spans="1:2" ht="18" x14ac:dyDescent="0.2">
      <c r="A1666" s="1" t="s">
        <v>3784</v>
      </c>
      <c r="B1666" s="2" t="s">
        <v>3785</v>
      </c>
    </row>
    <row r="1667" spans="1:2" ht="18" x14ac:dyDescent="0.2">
      <c r="A1667" s="1" t="s">
        <v>3786</v>
      </c>
      <c r="B1667" s="2" t="s">
        <v>3787</v>
      </c>
    </row>
    <row r="1668" spans="1:2" ht="18" x14ac:dyDescent="0.2">
      <c r="A1668" s="1" t="s">
        <v>3788</v>
      </c>
      <c r="B1668" s="2" t="s">
        <v>3789</v>
      </c>
    </row>
    <row r="1669" spans="1:2" ht="18" x14ac:dyDescent="0.2">
      <c r="A1669" s="1" t="s">
        <v>3790</v>
      </c>
      <c r="B1669" s="2" t="s">
        <v>3791</v>
      </c>
    </row>
    <row r="1670" spans="1:2" ht="18" x14ac:dyDescent="0.2">
      <c r="A1670" s="1" t="s">
        <v>3792</v>
      </c>
      <c r="B1670" s="2" t="s">
        <v>3793</v>
      </c>
    </row>
    <row r="1671" spans="1:2" ht="18" x14ac:dyDescent="0.2">
      <c r="A1671" s="1" t="s">
        <v>3794</v>
      </c>
      <c r="B1671" s="2" t="s">
        <v>3795</v>
      </c>
    </row>
    <row r="1672" spans="1:2" ht="18" x14ac:dyDescent="0.2">
      <c r="A1672" s="1" t="s">
        <v>3796</v>
      </c>
      <c r="B1672" s="2" t="s">
        <v>3797</v>
      </c>
    </row>
    <row r="1673" spans="1:2" ht="18" x14ac:dyDescent="0.2">
      <c r="A1673" s="1" t="s">
        <v>3798</v>
      </c>
      <c r="B1673" s="2" t="s">
        <v>3799</v>
      </c>
    </row>
    <row r="1674" spans="1:2" ht="18" x14ac:dyDescent="0.2">
      <c r="A1674" s="1" t="s">
        <v>3800</v>
      </c>
      <c r="B1674" s="2" t="s">
        <v>210</v>
      </c>
    </row>
    <row r="1675" spans="1:2" ht="18" x14ac:dyDescent="0.2">
      <c r="A1675" s="1" t="s">
        <v>3801</v>
      </c>
      <c r="B1675" s="2" t="s">
        <v>3802</v>
      </c>
    </row>
    <row r="1676" spans="1:2" ht="18" x14ac:dyDescent="0.2">
      <c r="A1676" s="1" t="s">
        <v>3803</v>
      </c>
      <c r="B1676" s="2" t="s">
        <v>211</v>
      </c>
    </row>
    <row r="1677" spans="1:2" ht="18" x14ac:dyDescent="0.2">
      <c r="A1677" s="1" t="s">
        <v>3804</v>
      </c>
      <c r="B1677" s="2" t="s">
        <v>3805</v>
      </c>
    </row>
    <row r="1678" spans="1:2" ht="18" x14ac:dyDescent="0.2">
      <c r="A1678" s="1" t="s">
        <v>3806</v>
      </c>
      <c r="B1678" s="2" t="s">
        <v>196</v>
      </c>
    </row>
    <row r="1679" spans="1:2" ht="18" x14ac:dyDescent="0.2">
      <c r="A1679" s="1" t="s">
        <v>3807</v>
      </c>
      <c r="B1679" s="2" t="s">
        <v>3808</v>
      </c>
    </row>
    <row r="1680" spans="1:2" ht="18" x14ac:dyDescent="0.2">
      <c r="A1680" s="1" t="s">
        <v>3809</v>
      </c>
      <c r="B1680" s="2" t="s">
        <v>3810</v>
      </c>
    </row>
    <row r="1681" spans="1:2" ht="18" x14ac:dyDescent="0.2">
      <c r="A1681" s="1" t="s">
        <v>3811</v>
      </c>
      <c r="B1681" s="2" t="s">
        <v>3812</v>
      </c>
    </row>
    <row r="1682" spans="1:2" ht="18" x14ac:dyDescent="0.2">
      <c r="A1682" s="1" t="s">
        <v>3813</v>
      </c>
      <c r="B1682" s="2" t="s">
        <v>3814</v>
      </c>
    </row>
    <row r="1683" spans="1:2" ht="18" x14ac:dyDescent="0.2">
      <c r="A1683" s="1" t="s">
        <v>3815</v>
      </c>
      <c r="B1683" s="2" t="s">
        <v>3816</v>
      </c>
    </row>
    <row r="1684" spans="1:2" ht="18" x14ac:dyDescent="0.2">
      <c r="A1684" s="1" t="s">
        <v>3817</v>
      </c>
      <c r="B1684" s="2" t="s">
        <v>3818</v>
      </c>
    </row>
    <row r="1685" spans="1:2" ht="18" x14ac:dyDescent="0.2">
      <c r="A1685" s="1" t="s">
        <v>3819</v>
      </c>
      <c r="B1685" s="2" t="s">
        <v>3820</v>
      </c>
    </row>
    <row r="1686" spans="1:2" ht="18" x14ac:dyDescent="0.2">
      <c r="A1686" s="1" t="s">
        <v>3821</v>
      </c>
      <c r="B1686" s="2" t="s">
        <v>3822</v>
      </c>
    </row>
    <row r="1687" spans="1:2" ht="18" x14ac:dyDescent="0.2">
      <c r="A1687" s="1" t="s">
        <v>3823</v>
      </c>
      <c r="B1687" s="2" t="s">
        <v>3824</v>
      </c>
    </row>
    <row r="1688" spans="1:2" ht="18" x14ac:dyDescent="0.2">
      <c r="A1688" s="1" t="s">
        <v>3825</v>
      </c>
      <c r="B1688" s="2" t="s">
        <v>217</v>
      </c>
    </row>
    <row r="1689" spans="1:2" ht="18" x14ac:dyDescent="0.2">
      <c r="A1689" s="1" t="s">
        <v>3826</v>
      </c>
      <c r="B1689" s="2" t="s">
        <v>3827</v>
      </c>
    </row>
    <row r="1690" spans="1:2" ht="18" x14ac:dyDescent="0.2">
      <c r="A1690" s="1" t="s">
        <v>3828</v>
      </c>
      <c r="B1690" s="2" t="s">
        <v>3829</v>
      </c>
    </row>
    <row r="1691" spans="1:2" ht="18" x14ac:dyDescent="0.2">
      <c r="A1691" s="1" t="s">
        <v>3830</v>
      </c>
      <c r="B1691" s="2" t="s">
        <v>3831</v>
      </c>
    </row>
    <row r="1692" spans="1:2" ht="18" x14ac:dyDescent="0.2">
      <c r="A1692" s="1" t="s">
        <v>3832</v>
      </c>
      <c r="B1692" s="2" t="s">
        <v>3833</v>
      </c>
    </row>
    <row r="1693" spans="1:2" ht="18" x14ac:dyDescent="0.2">
      <c r="A1693" s="1" t="s">
        <v>3834</v>
      </c>
      <c r="B1693" s="2" t="s">
        <v>3835</v>
      </c>
    </row>
    <row r="1694" spans="1:2" ht="18" x14ac:dyDescent="0.2">
      <c r="A1694" s="1" t="s">
        <v>3836</v>
      </c>
      <c r="B1694" s="2" t="s">
        <v>3837</v>
      </c>
    </row>
    <row r="1695" spans="1:2" ht="18" x14ac:dyDescent="0.2">
      <c r="A1695" s="1" t="s">
        <v>3838</v>
      </c>
      <c r="B1695" s="2" t="s">
        <v>3839</v>
      </c>
    </row>
    <row r="1696" spans="1:2" ht="18" x14ac:dyDescent="0.2">
      <c r="A1696" s="1" t="s">
        <v>3840</v>
      </c>
      <c r="B1696" s="2" t="s">
        <v>3841</v>
      </c>
    </row>
    <row r="1697" spans="1:2" ht="18" x14ac:dyDescent="0.2">
      <c r="A1697" s="1" t="s">
        <v>3842</v>
      </c>
      <c r="B1697" s="2" t="s">
        <v>3843</v>
      </c>
    </row>
    <row r="1698" spans="1:2" ht="18" x14ac:dyDescent="0.2">
      <c r="A1698" s="1" t="s">
        <v>3844</v>
      </c>
      <c r="B1698" s="2" t="s">
        <v>3845</v>
      </c>
    </row>
    <row r="1699" spans="1:2" ht="18" x14ac:dyDescent="0.2">
      <c r="A1699" s="1" t="s">
        <v>3846</v>
      </c>
      <c r="B1699" s="2" t="s">
        <v>3847</v>
      </c>
    </row>
    <row r="1700" spans="1:2" ht="18" x14ac:dyDescent="0.2">
      <c r="A1700" s="1" t="s">
        <v>3848</v>
      </c>
      <c r="B1700" s="2" t="s">
        <v>3849</v>
      </c>
    </row>
    <row r="1701" spans="1:2" ht="18" x14ac:dyDescent="0.2">
      <c r="A1701" s="1" t="s">
        <v>3850</v>
      </c>
      <c r="B1701" s="2" t="s">
        <v>3851</v>
      </c>
    </row>
    <row r="1702" spans="1:2" ht="18" x14ac:dyDescent="0.2">
      <c r="A1702" s="1" t="s">
        <v>3852</v>
      </c>
      <c r="B1702" s="2" t="s">
        <v>3853</v>
      </c>
    </row>
    <row r="1703" spans="1:2" ht="18" x14ac:dyDescent="0.2">
      <c r="A1703" s="1" t="s">
        <v>3854</v>
      </c>
      <c r="B1703" s="2" t="s">
        <v>3855</v>
      </c>
    </row>
    <row r="1704" spans="1:2" ht="18" x14ac:dyDescent="0.2">
      <c r="A1704" s="1" t="s">
        <v>3856</v>
      </c>
      <c r="B1704" s="2" t="s">
        <v>3857</v>
      </c>
    </row>
    <row r="1705" spans="1:2" ht="18" x14ac:dyDescent="0.2">
      <c r="A1705" s="1" t="s">
        <v>3858</v>
      </c>
      <c r="B1705" s="2" t="s">
        <v>3859</v>
      </c>
    </row>
    <row r="1706" spans="1:2" ht="18" x14ac:dyDescent="0.2">
      <c r="A1706" s="1" t="s">
        <v>3860</v>
      </c>
      <c r="B1706" s="2" t="s">
        <v>212</v>
      </c>
    </row>
    <row r="1707" spans="1:2" ht="18" x14ac:dyDescent="0.2">
      <c r="A1707" s="1" t="s">
        <v>3861</v>
      </c>
      <c r="B1707" s="2" t="s">
        <v>3862</v>
      </c>
    </row>
    <row r="1708" spans="1:2" ht="18" x14ac:dyDescent="0.2">
      <c r="A1708" s="1" t="s">
        <v>3863</v>
      </c>
      <c r="B1708" s="2" t="s">
        <v>3864</v>
      </c>
    </row>
    <row r="1709" spans="1:2" ht="18" x14ac:dyDescent="0.2">
      <c r="A1709" s="1" t="s">
        <v>3865</v>
      </c>
      <c r="B1709" s="2" t="s">
        <v>3866</v>
      </c>
    </row>
    <row r="1710" spans="1:2" ht="18" x14ac:dyDescent="0.2">
      <c r="A1710" s="1" t="s">
        <v>3867</v>
      </c>
      <c r="B1710" s="2" t="s">
        <v>3868</v>
      </c>
    </row>
    <row r="1711" spans="1:2" ht="18" x14ac:dyDescent="0.2">
      <c r="A1711" s="1" t="s">
        <v>3869</v>
      </c>
      <c r="B1711" s="2" t="s">
        <v>3870</v>
      </c>
    </row>
    <row r="1712" spans="1:2" ht="18" x14ac:dyDescent="0.2">
      <c r="A1712" s="1" t="s">
        <v>3871</v>
      </c>
      <c r="B1712" s="2" t="s">
        <v>3872</v>
      </c>
    </row>
    <row r="1713" spans="1:2" ht="18" x14ac:dyDescent="0.2">
      <c r="A1713" s="1" t="s">
        <v>3873</v>
      </c>
      <c r="B1713" s="2" t="s">
        <v>3874</v>
      </c>
    </row>
    <row r="1714" spans="1:2" ht="18" x14ac:dyDescent="0.2">
      <c r="A1714" s="1" t="s">
        <v>3875</v>
      </c>
      <c r="B1714" s="2" t="s">
        <v>3876</v>
      </c>
    </row>
    <row r="1715" spans="1:2" ht="18" x14ac:dyDescent="0.2">
      <c r="A1715" s="1" t="s">
        <v>3877</v>
      </c>
      <c r="B1715" s="2" t="s">
        <v>207</v>
      </c>
    </row>
    <row r="1716" spans="1:2" ht="18" x14ac:dyDescent="0.2">
      <c r="A1716" s="1" t="s">
        <v>3878</v>
      </c>
      <c r="B1716" s="2" t="s">
        <v>213</v>
      </c>
    </row>
    <row r="1717" spans="1:2" ht="18" x14ac:dyDescent="0.2">
      <c r="A1717" s="1" t="s">
        <v>3879</v>
      </c>
      <c r="B1717" s="2" t="s">
        <v>3880</v>
      </c>
    </row>
    <row r="1718" spans="1:2" ht="18" x14ac:dyDescent="0.2">
      <c r="A1718" s="1" t="s">
        <v>3881</v>
      </c>
      <c r="B1718" s="2" t="s">
        <v>3882</v>
      </c>
    </row>
    <row r="1719" spans="1:2" ht="18" x14ac:dyDescent="0.2">
      <c r="A1719" s="1" t="s">
        <v>3883</v>
      </c>
      <c r="B1719" s="2" t="s">
        <v>3884</v>
      </c>
    </row>
    <row r="1720" spans="1:2" ht="18" x14ac:dyDescent="0.2">
      <c r="A1720" s="1" t="s">
        <v>3885</v>
      </c>
      <c r="B1720" s="2" t="s">
        <v>3886</v>
      </c>
    </row>
    <row r="1721" spans="1:2" ht="18" x14ac:dyDescent="0.2">
      <c r="A1721" s="1" t="s">
        <v>3887</v>
      </c>
      <c r="B1721" s="2" t="s">
        <v>3888</v>
      </c>
    </row>
    <row r="1722" spans="1:2" ht="18" x14ac:dyDescent="0.2">
      <c r="A1722" s="1" t="s">
        <v>3889</v>
      </c>
      <c r="B1722" s="2" t="s">
        <v>3890</v>
      </c>
    </row>
    <row r="1723" spans="1:2" ht="18" x14ac:dyDescent="0.2">
      <c r="A1723" s="1" t="s">
        <v>3891</v>
      </c>
      <c r="B1723" s="2" t="s">
        <v>3892</v>
      </c>
    </row>
    <row r="1724" spans="1:2" ht="18" x14ac:dyDescent="0.2">
      <c r="A1724" s="1" t="s">
        <v>3893</v>
      </c>
      <c r="B1724" s="2" t="s">
        <v>3894</v>
      </c>
    </row>
    <row r="1725" spans="1:2" ht="18" x14ac:dyDescent="0.2">
      <c r="A1725" s="1" t="s">
        <v>3895</v>
      </c>
      <c r="B1725" s="2" t="s">
        <v>3896</v>
      </c>
    </row>
    <row r="1726" spans="1:2" ht="18" x14ac:dyDescent="0.2">
      <c r="A1726" s="1" t="s">
        <v>3897</v>
      </c>
      <c r="B1726" s="2" t="s">
        <v>3898</v>
      </c>
    </row>
    <row r="1727" spans="1:2" ht="18" x14ac:dyDescent="0.2">
      <c r="A1727" s="1" t="s">
        <v>3899</v>
      </c>
      <c r="B1727" s="2" t="s">
        <v>3900</v>
      </c>
    </row>
    <row r="1728" spans="1:2" ht="18" x14ac:dyDescent="0.2">
      <c r="A1728" s="1" t="s">
        <v>3901</v>
      </c>
      <c r="B1728" s="2" t="s">
        <v>3902</v>
      </c>
    </row>
    <row r="1729" spans="1:2" ht="18" x14ac:dyDescent="0.2">
      <c r="A1729" s="1" t="s">
        <v>3903</v>
      </c>
      <c r="B1729" s="2" t="s">
        <v>3904</v>
      </c>
    </row>
    <row r="1730" spans="1:2" ht="18" x14ac:dyDescent="0.2">
      <c r="A1730" s="1" t="s">
        <v>3905</v>
      </c>
      <c r="B1730" s="2" t="s">
        <v>3906</v>
      </c>
    </row>
    <row r="1731" spans="1:2" ht="18" x14ac:dyDescent="0.2">
      <c r="A1731" s="1" t="s">
        <v>3907</v>
      </c>
      <c r="B1731" s="2" t="s">
        <v>3908</v>
      </c>
    </row>
    <row r="1732" spans="1:2" ht="18" x14ac:dyDescent="0.2">
      <c r="A1732" s="1" t="s">
        <v>3909</v>
      </c>
      <c r="B1732" s="2" t="s">
        <v>3910</v>
      </c>
    </row>
    <row r="1733" spans="1:2" ht="18" x14ac:dyDescent="0.2">
      <c r="A1733" s="1" t="s">
        <v>3911</v>
      </c>
      <c r="B1733" s="2" t="s">
        <v>3912</v>
      </c>
    </row>
    <row r="1734" spans="1:2" ht="18" x14ac:dyDescent="0.2">
      <c r="A1734" s="1" t="s">
        <v>3913</v>
      </c>
      <c r="B1734" s="2" t="s">
        <v>3914</v>
      </c>
    </row>
    <row r="1735" spans="1:2" ht="18" x14ac:dyDescent="0.2">
      <c r="A1735" s="1" t="s">
        <v>3915</v>
      </c>
      <c r="B1735" s="2" t="s">
        <v>215</v>
      </c>
    </row>
    <row r="1736" spans="1:2" ht="18" x14ac:dyDescent="0.2">
      <c r="A1736" s="1" t="s">
        <v>3916</v>
      </c>
      <c r="B1736" s="2" t="s">
        <v>3917</v>
      </c>
    </row>
    <row r="1737" spans="1:2" ht="18" x14ac:dyDescent="0.2">
      <c r="A1737" s="1" t="s">
        <v>3918</v>
      </c>
      <c r="B1737" s="2" t="s">
        <v>3919</v>
      </c>
    </row>
    <row r="1738" spans="1:2" ht="18" x14ac:dyDescent="0.2">
      <c r="A1738" s="1" t="s">
        <v>3920</v>
      </c>
      <c r="B1738" s="2" t="s">
        <v>3921</v>
      </c>
    </row>
    <row r="1739" spans="1:2" ht="18" x14ac:dyDescent="0.2">
      <c r="A1739" s="1" t="s">
        <v>3922</v>
      </c>
      <c r="B1739" s="2" t="s">
        <v>3923</v>
      </c>
    </row>
    <row r="1740" spans="1:2" ht="18" x14ac:dyDescent="0.2">
      <c r="A1740" s="1" t="s">
        <v>3924</v>
      </c>
      <c r="B1740" s="2" t="s">
        <v>3925</v>
      </c>
    </row>
    <row r="1741" spans="1:2" ht="18" x14ac:dyDescent="0.2">
      <c r="A1741" s="1" t="s">
        <v>3926</v>
      </c>
      <c r="B1741" s="2" t="s">
        <v>200</v>
      </c>
    </row>
    <row r="1742" spans="1:2" ht="18" x14ac:dyDescent="0.2">
      <c r="A1742" s="1" t="s">
        <v>3927</v>
      </c>
      <c r="B1742" s="2" t="s">
        <v>3928</v>
      </c>
    </row>
    <row r="1743" spans="1:2" ht="18" x14ac:dyDescent="0.2">
      <c r="A1743" s="1" t="s">
        <v>3929</v>
      </c>
      <c r="B1743" s="2" t="s">
        <v>3930</v>
      </c>
    </row>
    <row r="1744" spans="1:2" ht="18" x14ac:dyDescent="0.2">
      <c r="A1744" s="1" t="s">
        <v>3931</v>
      </c>
      <c r="B1744" s="2" t="s">
        <v>3932</v>
      </c>
    </row>
    <row r="1745" spans="1:2" ht="18" x14ac:dyDescent="0.2">
      <c r="A1745" s="1" t="s">
        <v>3933</v>
      </c>
      <c r="B1745" s="2" t="s">
        <v>3934</v>
      </c>
    </row>
    <row r="1746" spans="1:2" ht="18" x14ac:dyDescent="0.2">
      <c r="A1746" s="1" t="s">
        <v>3935</v>
      </c>
      <c r="B1746" s="2" t="s">
        <v>218</v>
      </c>
    </row>
    <row r="1747" spans="1:2" ht="18" x14ac:dyDescent="0.2">
      <c r="A1747" s="1" t="s">
        <v>3936</v>
      </c>
      <c r="B1747" s="2" t="s">
        <v>219</v>
      </c>
    </row>
    <row r="1748" spans="1:2" ht="18" x14ac:dyDescent="0.2">
      <c r="A1748" s="1" t="s">
        <v>3937</v>
      </c>
      <c r="B1748" s="2" t="s">
        <v>3938</v>
      </c>
    </row>
    <row r="1749" spans="1:2" ht="18" x14ac:dyDescent="0.2">
      <c r="A1749" s="1" t="s">
        <v>3939</v>
      </c>
      <c r="B1749" s="2" t="s">
        <v>3940</v>
      </c>
    </row>
    <row r="1750" spans="1:2" ht="18" x14ac:dyDescent="0.2">
      <c r="A1750" s="1" t="s">
        <v>3941</v>
      </c>
      <c r="B1750" s="2" t="s">
        <v>3942</v>
      </c>
    </row>
    <row r="1751" spans="1:2" ht="18" x14ac:dyDescent="0.2">
      <c r="A1751" s="1" t="s">
        <v>3943</v>
      </c>
      <c r="B1751" s="2" t="s">
        <v>3944</v>
      </c>
    </row>
    <row r="1752" spans="1:2" ht="18" x14ac:dyDescent="0.2">
      <c r="A1752" s="1" t="s">
        <v>3945</v>
      </c>
      <c r="B1752" s="2" t="s">
        <v>3946</v>
      </c>
    </row>
    <row r="1753" spans="1:2" ht="18" x14ac:dyDescent="0.2">
      <c r="A1753" s="1" t="s">
        <v>3947</v>
      </c>
      <c r="B1753" s="2" t="s">
        <v>3948</v>
      </c>
    </row>
    <row r="1754" spans="1:2" ht="18" x14ac:dyDescent="0.2">
      <c r="A1754" s="1" t="s">
        <v>3949</v>
      </c>
      <c r="B1754" s="2" t="s">
        <v>3950</v>
      </c>
    </row>
    <row r="1755" spans="1:2" ht="18" x14ac:dyDescent="0.2">
      <c r="A1755" s="1" t="s">
        <v>3951</v>
      </c>
      <c r="B1755" s="2" t="s">
        <v>3952</v>
      </c>
    </row>
    <row r="1756" spans="1:2" ht="18" x14ac:dyDescent="0.2">
      <c r="A1756" s="1" t="s">
        <v>3953</v>
      </c>
      <c r="B1756" s="2" t="s">
        <v>220</v>
      </c>
    </row>
    <row r="1757" spans="1:2" ht="18" x14ac:dyDescent="0.2">
      <c r="A1757" s="1" t="s">
        <v>3954</v>
      </c>
      <c r="B1757" s="2" t="s">
        <v>3955</v>
      </c>
    </row>
    <row r="1758" spans="1:2" ht="18" x14ac:dyDescent="0.2">
      <c r="A1758" s="1" t="s">
        <v>3956</v>
      </c>
      <c r="B1758" s="2" t="s">
        <v>3957</v>
      </c>
    </row>
    <row r="1759" spans="1:2" ht="18" x14ac:dyDescent="0.2">
      <c r="A1759" s="1" t="s">
        <v>3958</v>
      </c>
      <c r="B1759" s="2" t="s">
        <v>221</v>
      </c>
    </row>
    <row r="1760" spans="1:2" ht="18" x14ac:dyDescent="0.2">
      <c r="A1760" s="1" t="s">
        <v>3959</v>
      </c>
      <c r="B1760" s="2" t="s">
        <v>3960</v>
      </c>
    </row>
    <row r="1761" spans="1:2" ht="18" x14ac:dyDescent="0.2">
      <c r="A1761" s="1" t="s">
        <v>3961</v>
      </c>
      <c r="B1761" s="2" t="s">
        <v>3962</v>
      </c>
    </row>
    <row r="1762" spans="1:2" ht="18" x14ac:dyDescent="0.2">
      <c r="A1762" s="1" t="s">
        <v>3963</v>
      </c>
      <c r="B1762" s="2" t="s">
        <v>3964</v>
      </c>
    </row>
    <row r="1763" spans="1:2" ht="18" x14ac:dyDescent="0.2">
      <c r="A1763" s="1" t="s">
        <v>3965</v>
      </c>
      <c r="B1763" s="2" t="s">
        <v>3966</v>
      </c>
    </row>
    <row r="1764" spans="1:2" ht="18" x14ac:dyDescent="0.2">
      <c r="A1764" s="1" t="s">
        <v>3967</v>
      </c>
      <c r="B1764" s="2" t="s">
        <v>3968</v>
      </c>
    </row>
    <row r="1765" spans="1:2" ht="18" x14ac:dyDescent="0.2">
      <c r="A1765" s="1" t="s">
        <v>3969</v>
      </c>
      <c r="B1765" s="2" t="s">
        <v>3970</v>
      </c>
    </row>
    <row r="1766" spans="1:2" ht="18" x14ac:dyDescent="0.2">
      <c r="A1766" s="1" t="s">
        <v>3971</v>
      </c>
      <c r="B1766" s="2" t="s">
        <v>240</v>
      </c>
    </row>
    <row r="1767" spans="1:2" ht="18" x14ac:dyDescent="0.2">
      <c r="A1767" s="1" t="s">
        <v>3972</v>
      </c>
      <c r="B1767" s="2" t="s">
        <v>3973</v>
      </c>
    </row>
    <row r="1768" spans="1:2" ht="18" x14ac:dyDescent="0.2">
      <c r="A1768" s="1" t="s">
        <v>3974</v>
      </c>
      <c r="B1768" s="2" t="s">
        <v>3975</v>
      </c>
    </row>
    <row r="1769" spans="1:2" ht="18" x14ac:dyDescent="0.2">
      <c r="A1769" s="1" t="s">
        <v>3976</v>
      </c>
      <c r="B1769" s="2" t="s">
        <v>3977</v>
      </c>
    </row>
    <row r="1770" spans="1:2" ht="18" x14ac:dyDescent="0.2">
      <c r="A1770" s="1" t="s">
        <v>3978</v>
      </c>
      <c r="B1770" s="2" t="s">
        <v>3979</v>
      </c>
    </row>
    <row r="1771" spans="1:2" ht="18" x14ac:dyDescent="0.2">
      <c r="A1771" s="1" t="s">
        <v>3980</v>
      </c>
      <c r="B1771" s="2" t="s">
        <v>3981</v>
      </c>
    </row>
    <row r="1772" spans="1:2" ht="18" x14ac:dyDescent="0.2">
      <c r="A1772" s="1" t="s">
        <v>3982</v>
      </c>
      <c r="B1772" s="2" t="s">
        <v>178</v>
      </c>
    </row>
    <row r="1773" spans="1:2" ht="18" x14ac:dyDescent="0.2">
      <c r="A1773" s="1" t="s">
        <v>3983</v>
      </c>
      <c r="B1773" s="2" t="s">
        <v>3984</v>
      </c>
    </row>
    <row r="1774" spans="1:2" ht="18" x14ac:dyDescent="0.2">
      <c r="A1774" s="1" t="s">
        <v>3985</v>
      </c>
      <c r="B1774" s="2" t="s">
        <v>3986</v>
      </c>
    </row>
    <row r="1775" spans="1:2" ht="18" x14ac:dyDescent="0.2">
      <c r="A1775" s="1" t="s">
        <v>3987</v>
      </c>
      <c r="B1775" s="2" t="s">
        <v>228</v>
      </c>
    </row>
    <row r="1776" spans="1:2" ht="18" x14ac:dyDescent="0.2">
      <c r="A1776" s="1" t="s">
        <v>3988</v>
      </c>
      <c r="B1776" s="2" t="s">
        <v>3989</v>
      </c>
    </row>
    <row r="1777" spans="1:2" ht="18" x14ac:dyDescent="0.2">
      <c r="A1777" s="1" t="s">
        <v>3990</v>
      </c>
      <c r="B1777" s="2" t="s">
        <v>3989</v>
      </c>
    </row>
    <row r="1778" spans="1:2" ht="18" x14ac:dyDescent="0.2">
      <c r="A1778" s="1" t="s">
        <v>3991</v>
      </c>
      <c r="B1778" s="2" t="s">
        <v>3992</v>
      </c>
    </row>
    <row r="1779" spans="1:2" ht="18" x14ac:dyDescent="0.2">
      <c r="A1779" s="1" t="s">
        <v>3993</v>
      </c>
      <c r="B1779" s="2" t="s">
        <v>3994</v>
      </c>
    </row>
    <row r="1780" spans="1:2" ht="18" x14ac:dyDescent="0.2">
      <c r="A1780" s="1" t="s">
        <v>3995</v>
      </c>
      <c r="B1780" s="2" t="s">
        <v>3996</v>
      </c>
    </row>
    <row r="1781" spans="1:2" ht="18" x14ac:dyDescent="0.2">
      <c r="A1781" s="1" t="s">
        <v>3997</v>
      </c>
      <c r="B1781" s="2" t="s">
        <v>243</v>
      </c>
    </row>
    <row r="1782" spans="1:2" ht="18" x14ac:dyDescent="0.2">
      <c r="A1782" s="1" t="s">
        <v>3998</v>
      </c>
      <c r="B1782" s="2" t="s">
        <v>3999</v>
      </c>
    </row>
    <row r="1783" spans="1:2" ht="18" x14ac:dyDescent="0.2">
      <c r="A1783" s="1" t="s">
        <v>4000</v>
      </c>
      <c r="B1783" s="2" t="s">
        <v>4001</v>
      </c>
    </row>
    <row r="1784" spans="1:2" ht="18" x14ac:dyDescent="0.2">
      <c r="A1784" s="1" t="s">
        <v>4002</v>
      </c>
      <c r="B1784" s="2" t="s">
        <v>4003</v>
      </c>
    </row>
    <row r="1785" spans="1:2" ht="18" x14ac:dyDescent="0.2">
      <c r="A1785" s="1" t="s">
        <v>4004</v>
      </c>
      <c r="B1785" s="2" t="s">
        <v>4005</v>
      </c>
    </row>
    <row r="1786" spans="1:2" ht="18" x14ac:dyDescent="0.2">
      <c r="A1786" s="1" t="s">
        <v>4006</v>
      </c>
      <c r="B1786" s="2" t="s">
        <v>4007</v>
      </c>
    </row>
    <row r="1787" spans="1:2" ht="18" x14ac:dyDescent="0.2">
      <c r="A1787" s="1" t="s">
        <v>4008</v>
      </c>
      <c r="B1787" s="2" t="s">
        <v>4009</v>
      </c>
    </row>
    <row r="1788" spans="1:2" ht="18" x14ac:dyDescent="0.2">
      <c r="A1788" s="1" t="s">
        <v>4010</v>
      </c>
      <c r="B1788" s="2" t="s">
        <v>4011</v>
      </c>
    </row>
    <row r="1789" spans="1:2" ht="18" x14ac:dyDescent="0.2">
      <c r="A1789" s="1" t="s">
        <v>4012</v>
      </c>
      <c r="B1789" s="2" t="s">
        <v>4013</v>
      </c>
    </row>
    <row r="1790" spans="1:2" ht="18" x14ac:dyDescent="0.2">
      <c r="A1790" s="1" t="s">
        <v>4014</v>
      </c>
      <c r="B1790" s="2" t="s">
        <v>4015</v>
      </c>
    </row>
    <row r="1791" spans="1:2" ht="18" x14ac:dyDescent="0.2">
      <c r="A1791" s="1" t="s">
        <v>4016</v>
      </c>
      <c r="B1791" s="2" t="s">
        <v>4017</v>
      </c>
    </row>
    <row r="1792" spans="1:2" ht="18" x14ac:dyDescent="0.2">
      <c r="A1792" s="1" t="s">
        <v>4018</v>
      </c>
      <c r="B1792" s="2" t="s">
        <v>4019</v>
      </c>
    </row>
    <row r="1793" spans="1:2" ht="18" x14ac:dyDescent="0.2">
      <c r="A1793" s="1" t="s">
        <v>4020</v>
      </c>
      <c r="B1793" s="2" t="s">
        <v>4021</v>
      </c>
    </row>
    <row r="1794" spans="1:2" ht="18" x14ac:dyDescent="0.2">
      <c r="A1794" s="1" t="s">
        <v>4022</v>
      </c>
      <c r="B1794" s="2" t="s">
        <v>4023</v>
      </c>
    </row>
    <row r="1795" spans="1:2" ht="18" x14ac:dyDescent="0.2">
      <c r="A1795" s="1" t="s">
        <v>4024</v>
      </c>
      <c r="B1795" s="2" t="s">
        <v>4025</v>
      </c>
    </row>
    <row r="1796" spans="1:2" ht="18" x14ac:dyDescent="0.2">
      <c r="A1796" s="1" t="s">
        <v>4026</v>
      </c>
      <c r="B1796" s="2" t="s">
        <v>4027</v>
      </c>
    </row>
    <row r="1797" spans="1:2" ht="18" x14ac:dyDescent="0.2">
      <c r="A1797" s="1" t="s">
        <v>4028</v>
      </c>
      <c r="B1797" s="2" t="s">
        <v>4029</v>
      </c>
    </row>
    <row r="1798" spans="1:2" ht="18" x14ac:dyDescent="0.2">
      <c r="A1798" s="1" t="s">
        <v>4030</v>
      </c>
      <c r="B1798" s="2" t="s">
        <v>4031</v>
      </c>
    </row>
    <row r="1799" spans="1:2" ht="18" x14ac:dyDescent="0.2">
      <c r="A1799" s="1" t="s">
        <v>4032</v>
      </c>
      <c r="B1799" s="2" t="s">
        <v>4033</v>
      </c>
    </row>
    <row r="1800" spans="1:2" ht="18" x14ac:dyDescent="0.2">
      <c r="A1800" s="1" t="s">
        <v>4034</v>
      </c>
      <c r="B1800" s="2" t="s">
        <v>4035</v>
      </c>
    </row>
    <row r="1801" spans="1:2" ht="18" x14ac:dyDescent="0.2">
      <c r="A1801" s="1" t="s">
        <v>4036</v>
      </c>
      <c r="B1801" s="2" t="s">
        <v>4035</v>
      </c>
    </row>
    <row r="1802" spans="1:2" ht="18" x14ac:dyDescent="0.2">
      <c r="A1802" s="1" t="s">
        <v>4037</v>
      </c>
      <c r="B1802" s="2" t="s">
        <v>4038</v>
      </c>
    </row>
    <row r="1803" spans="1:2" ht="18" x14ac:dyDescent="0.2">
      <c r="A1803" s="1" t="s">
        <v>4039</v>
      </c>
      <c r="B1803" s="2" t="s">
        <v>4040</v>
      </c>
    </row>
    <row r="1804" spans="1:2" ht="18" x14ac:dyDescent="0.2">
      <c r="A1804" s="1" t="s">
        <v>4041</v>
      </c>
      <c r="B1804" s="2" t="s">
        <v>247</v>
      </c>
    </row>
    <row r="1805" spans="1:2" ht="18" x14ac:dyDescent="0.2">
      <c r="A1805" s="1" t="s">
        <v>4042</v>
      </c>
      <c r="B1805" s="2" t="s">
        <v>4043</v>
      </c>
    </row>
    <row r="1806" spans="1:2" ht="18" x14ac:dyDescent="0.2">
      <c r="A1806" s="1" t="s">
        <v>4044</v>
      </c>
      <c r="B1806" s="2" t="s">
        <v>4045</v>
      </c>
    </row>
    <row r="1807" spans="1:2" ht="18" x14ac:dyDescent="0.2">
      <c r="A1807" s="1" t="s">
        <v>4046</v>
      </c>
      <c r="B1807" s="2" t="s">
        <v>4047</v>
      </c>
    </row>
    <row r="1808" spans="1:2" ht="18" x14ac:dyDescent="0.2">
      <c r="A1808" s="1" t="s">
        <v>4048</v>
      </c>
      <c r="B1808" s="2" t="s">
        <v>226</v>
      </c>
    </row>
    <row r="1809" spans="1:2" ht="18" x14ac:dyDescent="0.2">
      <c r="A1809" s="1" t="s">
        <v>4049</v>
      </c>
      <c r="B1809" s="2" t="s">
        <v>4050</v>
      </c>
    </row>
    <row r="1810" spans="1:2" ht="18" x14ac:dyDescent="0.2">
      <c r="A1810" s="1" t="s">
        <v>4051</v>
      </c>
      <c r="B1810" s="2" t="s">
        <v>4052</v>
      </c>
    </row>
    <row r="1811" spans="1:2" ht="18" x14ac:dyDescent="0.2">
      <c r="A1811" s="1" t="s">
        <v>4053</v>
      </c>
      <c r="B1811" s="2" t="s">
        <v>229</v>
      </c>
    </row>
    <row r="1812" spans="1:2" ht="18" x14ac:dyDescent="0.2">
      <c r="A1812" s="1" t="s">
        <v>4054</v>
      </c>
      <c r="B1812" s="2" t="s">
        <v>235</v>
      </c>
    </row>
    <row r="1813" spans="1:2" ht="18" x14ac:dyDescent="0.2">
      <c r="A1813" s="1" t="s">
        <v>4055</v>
      </c>
      <c r="B1813" s="2" t="s">
        <v>4056</v>
      </c>
    </row>
    <row r="1814" spans="1:2" ht="18" x14ac:dyDescent="0.2">
      <c r="A1814" s="1" t="s">
        <v>4057</v>
      </c>
      <c r="B1814" s="2" t="s">
        <v>4058</v>
      </c>
    </row>
    <row r="1815" spans="1:2" ht="18" x14ac:dyDescent="0.2">
      <c r="A1815" s="1" t="s">
        <v>4059</v>
      </c>
      <c r="B1815" s="2" t="s">
        <v>4060</v>
      </c>
    </row>
    <row r="1816" spans="1:2" ht="18" x14ac:dyDescent="0.2">
      <c r="A1816" s="1" t="s">
        <v>4061</v>
      </c>
      <c r="B1816" s="2" t="s">
        <v>4062</v>
      </c>
    </row>
    <row r="1817" spans="1:2" ht="18" x14ac:dyDescent="0.2">
      <c r="A1817" s="1" t="s">
        <v>4063</v>
      </c>
      <c r="B1817" s="2" t="s">
        <v>4064</v>
      </c>
    </row>
    <row r="1818" spans="1:2" ht="18" x14ac:dyDescent="0.2">
      <c r="A1818" s="1" t="s">
        <v>4065</v>
      </c>
      <c r="B1818" s="2" t="s">
        <v>4066</v>
      </c>
    </row>
    <row r="1819" spans="1:2" ht="18" x14ac:dyDescent="0.2">
      <c r="A1819" s="1" t="s">
        <v>4067</v>
      </c>
      <c r="B1819" s="2" t="s">
        <v>4068</v>
      </c>
    </row>
    <row r="1820" spans="1:2" ht="18" x14ac:dyDescent="0.2">
      <c r="A1820" s="1" t="s">
        <v>4069</v>
      </c>
      <c r="B1820" s="2" t="s">
        <v>4070</v>
      </c>
    </row>
    <row r="1821" spans="1:2" ht="18" x14ac:dyDescent="0.2">
      <c r="A1821" s="1" t="s">
        <v>4071</v>
      </c>
      <c r="B1821" s="2" t="s">
        <v>4072</v>
      </c>
    </row>
    <row r="1822" spans="1:2" ht="18" x14ac:dyDescent="0.2">
      <c r="A1822" s="1" t="s">
        <v>4073</v>
      </c>
      <c r="B1822" s="2" t="s">
        <v>4074</v>
      </c>
    </row>
    <row r="1823" spans="1:2" ht="18" x14ac:dyDescent="0.2">
      <c r="A1823" s="1" t="s">
        <v>4075</v>
      </c>
      <c r="B1823" s="2" t="s">
        <v>4076</v>
      </c>
    </row>
    <row r="1824" spans="1:2" ht="18" x14ac:dyDescent="0.2">
      <c r="A1824" s="1" t="s">
        <v>4077</v>
      </c>
      <c r="B1824" s="2" t="s">
        <v>4078</v>
      </c>
    </row>
    <row r="1825" spans="1:2" ht="18" x14ac:dyDescent="0.2">
      <c r="A1825" s="1" t="s">
        <v>4079</v>
      </c>
      <c r="B1825" s="2" t="s">
        <v>4080</v>
      </c>
    </row>
    <row r="1826" spans="1:2" ht="18" x14ac:dyDescent="0.2">
      <c r="A1826" s="1" t="s">
        <v>4081</v>
      </c>
      <c r="B1826" s="2" t="s">
        <v>4082</v>
      </c>
    </row>
    <row r="1827" spans="1:2" ht="18" x14ac:dyDescent="0.2">
      <c r="A1827" s="1" t="s">
        <v>4083</v>
      </c>
      <c r="B1827" s="2" t="s">
        <v>4084</v>
      </c>
    </row>
    <row r="1828" spans="1:2" ht="18" x14ac:dyDescent="0.2">
      <c r="A1828" s="1" t="s">
        <v>4085</v>
      </c>
      <c r="B1828" s="2" t="s">
        <v>4086</v>
      </c>
    </row>
    <row r="1829" spans="1:2" ht="18" x14ac:dyDescent="0.2">
      <c r="A1829" s="1" t="s">
        <v>4087</v>
      </c>
      <c r="B1829" s="2" t="s">
        <v>4088</v>
      </c>
    </row>
    <row r="1830" spans="1:2" ht="18" x14ac:dyDescent="0.2">
      <c r="A1830" s="1" t="s">
        <v>4089</v>
      </c>
      <c r="B1830" s="2" t="s">
        <v>223</v>
      </c>
    </row>
    <row r="1831" spans="1:2" ht="18" x14ac:dyDescent="0.2">
      <c r="A1831" s="1" t="s">
        <v>4090</v>
      </c>
      <c r="B1831" s="2" t="s">
        <v>4091</v>
      </c>
    </row>
    <row r="1832" spans="1:2" ht="18" x14ac:dyDescent="0.2">
      <c r="A1832" s="1" t="s">
        <v>4092</v>
      </c>
      <c r="B1832" s="2" t="s">
        <v>4093</v>
      </c>
    </row>
    <row r="1833" spans="1:2" ht="18" x14ac:dyDescent="0.2">
      <c r="A1833" s="1" t="s">
        <v>4094</v>
      </c>
      <c r="B1833" s="2" t="s">
        <v>4095</v>
      </c>
    </row>
    <row r="1834" spans="1:2" ht="18" x14ac:dyDescent="0.2">
      <c r="A1834" s="1" t="s">
        <v>4096</v>
      </c>
      <c r="B1834" s="2" t="s">
        <v>4097</v>
      </c>
    </row>
    <row r="1835" spans="1:2" ht="18" x14ac:dyDescent="0.2">
      <c r="A1835" s="1" t="s">
        <v>4098</v>
      </c>
      <c r="B1835" s="2" t="s">
        <v>4099</v>
      </c>
    </row>
    <row r="1836" spans="1:2" ht="18" x14ac:dyDescent="0.2">
      <c r="A1836" s="1" t="s">
        <v>4100</v>
      </c>
      <c r="B1836" s="2" t="s">
        <v>4101</v>
      </c>
    </row>
    <row r="1837" spans="1:2" ht="18" x14ac:dyDescent="0.2">
      <c r="A1837" s="1" t="s">
        <v>4102</v>
      </c>
      <c r="B1837" s="2" t="s">
        <v>4103</v>
      </c>
    </row>
    <row r="1838" spans="1:2" ht="18" x14ac:dyDescent="0.2">
      <c r="A1838" s="1" t="s">
        <v>4104</v>
      </c>
      <c r="B1838" s="2" t="s">
        <v>4105</v>
      </c>
    </row>
    <row r="1839" spans="1:2" ht="18" x14ac:dyDescent="0.2">
      <c r="A1839" s="1" t="s">
        <v>4106</v>
      </c>
      <c r="B1839" s="2" t="s">
        <v>4107</v>
      </c>
    </row>
    <row r="1840" spans="1:2" ht="18" x14ac:dyDescent="0.2">
      <c r="A1840" s="1" t="s">
        <v>4108</v>
      </c>
      <c r="B1840" s="2" t="s">
        <v>4109</v>
      </c>
    </row>
    <row r="1841" spans="1:2" ht="18" x14ac:dyDescent="0.2">
      <c r="A1841" s="1" t="s">
        <v>4110</v>
      </c>
      <c r="B1841" s="2" t="s">
        <v>4111</v>
      </c>
    </row>
    <row r="1842" spans="1:2" ht="18" x14ac:dyDescent="0.2">
      <c r="A1842" s="1" t="s">
        <v>4112</v>
      </c>
      <c r="B1842" s="2" t="s">
        <v>4113</v>
      </c>
    </row>
    <row r="1843" spans="1:2" ht="18" x14ac:dyDescent="0.2">
      <c r="A1843" s="1" t="s">
        <v>4114</v>
      </c>
      <c r="B1843" s="2" t="s">
        <v>4115</v>
      </c>
    </row>
    <row r="1844" spans="1:2" ht="18" x14ac:dyDescent="0.2">
      <c r="A1844" s="1" t="s">
        <v>4116</v>
      </c>
      <c r="B1844" s="2" t="s">
        <v>236</v>
      </c>
    </row>
    <row r="1845" spans="1:2" ht="18" x14ac:dyDescent="0.2">
      <c r="A1845" s="1" t="s">
        <v>4117</v>
      </c>
      <c r="B1845" s="2" t="s">
        <v>4118</v>
      </c>
    </row>
    <row r="1846" spans="1:2" ht="18" x14ac:dyDescent="0.2">
      <c r="A1846" s="1" t="s">
        <v>4119</v>
      </c>
      <c r="B1846" s="2" t="s">
        <v>227</v>
      </c>
    </row>
    <row r="1847" spans="1:2" ht="18" x14ac:dyDescent="0.2">
      <c r="A1847" s="1" t="s">
        <v>4120</v>
      </c>
      <c r="B1847" s="2" t="s">
        <v>4121</v>
      </c>
    </row>
    <row r="1848" spans="1:2" ht="18" x14ac:dyDescent="0.2">
      <c r="A1848" s="1" t="s">
        <v>4122</v>
      </c>
      <c r="B1848" s="2" t="s">
        <v>4123</v>
      </c>
    </row>
    <row r="1849" spans="1:2" ht="18" x14ac:dyDescent="0.2">
      <c r="A1849" s="1" t="s">
        <v>4124</v>
      </c>
      <c r="B1849" s="2" t="s">
        <v>4125</v>
      </c>
    </row>
    <row r="1850" spans="1:2" ht="18" x14ac:dyDescent="0.2">
      <c r="A1850" s="1" t="s">
        <v>4126</v>
      </c>
      <c r="B1850" s="2" t="s">
        <v>4127</v>
      </c>
    </row>
    <row r="1851" spans="1:2" ht="18" x14ac:dyDescent="0.2">
      <c r="A1851" s="1" t="s">
        <v>4128</v>
      </c>
      <c r="B1851" s="2" t="s">
        <v>4129</v>
      </c>
    </row>
    <row r="1852" spans="1:2" ht="18" x14ac:dyDescent="0.2">
      <c r="A1852" s="1" t="s">
        <v>4130</v>
      </c>
      <c r="B1852" s="2" t="s">
        <v>231</v>
      </c>
    </row>
    <row r="1853" spans="1:2" ht="18" x14ac:dyDescent="0.2">
      <c r="A1853" s="1" t="s">
        <v>4131</v>
      </c>
      <c r="B1853" s="2" t="s">
        <v>4132</v>
      </c>
    </row>
    <row r="1854" spans="1:2" ht="18" x14ac:dyDescent="0.2">
      <c r="A1854" s="1" t="s">
        <v>4133</v>
      </c>
      <c r="B1854" s="2" t="s">
        <v>232</v>
      </c>
    </row>
    <row r="1855" spans="1:2" ht="18" x14ac:dyDescent="0.2">
      <c r="A1855" s="1" t="s">
        <v>4134</v>
      </c>
      <c r="B1855" s="2" t="s">
        <v>4135</v>
      </c>
    </row>
    <row r="1856" spans="1:2" ht="18" x14ac:dyDescent="0.2">
      <c r="A1856" s="1" t="s">
        <v>4136</v>
      </c>
      <c r="B1856" s="2" t="s">
        <v>4137</v>
      </c>
    </row>
    <row r="1857" spans="1:2" ht="18" x14ac:dyDescent="0.2">
      <c r="A1857" s="1" t="s">
        <v>4138</v>
      </c>
      <c r="B1857" s="2" t="s">
        <v>4139</v>
      </c>
    </row>
    <row r="1858" spans="1:2" ht="18" x14ac:dyDescent="0.2">
      <c r="A1858" s="1" t="s">
        <v>4140</v>
      </c>
      <c r="B1858" s="2" t="s">
        <v>4141</v>
      </c>
    </row>
    <row r="1859" spans="1:2" ht="18" x14ac:dyDescent="0.2">
      <c r="A1859" s="1" t="s">
        <v>4142</v>
      </c>
      <c r="B1859" s="2" t="s">
        <v>4143</v>
      </c>
    </row>
    <row r="1860" spans="1:2" ht="18" x14ac:dyDescent="0.2">
      <c r="A1860" s="1" t="s">
        <v>4144</v>
      </c>
      <c r="B1860" s="2" t="s">
        <v>239</v>
      </c>
    </row>
    <row r="1861" spans="1:2" ht="18" x14ac:dyDescent="0.2">
      <c r="A1861" s="1" t="s">
        <v>4145</v>
      </c>
      <c r="B1861" s="2" t="s">
        <v>4146</v>
      </c>
    </row>
    <row r="1862" spans="1:2" ht="18" x14ac:dyDescent="0.2">
      <c r="A1862" s="1" t="s">
        <v>4147</v>
      </c>
      <c r="B1862" s="2" t="s">
        <v>4148</v>
      </c>
    </row>
    <row r="1863" spans="1:2" ht="18" x14ac:dyDescent="0.2">
      <c r="A1863" s="1" t="s">
        <v>4149</v>
      </c>
      <c r="B1863" s="2" t="s">
        <v>4150</v>
      </c>
    </row>
    <row r="1864" spans="1:2" ht="18" x14ac:dyDescent="0.2">
      <c r="A1864" s="1" t="s">
        <v>4151</v>
      </c>
      <c r="B1864" s="2" t="s">
        <v>4152</v>
      </c>
    </row>
    <row r="1865" spans="1:2" ht="18" x14ac:dyDescent="0.2">
      <c r="A1865" s="1" t="s">
        <v>4153</v>
      </c>
      <c r="B1865" s="2" t="s">
        <v>4154</v>
      </c>
    </row>
    <row r="1866" spans="1:2" ht="18" x14ac:dyDescent="0.2">
      <c r="A1866" s="1" t="s">
        <v>4155</v>
      </c>
      <c r="B1866" s="2" t="s">
        <v>4156</v>
      </c>
    </row>
    <row r="1867" spans="1:2" ht="18" x14ac:dyDescent="0.2">
      <c r="A1867" s="1" t="s">
        <v>4157</v>
      </c>
      <c r="B1867" s="2" t="s">
        <v>4158</v>
      </c>
    </row>
    <row r="1868" spans="1:2" ht="18" x14ac:dyDescent="0.2">
      <c r="A1868" s="1" t="s">
        <v>4159</v>
      </c>
      <c r="B1868" s="2" t="s">
        <v>4160</v>
      </c>
    </row>
    <row r="1869" spans="1:2" ht="18" x14ac:dyDescent="0.2">
      <c r="A1869" s="1" t="s">
        <v>4161</v>
      </c>
      <c r="B1869" s="2" t="s">
        <v>4162</v>
      </c>
    </row>
    <row r="1870" spans="1:2" ht="18" x14ac:dyDescent="0.2">
      <c r="A1870" s="1" t="s">
        <v>4163</v>
      </c>
      <c r="B1870" s="2" t="s">
        <v>4164</v>
      </c>
    </row>
    <row r="1871" spans="1:2" ht="18" x14ac:dyDescent="0.2">
      <c r="A1871" s="1" t="s">
        <v>4165</v>
      </c>
      <c r="B1871" s="2" t="s">
        <v>4166</v>
      </c>
    </row>
    <row r="1872" spans="1:2" ht="18" x14ac:dyDescent="0.2">
      <c r="A1872" s="1" t="s">
        <v>4167</v>
      </c>
      <c r="B1872" s="2" t="s">
        <v>4168</v>
      </c>
    </row>
    <row r="1873" spans="1:2" ht="18" x14ac:dyDescent="0.2">
      <c r="A1873" s="1" t="s">
        <v>4169</v>
      </c>
      <c r="B1873" s="2" t="s">
        <v>238</v>
      </c>
    </row>
    <row r="1874" spans="1:2" ht="18" x14ac:dyDescent="0.2">
      <c r="A1874" s="1" t="s">
        <v>4170</v>
      </c>
      <c r="B1874" s="2" t="s">
        <v>237</v>
      </c>
    </row>
    <row r="1875" spans="1:2" ht="18" x14ac:dyDescent="0.2">
      <c r="A1875" s="1" t="s">
        <v>4171</v>
      </c>
      <c r="B1875" s="2" t="s">
        <v>4172</v>
      </c>
    </row>
    <row r="1876" spans="1:2" ht="18" x14ac:dyDescent="0.2">
      <c r="A1876" s="1" t="s">
        <v>4173</v>
      </c>
      <c r="B1876" s="2" t="s">
        <v>4174</v>
      </c>
    </row>
    <row r="1877" spans="1:2" ht="18" x14ac:dyDescent="0.2">
      <c r="A1877" s="1" t="s">
        <v>4175</v>
      </c>
      <c r="B1877" s="2" t="s">
        <v>4176</v>
      </c>
    </row>
    <row r="1878" spans="1:2" ht="18" x14ac:dyDescent="0.2">
      <c r="A1878" s="1" t="s">
        <v>4177</v>
      </c>
      <c r="B1878" s="2" t="s">
        <v>4178</v>
      </c>
    </row>
    <row r="1879" spans="1:2" ht="18" x14ac:dyDescent="0.2">
      <c r="A1879" s="1" t="s">
        <v>4179</v>
      </c>
      <c r="B1879" s="2" t="s">
        <v>4180</v>
      </c>
    </row>
    <row r="1880" spans="1:2" ht="18" x14ac:dyDescent="0.2">
      <c r="A1880" s="1" t="s">
        <v>4181</v>
      </c>
      <c r="B1880" s="2" t="s">
        <v>4182</v>
      </c>
    </row>
    <row r="1881" spans="1:2" ht="18" x14ac:dyDescent="0.2">
      <c r="A1881" s="1" t="s">
        <v>4183</v>
      </c>
      <c r="B1881" s="2" t="s">
        <v>4184</v>
      </c>
    </row>
    <row r="1882" spans="1:2" ht="18" x14ac:dyDescent="0.2">
      <c r="A1882" s="1" t="s">
        <v>4185</v>
      </c>
      <c r="B1882" s="2" t="s">
        <v>4186</v>
      </c>
    </row>
    <row r="1883" spans="1:2" ht="18" x14ac:dyDescent="0.2">
      <c r="A1883" s="1" t="s">
        <v>4187</v>
      </c>
      <c r="B1883" s="2" t="s">
        <v>4188</v>
      </c>
    </row>
    <row r="1884" spans="1:2" ht="18" x14ac:dyDescent="0.2">
      <c r="A1884" s="1" t="s">
        <v>4189</v>
      </c>
      <c r="B1884" s="2" t="s">
        <v>4190</v>
      </c>
    </row>
    <row r="1885" spans="1:2" ht="18" x14ac:dyDescent="0.2">
      <c r="A1885" s="1" t="s">
        <v>4191</v>
      </c>
      <c r="B1885" s="2" t="s">
        <v>224</v>
      </c>
    </row>
    <row r="1886" spans="1:2" ht="18" x14ac:dyDescent="0.2">
      <c r="A1886" s="1" t="s">
        <v>4192</v>
      </c>
      <c r="B1886" s="2" t="s">
        <v>4193</v>
      </c>
    </row>
    <row r="1887" spans="1:2" ht="18" x14ac:dyDescent="0.2">
      <c r="A1887" s="1" t="s">
        <v>4194</v>
      </c>
      <c r="B1887" s="2" t="s">
        <v>4195</v>
      </c>
    </row>
    <row r="1888" spans="1:2" ht="18" x14ac:dyDescent="0.2">
      <c r="A1888" s="1" t="s">
        <v>4196</v>
      </c>
      <c r="B1888" s="2" t="s">
        <v>4197</v>
      </c>
    </row>
    <row r="1889" spans="1:2" ht="18" x14ac:dyDescent="0.2">
      <c r="A1889" s="1" t="s">
        <v>4198</v>
      </c>
      <c r="B1889" s="2" t="s">
        <v>4199</v>
      </c>
    </row>
    <row r="1890" spans="1:2" ht="18" x14ac:dyDescent="0.2">
      <c r="A1890" s="1" t="s">
        <v>4200</v>
      </c>
      <c r="B1890" s="2" t="s">
        <v>4201</v>
      </c>
    </row>
    <row r="1891" spans="1:2" ht="18" x14ac:dyDescent="0.2">
      <c r="A1891" s="1" t="s">
        <v>4202</v>
      </c>
      <c r="B1891" s="2" t="s">
        <v>4203</v>
      </c>
    </row>
    <row r="1892" spans="1:2" ht="18" x14ac:dyDescent="0.2">
      <c r="A1892" s="1" t="s">
        <v>4204</v>
      </c>
      <c r="B1892" s="2" t="s">
        <v>4205</v>
      </c>
    </row>
    <row r="1893" spans="1:2" ht="18" x14ac:dyDescent="0.2">
      <c r="A1893" s="1" t="s">
        <v>4206</v>
      </c>
      <c r="B1893" s="2" t="s">
        <v>4207</v>
      </c>
    </row>
    <row r="1894" spans="1:2" ht="18" x14ac:dyDescent="0.2">
      <c r="A1894" s="1" t="s">
        <v>4208</v>
      </c>
      <c r="B1894" s="2" t="s">
        <v>4209</v>
      </c>
    </row>
    <row r="1895" spans="1:2" ht="18" x14ac:dyDescent="0.2">
      <c r="A1895" s="1" t="s">
        <v>4210</v>
      </c>
      <c r="B1895" s="2" t="s">
        <v>4211</v>
      </c>
    </row>
    <row r="1896" spans="1:2" ht="18" x14ac:dyDescent="0.2">
      <c r="A1896" s="1" t="s">
        <v>4212</v>
      </c>
      <c r="B1896" s="2" t="s">
        <v>4213</v>
      </c>
    </row>
    <row r="1897" spans="1:2" ht="18" x14ac:dyDescent="0.2">
      <c r="A1897" s="1" t="s">
        <v>4214</v>
      </c>
      <c r="B1897" s="2" t="s">
        <v>4215</v>
      </c>
    </row>
    <row r="1898" spans="1:2" ht="18" x14ac:dyDescent="0.2">
      <c r="A1898" s="1" t="s">
        <v>4216</v>
      </c>
      <c r="B1898" s="2" t="s">
        <v>4217</v>
      </c>
    </row>
    <row r="1899" spans="1:2" ht="18" x14ac:dyDescent="0.2">
      <c r="A1899" s="1" t="s">
        <v>4218</v>
      </c>
      <c r="B1899" s="2" t="s">
        <v>4219</v>
      </c>
    </row>
    <row r="1900" spans="1:2" ht="18" x14ac:dyDescent="0.2">
      <c r="A1900" s="1" t="s">
        <v>4220</v>
      </c>
      <c r="B1900" s="2" t="s">
        <v>4221</v>
      </c>
    </row>
    <row r="1901" spans="1:2" ht="18" x14ac:dyDescent="0.2">
      <c r="A1901" s="1" t="s">
        <v>4222</v>
      </c>
      <c r="B1901" s="2" t="s">
        <v>4223</v>
      </c>
    </row>
    <row r="1902" spans="1:2" ht="18" x14ac:dyDescent="0.2">
      <c r="A1902" s="1" t="s">
        <v>4224</v>
      </c>
      <c r="B1902" s="2" t="s">
        <v>4225</v>
      </c>
    </row>
    <row r="1903" spans="1:2" ht="18" x14ac:dyDescent="0.2">
      <c r="A1903" s="1" t="s">
        <v>4226</v>
      </c>
      <c r="B1903" s="2" t="s">
        <v>4227</v>
      </c>
    </row>
    <row r="1904" spans="1:2" ht="18" x14ac:dyDescent="0.2">
      <c r="A1904" s="1" t="s">
        <v>4228</v>
      </c>
      <c r="B1904" s="2" t="s">
        <v>4229</v>
      </c>
    </row>
    <row r="1905" spans="1:2" ht="18" x14ac:dyDescent="0.2">
      <c r="A1905" s="1" t="s">
        <v>4230</v>
      </c>
      <c r="B1905" s="2" t="s">
        <v>4231</v>
      </c>
    </row>
    <row r="1906" spans="1:2" ht="18" x14ac:dyDescent="0.2">
      <c r="A1906" s="1" t="s">
        <v>4232</v>
      </c>
      <c r="B1906" s="2" t="s">
        <v>4233</v>
      </c>
    </row>
    <row r="1907" spans="1:2" ht="18" x14ac:dyDescent="0.2">
      <c r="A1907" s="1" t="s">
        <v>4234</v>
      </c>
      <c r="B1907" s="2" t="s">
        <v>4235</v>
      </c>
    </row>
    <row r="1908" spans="1:2" ht="18" x14ac:dyDescent="0.2">
      <c r="A1908" s="1" t="s">
        <v>4236</v>
      </c>
      <c r="B1908" s="2" t="s">
        <v>4237</v>
      </c>
    </row>
    <row r="1909" spans="1:2" ht="18" x14ac:dyDescent="0.2">
      <c r="A1909" s="1" t="s">
        <v>4238</v>
      </c>
      <c r="B1909" s="2" t="s">
        <v>4239</v>
      </c>
    </row>
    <row r="1910" spans="1:2" ht="18" x14ac:dyDescent="0.2">
      <c r="A1910" s="1" t="s">
        <v>4240</v>
      </c>
      <c r="B1910" s="2" t="s">
        <v>4241</v>
      </c>
    </row>
    <row r="1911" spans="1:2" ht="18" x14ac:dyDescent="0.2">
      <c r="A1911" s="1" t="s">
        <v>4242</v>
      </c>
      <c r="B1911" s="2" t="s">
        <v>4243</v>
      </c>
    </row>
    <row r="1912" spans="1:2" ht="18" x14ac:dyDescent="0.2">
      <c r="A1912" s="1" t="s">
        <v>4244</v>
      </c>
      <c r="B1912" s="2" t="s">
        <v>244</v>
      </c>
    </row>
    <row r="1913" spans="1:2" ht="18" x14ac:dyDescent="0.2">
      <c r="A1913" s="1" t="s">
        <v>4245</v>
      </c>
      <c r="B1913" s="2" t="s">
        <v>4246</v>
      </c>
    </row>
    <row r="1914" spans="1:2" ht="18" x14ac:dyDescent="0.2">
      <c r="A1914" s="1" t="s">
        <v>4247</v>
      </c>
      <c r="B1914" s="2" t="s">
        <v>245</v>
      </c>
    </row>
    <row r="1915" spans="1:2" ht="18" x14ac:dyDescent="0.2">
      <c r="A1915" s="1" t="s">
        <v>4248</v>
      </c>
      <c r="B1915" s="2" t="s">
        <v>245</v>
      </c>
    </row>
    <row r="1916" spans="1:2" ht="18" x14ac:dyDescent="0.2">
      <c r="A1916" s="1" t="s">
        <v>4249</v>
      </c>
      <c r="B1916" s="2" t="s">
        <v>4250</v>
      </c>
    </row>
    <row r="1917" spans="1:2" ht="18" x14ac:dyDescent="0.2">
      <c r="A1917" s="1" t="s">
        <v>4251</v>
      </c>
      <c r="B1917" s="2" t="s">
        <v>4252</v>
      </c>
    </row>
    <row r="1918" spans="1:2" ht="18" x14ac:dyDescent="0.2">
      <c r="A1918" s="1" t="s">
        <v>4253</v>
      </c>
      <c r="B1918" s="2" t="s">
        <v>4254</v>
      </c>
    </row>
    <row r="1919" spans="1:2" ht="18" x14ac:dyDescent="0.2">
      <c r="A1919" s="1" t="s">
        <v>4255</v>
      </c>
      <c r="B1919" s="2" t="s">
        <v>4256</v>
      </c>
    </row>
    <row r="1920" spans="1:2" ht="18" x14ac:dyDescent="0.2">
      <c r="A1920" s="1" t="s">
        <v>4257</v>
      </c>
      <c r="B1920" s="2" t="s">
        <v>4258</v>
      </c>
    </row>
    <row r="1921" spans="1:2" ht="18" x14ac:dyDescent="0.2">
      <c r="A1921" s="1" t="s">
        <v>4259</v>
      </c>
      <c r="B1921" s="2" t="s">
        <v>4260</v>
      </c>
    </row>
    <row r="1922" spans="1:2" ht="18" x14ac:dyDescent="0.2">
      <c r="A1922" s="1" t="s">
        <v>4261</v>
      </c>
      <c r="B1922" s="2" t="s">
        <v>4262</v>
      </c>
    </row>
    <row r="1923" spans="1:2" ht="18" x14ac:dyDescent="0.2">
      <c r="A1923" s="1" t="s">
        <v>4263</v>
      </c>
      <c r="B1923" s="2" t="s">
        <v>4264</v>
      </c>
    </row>
    <row r="1924" spans="1:2" ht="18" x14ac:dyDescent="0.2">
      <c r="A1924" s="1" t="s">
        <v>4265</v>
      </c>
      <c r="B1924" s="2" t="s">
        <v>4266</v>
      </c>
    </row>
    <row r="1925" spans="1:2" ht="18" x14ac:dyDescent="0.2">
      <c r="A1925" s="1" t="s">
        <v>4267</v>
      </c>
      <c r="B1925" s="2" t="s">
        <v>4268</v>
      </c>
    </row>
    <row r="1926" spans="1:2" ht="18" x14ac:dyDescent="0.2">
      <c r="A1926" s="1" t="s">
        <v>4269</v>
      </c>
      <c r="B1926" s="2" t="s">
        <v>4270</v>
      </c>
    </row>
    <row r="1927" spans="1:2" ht="18" x14ac:dyDescent="0.2">
      <c r="A1927" s="1" t="s">
        <v>4271</v>
      </c>
      <c r="B1927" s="2" t="s">
        <v>4272</v>
      </c>
    </row>
    <row r="1928" spans="1:2" ht="18" x14ac:dyDescent="0.2">
      <c r="A1928" s="1" t="s">
        <v>4273</v>
      </c>
      <c r="B1928" s="2" t="s">
        <v>4274</v>
      </c>
    </row>
    <row r="1929" spans="1:2" ht="18" x14ac:dyDescent="0.2">
      <c r="A1929" s="1" t="s">
        <v>4275</v>
      </c>
      <c r="B1929" s="2" t="s">
        <v>4276</v>
      </c>
    </row>
    <row r="1930" spans="1:2" ht="18" x14ac:dyDescent="0.2">
      <c r="A1930" s="1" t="s">
        <v>4277</v>
      </c>
      <c r="B1930" s="2" t="s">
        <v>4278</v>
      </c>
    </row>
    <row r="1931" spans="1:2" ht="18" x14ac:dyDescent="0.2">
      <c r="A1931" s="1" t="s">
        <v>4279</v>
      </c>
      <c r="B1931" s="2" t="s">
        <v>4280</v>
      </c>
    </row>
    <row r="1932" spans="1:2" ht="18" x14ac:dyDescent="0.2">
      <c r="A1932" s="1" t="s">
        <v>4281</v>
      </c>
      <c r="B1932" s="2" t="s">
        <v>4282</v>
      </c>
    </row>
    <row r="1933" spans="1:2" ht="18" x14ac:dyDescent="0.2">
      <c r="A1933" s="1" t="s">
        <v>4283</v>
      </c>
      <c r="B1933" s="2" t="s">
        <v>4284</v>
      </c>
    </row>
    <row r="1934" spans="1:2" ht="18" x14ac:dyDescent="0.2">
      <c r="A1934" s="1" t="s">
        <v>4285</v>
      </c>
      <c r="B1934" s="2" t="s">
        <v>4286</v>
      </c>
    </row>
    <row r="1935" spans="1:2" ht="18" x14ac:dyDescent="0.2">
      <c r="A1935" s="1" t="s">
        <v>4287</v>
      </c>
      <c r="B1935" s="2" t="s">
        <v>4288</v>
      </c>
    </row>
    <row r="1936" spans="1:2" ht="18" x14ac:dyDescent="0.2">
      <c r="A1936" s="1" t="s">
        <v>4289</v>
      </c>
      <c r="B1936" s="2" t="s">
        <v>4290</v>
      </c>
    </row>
    <row r="1937" spans="1:2" ht="18" x14ac:dyDescent="0.2">
      <c r="A1937" s="1" t="s">
        <v>4291</v>
      </c>
      <c r="B1937" s="2" t="s">
        <v>230</v>
      </c>
    </row>
    <row r="1938" spans="1:2" ht="18" x14ac:dyDescent="0.2">
      <c r="A1938" s="1" t="s">
        <v>4292</v>
      </c>
      <c r="B1938" s="2" t="s">
        <v>4293</v>
      </c>
    </row>
    <row r="1939" spans="1:2" ht="18" x14ac:dyDescent="0.2">
      <c r="A1939" s="1" t="s">
        <v>4294</v>
      </c>
      <c r="B1939" s="2" t="s">
        <v>4295</v>
      </c>
    </row>
    <row r="1940" spans="1:2" ht="18" x14ac:dyDescent="0.2">
      <c r="A1940" s="1" t="s">
        <v>4296</v>
      </c>
      <c r="B1940" s="2" t="s">
        <v>4297</v>
      </c>
    </row>
    <row r="1941" spans="1:2" ht="18" x14ac:dyDescent="0.2">
      <c r="A1941" s="1" t="s">
        <v>4298</v>
      </c>
      <c r="B1941" s="2" t="s">
        <v>4299</v>
      </c>
    </row>
    <row r="1942" spans="1:2" ht="18" x14ac:dyDescent="0.2">
      <c r="A1942" s="1" t="s">
        <v>4300</v>
      </c>
      <c r="B1942" s="2" t="s">
        <v>4301</v>
      </c>
    </row>
    <row r="1943" spans="1:2" ht="18" x14ac:dyDescent="0.2">
      <c r="A1943" s="1" t="s">
        <v>4302</v>
      </c>
      <c r="B1943" s="2" t="s">
        <v>4303</v>
      </c>
    </row>
    <row r="1944" spans="1:2" ht="18" x14ac:dyDescent="0.2">
      <c r="A1944" s="1" t="s">
        <v>4304</v>
      </c>
      <c r="B1944" s="2" t="s">
        <v>4305</v>
      </c>
    </row>
    <row r="1945" spans="1:2" ht="18" x14ac:dyDescent="0.2">
      <c r="A1945" s="1" t="s">
        <v>4306</v>
      </c>
      <c r="B1945" s="2" t="s">
        <v>234</v>
      </c>
    </row>
    <row r="1946" spans="1:2" ht="18" x14ac:dyDescent="0.2">
      <c r="A1946" s="1" t="s">
        <v>4307</v>
      </c>
      <c r="B1946" s="2" t="s">
        <v>4308</v>
      </c>
    </row>
    <row r="1947" spans="1:2" ht="18" x14ac:dyDescent="0.2">
      <c r="A1947" s="1" t="s">
        <v>4309</v>
      </c>
      <c r="B1947" s="2" t="s">
        <v>4310</v>
      </c>
    </row>
    <row r="1948" spans="1:2" ht="18" x14ac:dyDescent="0.2">
      <c r="A1948" s="1" t="s">
        <v>4311</v>
      </c>
      <c r="B1948" s="2" t="s">
        <v>4312</v>
      </c>
    </row>
    <row r="1949" spans="1:2" ht="18" x14ac:dyDescent="0.2">
      <c r="A1949" s="1" t="s">
        <v>4313</v>
      </c>
      <c r="B1949" s="2" t="s">
        <v>4314</v>
      </c>
    </row>
    <row r="1950" spans="1:2" ht="18" x14ac:dyDescent="0.2">
      <c r="A1950" s="1" t="s">
        <v>4315</v>
      </c>
      <c r="B1950" s="2" t="s">
        <v>4316</v>
      </c>
    </row>
    <row r="1951" spans="1:2" ht="18" x14ac:dyDescent="0.2">
      <c r="A1951" s="1" t="s">
        <v>4317</v>
      </c>
      <c r="B1951" s="2" t="s">
        <v>4318</v>
      </c>
    </row>
    <row r="1952" spans="1:2" ht="18" x14ac:dyDescent="0.2">
      <c r="A1952" s="1" t="s">
        <v>4319</v>
      </c>
      <c r="B1952" s="2" t="s">
        <v>4320</v>
      </c>
    </row>
    <row r="1953" spans="1:2" ht="18" x14ac:dyDescent="0.2">
      <c r="A1953" s="1" t="s">
        <v>4321</v>
      </c>
      <c r="B1953" s="2" t="s">
        <v>4322</v>
      </c>
    </row>
    <row r="1954" spans="1:2" ht="18" x14ac:dyDescent="0.2">
      <c r="A1954" s="1" t="s">
        <v>4323</v>
      </c>
      <c r="B1954" s="2" t="s">
        <v>4324</v>
      </c>
    </row>
    <row r="1955" spans="1:2" ht="18" x14ac:dyDescent="0.2">
      <c r="A1955" s="1" t="s">
        <v>4325</v>
      </c>
      <c r="B1955" s="2" t="s">
        <v>4326</v>
      </c>
    </row>
    <row r="1956" spans="1:2" ht="18" x14ac:dyDescent="0.2">
      <c r="A1956" s="1" t="s">
        <v>4327</v>
      </c>
      <c r="B1956" s="2" t="s">
        <v>4328</v>
      </c>
    </row>
    <row r="1957" spans="1:2" ht="18" x14ac:dyDescent="0.2">
      <c r="A1957" s="1" t="s">
        <v>4329</v>
      </c>
      <c r="B1957" s="2" t="s">
        <v>4330</v>
      </c>
    </row>
    <row r="1958" spans="1:2" ht="18" x14ac:dyDescent="0.2">
      <c r="A1958" s="1" t="s">
        <v>4331</v>
      </c>
      <c r="B1958" s="2" t="s">
        <v>4332</v>
      </c>
    </row>
    <row r="1959" spans="1:2" ht="18" x14ac:dyDescent="0.2">
      <c r="A1959" s="1" t="s">
        <v>4333</v>
      </c>
      <c r="B1959" s="2" t="s">
        <v>4334</v>
      </c>
    </row>
    <row r="1960" spans="1:2" ht="18" x14ac:dyDescent="0.2">
      <c r="A1960" s="1" t="s">
        <v>4335</v>
      </c>
      <c r="B1960" s="2" t="s">
        <v>527</v>
      </c>
    </row>
    <row r="1961" spans="1:2" ht="18" x14ac:dyDescent="0.2">
      <c r="A1961" s="1" t="s">
        <v>4336</v>
      </c>
      <c r="B1961" s="2" t="s">
        <v>4337</v>
      </c>
    </row>
    <row r="1962" spans="1:2" ht="18" x14ac:dyDescent="0.2">
      <c r="A1962" s="1" t="s">
        <v>4338</v>
      </c>
      <c r="B1962" s="2" t="s">
        <v>4339</v>
      </c>
    </row>
    <row r="1963" spans="1:2" ht="18" x14ac:dyDescent="0.2">
      <c r="A1963" s="1" t="s">
        <v>4340</v>
      </c>
      <c r="B1963" s="2" t="s">
        <v>241</v>
      </c>
    </row>
    <row r="1964" spans="1:2" ht="18" x14ac:dyDescent="0.2">
      <c r="A1964" s="1" t="s">
        <v>4341</v>
      </c>
      <c r="B1964" s="2" t="s">
        <v>4342</v>
      </c>
    </row>
    <row r="1965" spans="1:2" ht="18" x14ac:dyDescent="0.2">
      <c r="A1965" s="1" t="s">
        <v>4343</v>
      </c>
      <c r="B1965" s="2" t="s">
        <v>4344</v>
      </c>
    </row>
    <row r="1966" spans="1:2" ht="18" x14ac:dyDescent="0.2">
      <c r="A1966" s="1" t="s">
        <v>4345</v>
      </c>
      <c r="B1966" s="2" t="s">
        <v>242</v>
      </c>
    </row>
    <row r="1967" spans="1:2" ht="18" x14ac:dyDescent="0.2">
      <c r="A1967" s="1" t="s">
        <v>4346</v>
      </c>
      <c r="B1967" s="2" t="s">
        <v>4347</v>
      </c>
    </row>
    <row r="1968" spans="1:2" ht="18" x14ac:dyDescent="0.2">
      <c r="A1968" s="1" t="s">
        <v>4348</v>
      </c>
      <c r="B1968" s="2" t="s">
        <v>4349</v>
      </c>
    </row>
    <row r="1969" spans="1:2" ht="18" x14ac:dyDescent="0.2">
      <c r="A1969" s="1" t="s">
        <v>4350</v>
      </c>
      <c r="B1969" s="2" t="s">
        <v>4351</v>
      </c>
    </row>
    <row r="1970" spans="1:2" ht="18" x14ac:dyDescent="0.2">
      <c r="A1970" s="1" t="s">
        <v>4352</v>
      </c>
      <c r="B1970" s="2" t="s">
        <v>4353</v>
      </c>
    </row>
    <row r="1971" spans="1:2" ht="18" x14ac:dyDescent="0.2">
      <c r="A1971" s="1" t="s">
        <v>4354</v>
      </c>
      <c r="B1971" s="2" t="s">
        <v>4355</v>
      </c>
    </row>
    <row r="1972" spans="1:2" ht="18" x14ac:dyDescent="0.2">
      <c r="A1972" s="1" t="s">
        <v>4356</v>
      </c>
      <c r="B1972" s="2" t="s">
        <v>4357</v>
      </c>
    </row>
    <row r="1973" spans="1:2" ht="18" x14ac:dyDescent="0.2">
      <c r="A1973" s="1" t="s">
        <v>4358</v>
      </c>
      <c r="B1973" s="2" t="s">
        <v>4359</v>
      </c>
    </row>
    <row r="1974" spans="1:2" ht="18" x14ac:dyDescent="0.2">
      <c r="A1974" s="1" t="s">
        <v>4360</v>
      </c>
      <c r="B1974" s="2" t="s">
        <v>4361</v>
      </c>
    </row>
    <row r="1975" spans="1:2" ht="18" x14ac:dyDescent="0.2">
      <c r="A1975" s="1" t="s">
        <v>4362</v>
      </c>
      <c r="B1975" s="2" t="s">
        <v>4363</v>
      </c>
    </row>
    <row r="1976" spans="1:2" ht="18" x14ac:dyDescent="0.2">
      <c r="A1976" s="1" t="s">
        <v>4364</v>
      </c>
      <c r="B1976" s="2" t="s">
        <v>4365</v>
      </c>
    </row>
    <row r="1977" spans="1:2" ht="18" x14ac:dyDescent="0.2">
      <c r="A1977" s="1" t="s">
        <v>4366</v>
      </c>
      <c r="B1977" s="2" t="s">
        <v>4367</v>
      </c>
    </row>
    <row r="1978" spans="1:2" ht="18" x14ac:dyDescent="0.2">
      <c r="A1978" s="1" t="s">
        <v>4368</v>
      </c>
      <c r="B1978" s="2" t="s">
        <v>4369</v>
      </c>
    </row>
    <row r="1979" spans="1:2" ht="18" x14ac:dyDescent="0.2">
      <c r="A1979" s="1" t="s">
        <v>4370</v>
      </c>
      <c r="B1979" s="2" t="s">
        <v>4371</v>
      </c>
    </row>
    <row r="1980" spans="1:2" ht="18" x14ac:dyDescent="0.2">
      <c r="A1980" s="1" t="s">
        <v>4372</v>
      </c>
      <c r="B1980" s="2" t="s">
        <v>4373</v>
      </c>
    </row>
    <row r="1981" spans="1:2" ht="18" x14ac:dyDescent="0.2">
      <c r="A1981" s="1" t="s">
        <v>4374</v>
      </c>
      <c r="B1981" s="2" t="s">
        <v>4375</v>
      </c>
    </row>
    <row r="1982" spans="1:2" ht="18" x14ac:dyDescent="0.2">
      <c r="A1982" s="1" t="s">
        <v>4376</v>
      </c>
      <c r="B1982" s="2" t="s">
        <v>4375</v>
      </c>
    </row>
    <row r="1983" spans="1:2" ht="18" x14ac:dyDescent="0.2">
      <c r="A1983" s="1" t="s">
        <v>4377</v>
      </c>
      <c r="B1983" s="2" t="s">
        <v>4378</v>
      </c>
    </row>
    <row r="1984" spans="1:2" ht="18" x14ac:dyDescent="0.2">
      <c r="A1984" s="1" t="s">
        <v>4379</v>
      </c>
      <c r="B1984" s="2" t="s">
        <v>4380</v>
      </c>
    </row>
    <row r="1985" spans="1:2" ht="18" x14ac:dyDescent="0.2">
      <c r="A1985" s="1" t="s">
        <v>4381</v>
      </c>
      <c r="B1985" s="2" t="s">
        <v>4382</v>
      </c>
    </row>
    <row r="1986" spans="1:2" ht="18" x14ac:dyDescent="0.2">
      <c r="A1986" s="1" t="s">
        <v>4383</v>
      </c>
      <c r="B1986" s="2" t="s">
        <v>248</v>
      </c>
    </row>
    <row r="1987" spans="1:2" ht="18" x14ac:dyDescent="0.2">
      <c r="A1987" s="1" t="s">
        <v>4384</v>
      </c>
      <c r="B1987" s="2" t="s">
        <v>4385</v>
      </c>
    </row>
    <row r="1988" spans="1:2" ht="18" x14ac:dyDescent="0.2">
      <c r="A1988" s="1" t="s">
        <v>4386</v>
      </c>
      <c r="B1988" s="2" t="s">
        <v>4387</v>
      </c>
    </row>
    <row r="1989" spans="1:2" ht="18" x14ac:dyDescent="0.2">
      <c r="A1989" s="1" t="s">
        <v>4388</v>
      </c>
      <c r="B1989" s="2" t="s">
        <v>4389</v>
      </c>
    </row>
    <row r="1990" spans="1:2" ht="18" x14ac:dyDescent="0.2">
      <c r="A1990" s="1" t="s">
        <v>4390</v>
      </c>
      <c r="B1990" s="2" t="s">
        <v>4391</v>
      </c>
    </row>
    <row r="1991" spans="1:2" ht="18" x14ac:dyDescent="0.2">
      <c r="A1991" s="1" t="s">
        <v>4392</v>
      </c>
      <c r="B1991" s="2" t="s">
        <v>4393</v>
      </c>
    </row>
    <row r="1992" spans="1:2" ht="18" x14ac:dyDescent="0.2">
      <c r="A1992" s="1" t="s">
        <v>4394</v>
      </c>
      <c r="B1992" s="2" t="s">
        <v>4395</v>
      </c>
    </row>
    <row r="1993" spans="1:2" ht="18" x14ac:dyDescent="0.2">
      <c r="A1993" s="1" t="s">
        <v>4396</v>
      </c>
      <c r="B1993" s="2" t="s">
        <v>4397</v>
      </c>
    </row>
    <row r="1994" spans="1:2" ht="18" x14ac:dyDescent="0.2">
      <c r="A1994" s="1" t="s">
        <v>4398</v>
      </c>
      <c r="B1994" s="2" t="s">
        <v>4399</v>
      </c>
    </row>
    <row r="1995" spans="1:2" ht="18" x14ac:dyDescent="0.2">
      <c r="A1995" s="1" t="s">
        <v>4400</v>
      </c>
      <c r="B1995" s="2" t="s">
        <v>4401</v>
      </c>
    </row>
    <row r="1996" spans="1:2" ht="18" x14ac:dyDescent="0.2">
      <c r="A1996" s="1" t="s">
        <v>4402</v>
      </c>
      <c r="B1996" s="2" t="s">
        <v>548</v>
      </c>
    </row>
    <row r="1997" spans="1:2" ht="18" x14ac:dyDescent="0.2">
      <c r="A1997" s="1" t="s">
        <v>4403</v>
      </c>
      <c r="B1997" s="2" t="s">
        <v>4404</v>
      </c>
    </row>
    <row r="1998" spans="1:2" ht="18" x14ac:dyDescent="0.2">
      <c r="A1998" s="1" t="s">
        <v>4405</v>
      </c>
      <c r="B1998" s="2" t="s">
        <v>4406</v>
      </c>
    </row>
    <row r="1999" spans="1:2" ht="18" x14ac:dyDescent="0.2">
      <c r="A1999" s="1" t="s">
        <v>4407</v>
      </c>
      <c r="B1999" s="2" t="s">
        <v>4408</v>
      </c>
    </row>
    <row r="2000" spans="1:2" ht="18" x14ac:dyDescent="0.2">
      <c r="A2000" s="1" t="s">
        <v>4409</v>
      </c>
      <c r="B2000" s="2" t="s">
        <v>4410</v>
      </c>
    </row>
    <row r="2001" spans="1:2" ht="18" x14ac:dyDescent="0.2">
      <c r="A2001" s="1" t="s">
        <v>4411</v>
      </c>
      <c r="B2001" s="2" t="s">
        <v>4412</v>
      </c>
    </row>
    <row r="2002" spans="1:2" ht="18" x14ac:dyDescent="0.2">
      <c r="A2002" s="1" t="s">
        <v>4413</v>
      </c>
      <c r="B2002" s="2" t="s">
        <v>4414</v>
      </c>
    </row>
    <row r="2003" spans="1:2" ht="18" x14ac:dyDescent="0.2">
      <c r="A2003" s="1" t="s">
        <v>4415</v>
      </c>
      <c r="B2003" s="2" t="s">
        <v>4416</v>
      </c>
    </row>
    <row r="2004" spans="1:2" ht="18" x14ac:dyDescent="0.2">
      <c r="A2004" s="1" t="s">
        <v>4417</v>
      </c>
      <c r="B2004" s="2" t="s">
        <v>4418</v>
      </c>
    </row>
    <row r="2005" spans="1:2" ht="18" x14ac:dyDescent="0.2">
      <c r="A2005" s="1" t="s">
        <v>4419</v>
      </c>
      <c r="B2005" s="2" t="s">
        <v>4420</v>
      </c>
    </row>
    <row r="2006" spans="1:2" ht="18" x14ac:dyDescent="0.2">
      <c r="A2006" s="1" t="s">
        <v>4421</v>
      </c>
      <c r="B2006" s="2" t="s">
        <v>4422</v>
      </c>
    </row>
    <row r="2007" spans="1:2" ht="18" x14ac:dyDescent="0.2">
      <c r="A2007" s="1" t="s">
        <v>4423</v>
      </c>
      <c r="B2007" s="2" t="s">
        <v>4424</v>
      </c>
    </row>
    <row r="2008" spans="1:2" ht="18" x14ac:dyDescent="0.2">
      <c r="A2008" s="1" t="s">
        <v>4425</v>
      </c>
      <c r="B2008" s="2" t="s">
        <v>4426</v>
      </c>
    </row>
    <row r="2009" spans="1:2" ht="18" x14ac:dyDescent="0.2">
      <c r="A2009" s="1" t="s">
        <v>4427</v>
      </c>
      <c r="B2009" s="2" t="s">
        <v>4428</v>
      </c>
    </row>
    <row r="2010" spans="1:2" ht="18" x14ac:dyDescent="0.2">
      <c r="A2010" s="1" t="s">
        <v>4429</v>
      </c>
      <c r="B2010" s="2" t="s">
        <v>4430</v>
      </c>
    </row>
    <row r="2011" spans="1:2" ht="18" x14ac:dyDescent="0.2">
      <c r="A2011" s="1" t="s">
        <v>4431</v>
      </c>
      <c r="B2011" s="2" t="s">
        <v>4432</v>
      </c>
    </row>
    <row r="2012" spans="1:2" ht="18" x14ac:dyDescent="0.2">
      <c r="A2012" s="1" t="s">
        <v>4433</v>
      </c>
      <c r="B2012" s="2" t="s">
        <v>4434</v>
      </c>
    </row>
    <row r="2013" spans="1:2" ht="18" x14ac:dyDescent="0.2">
      <c r="A2013" s="1" t="s">
        <v>4435</v>
      </c>
      <c r="B2013" s="2" t="s">
        <v>4436</v>
      </c>
    </row>
    <row r="2014" spans="1:2" ht="18" x14ac:dyDescent="0.2">
      <c r="A2014" s="1" t="s">
        <v>4437</v>
      </c>
      <c r="B2014" s="2" t="s">
        <v>4438</v>
      </c>
    </row>
    <row r="2015" spans="1:2" ht="18" x14ac:dyDescent="0.2">
      <c r="A2015" s="1" t="s">
        <v>4439</v>
      </c>
      <c r="B2015" s="2" t="s">
        <v>4440</v>
      </c>
    </row>
    <row r="2016" spans="1:2" ht="18" x14ac:dyDescent="0.2">
      <c r="A2016" s="1" t="s">
        <v>4441</v>
      </c>
      <c r="B2016" s="2" t="s">
        <v>4442</v>
      </c>
    </row>
    <row r="2017" spans="1:2" ht="18" x14ac:dyDescent="0.2">
      <c r="A2017" s="1" t="s">
        <v>4443</v>
      </c>
      <c r="B2017" s="2" t="s">
        <v>255</v>
      </c>
    </row>
    <row r="2018" spans="1:2" ht="18" x14ac:dyDescent="0.2">
      <c r="A2018" s="1" t="s">
        <v>4444</v>
      </c>
      <c r="B2018" s="2" t="s">
        <v>4445</v>
      </c>
    </row>
    <row r="2019" spans="1:2" ht="18" x14ac:dyDescent="0.2">
      <c r="A2019" s="1" t="s">
        <v>4446</v>
      </c>
      <c r="B2019" s="2" t="s">
        <v>4447</v>
      </c>
    </row>
    <row r="2020" spans="1:2" ht="18" x14ac:dyDescent="0.2">
      <c r="A2020" s="1" t="s">
        <v>4448</v>
      </c>
      <c r="B2020" s="2" t="s">
        <v>4449</v>
      </c>
    </row>
    <row r="2021" spans="1:2" ht="18" x14ac:dyDescent="0.2">
      <c r="A2021" s="1" t="s">
        <v>4450</v>
      </c>
      <c r="B2021" s="2" t="s">
        <v>4451</v>
      </c>
    </row>
    <row r="2022" spans="1:2" ht="18" x14ac:dyDescent="0.2">
      <c r="A2022" s="1" t="s">
        <v>4452</v>
      </c>
      <c r="B2022" s="2" t="s">
        <v>4453</v>
      </c>
    </row>
    <row r="2023" spans="1:2" ht="18" x14ac:dyDescent="0.2">
      <c r="A2023" s="1" t="s">
        <v>4454</v>
      </c>
      <c r="B2023" s="2" t="s">
        <v>4455</v>
      </c>
    </row>
    <row r="2024" spans="1:2" ht="18" x14ac:dyDescent="0.2">
      <c r="A2024" s="1" t="s">
        <v>4456</v>
      </c>
      <c r="B2024" s="2" t="s">
        <v>4457</v>
      </c>
    </row>
    <row r="2025" spans="1:2" ht="18" x14ac:dyDescent="0.2">
      <c r="A2025" s="1" t="s">
        <v>4458</v>
      </c>
      <c r="B2025" s="2" t="s">
        <v>4459</v>
      </c>
    </row>
    <row r="2026" spans="1:2" ht="18" x14ac:dyDescent="0.2">
      <c r="A2026" s="1" t="s">
        <v>4460</v>
      </c>
      <c r="B2026" s="2" t="s">
        <v>4461</v>
      </c>
    </row>
    <row r="2027" spans="1:2" ht="18" x14ac:dyDescent="0.2">
      <c r="A2027" s="1" t="s">
        <v>4462</v>
      </c>
      <c r="B2027" s="2" t="s">
        <v>4463</v>
      </c>
    </row>
    <row r="2028" spans="1:2" ht="18" x14ac:dyDescent="0.2">
      <c r="A2028" s="1" t="s">
        <v>4464</v>
      </c>
      <c r="B2028" s="2" t="s">
        <v>256</v>
      </c>
    </row>
    <row r="2029" spans="1:2" ht="18" x14ac:dyDescent="0.2">
      <c r="A2029" s="1" t="s">
        <v>4465</v>
      </c>
      <c r="B2029" s="2" t="s">
        <v>4466</v>
      </c>
    </row>
    <row r="2030" spans="1:2" ht="18" x14ac:dyDescent="0.2">
      <c r="A2030" s="1" t="s">
        <v>4467</v>
      </c>
      <c r="B2030" s="2" t="s">
        <v>4468</v>
      </c>
    </row>
    <row r="2031" spans="1:2" ht="18" x14ac:dyDescent="0.2">
      <c r="A2031" s="1" t="s">
        <v>4469</v>
      </c>
      <c r="B2031" s="2" t="s">
        <v>4468</v>
      </c>
    </row>
    <row r="2032" spans="1:2" ht="18" x14ac:dyDescent="0.2">
      <c r="A2032" s="1" t="s">
        <v>4470</v>
      </c>
      <c r="B2032" s="2" t="s">
        <v>4471</v>
      </c>
    </row>
    <row r="2033" spans="1:2" ht="18" x14ac:dyDescent="0.2">
      <c r="A2033" s="1" t="s">
        <v>4472</v>
      </c>
      <c r="B2033" s="2" t="s">
        <v>249</v>
      </c>
    </row>
    <row r="2034" spans="1:2" ht="18" x14ac:dyDescent="0.2">
      <c r="A2034" s="1" t="s">
        <v>4473</v>
      </c>
      <c r="B2034" s="2" t="s">
        <v>4474</v>
      </c>
    </row>
    <row r="2035" spans="1:2" ht="18" x14ac:dyDescent="0.2">
      <c r="A2035" s="1" t="s">
        <v>4475</v>
      </c>
      <c r="B2035" s="2" t="s">
        <v>4476</v>
      </c>
    </row>
    <row r="2036" spans="1:2" ht="18" x14ac:dyDescent="0.2">
      <c r="A2036" s="1" t="s">
        <v>4477</v>
      </c>
      <c r="B2036" s="2" t="s">
        <v>253</v>
      </c>
    </row>
    <row r="2037" spans="1:2" ht="18" x14ac:dyDescent="0.2">
      <c r="A2037" s="1" t="s">
        <v>4478</v>
      </c>
      <c r="B2037" s="2" t="s">
        <v>4479</v>
      </c>
    </row>
    <row r="2038" spans="1:2" ht="18" x14ac:dyDescent="0.2">
      <c r="A2038" s="1" t="s">
        <v>4480</v>
      </c>
      <c r="B2038" s="2" t="s">
        <v>4481</v>
      </c>
    </row>
    <row r="2039" spans="1:2" ht="18" x14ac:dyDescent="0.2">
      <c r="A2039" s="1" t="s">
        <v>4482</v>
      </c>
      <c r="B2039" s="2" t="s">
        <v>4483</v>
      </c>
    </row>
    <row r="2040" spans="1:2" ht="18" x14ac:dyDescent="0.2">
      <c r="A2040" s="1" t="s">
        <v>4484</v>
      </c>
      <c r="B2040" s="2" t="s">
        <v>4485</v>
      </c>
    </row>
    <row r="2041" spans="1:2" ht="18" x14ac:dyDescent="0.2">
      <c r="A2041" s="1" t="s">
        <v>4486</v>
      </c>
      <c r="B2041" s="2" t="s">
        <v>4487</v>
      </c>
    </row>
    <row r="2042" spans="1:2" ht="18" x14ac:dyDescent="0.2">
      <c r="A2042" s="1" t="s">
        <v>4488</v>
      </c>
      <c r="B2042" s="2" t="s">
        <v>4489</v>
      </c>
    </row>
    <row r="2043" spans="1:2" ht="18" x14ac:dyDescent="0.2">
      <c r="A2043" s="1" t="s">
        <v>4490</v>
      </c>
      <c r="B2043" s="2" t="s">
        <v>4491</v>
      </c>
    </row>
    <row r="2044" spans="1:2" ht="18" x14ac:dyDescent="0.2">
      <c r="A2044" s="1" t="s">
        <v>4492</v>
      </c>
      <c r="B2044" s="2" t="s">
        <v>4493</v>
      </c>
    </row>
    <row r="2045" spans="1:2" ht="18" x14ac:dyDescent="0.2">
      <c r="A2045" s="1" t="s">
        <v>4494</v>
      </c>
      <c r="B2045" s="2" t="s">
        <v>4495</v>
      </c>
    </row>
    <row r="2046" spans="1:2" ht="18" x14ac:dyDescent="0.2">
      <c r="A2046" s="1" t="s">
        <v>4496</v>
      </c>
      <c r="B2046" s="2" t="s">
        <v>4497</v>
      </c>
    </row>
    <row r="2047" spans="1:2" ht="18" x14ac:dyDescent="0.2">
      <c r="A2047" s="1" t="s">
        <v>4498</v>
      </c>
      <c r="B2047" s="2" t="s">
        <v>4499</v>
      </c>
    </row>
    <row r="2048" spans="1:2" ht="18" x14ac:dyDescent="0.2">
      <c r="A2048" s="1" t="s">
        <v>4500</v>
      </c>
      <c r="B2048" s="2" t="s">
        <v>4501</v>
      </c>
    </row>
    <row r="2049" spans="1:2" ht="18" x14ac:dyDescent="0.2">
      <c r="A2049" s="1" t="s">
        <v>4502</v>
      </c>
      <c r="B2049" s="2" t="s">
        <v>4503</v>
      </c>
    </row>
    <row r="2050" spans="1:2" ht="18" x14ac:dyDescent="0.2">
      <c r="A2050" s="1" t="s">
        <v>4504</v>
      </c>
      <c r="B2050" s="2" t="s">
        <v>4505</v>
      </c>
    </row>
    <row r="2051" spans="1:2" ht="18" x14ac:dyDescent="0.2">
      <c r="A2051" s="1" t="s">
        <v>4506</v>
      </c>
      <c r="B2051" s="2" t="s">
        <v>4507</v>
      </c>
    </row>
    <row r="2052" spans="1:2" ht="18" x14ac:dyDescent="0.2">
      <c r="A2052" s="1" t="s">
        <v>4508</v>
      </c>
      <c r="B2052" s="2" t="s">
        <v>4509</v>
      </c>
    </row>
    <row r="2053" spans="1:2" ht="18" x14ac:dyDescent="0.2">
      <c r="A2053" s="1" t="s">
        <v>4510</v>
      </c>
      <c r="B2053" s="2" t="s">
        <v>4511</v>
      </c>
    </row>
    <row r="2054" spans="1:2" ht="18" x14ac:dyDescent="0.2">
      <c r="A2054" s="1" t="s">
        <v>4512</v>
      </c>
      <c r="B2054" s="2" t="s">
        <v>4513</v>
      </c>
    </row>
    <row r="2055" spans="1:2" ht="18" x14ac:dyDescent="0.2">
      <c r="A2055" s="1" t="s">
        <v>4514</v>
      </c>
      <c r="B2055" s="2" t="s">
        <v>4515</v>
      </c>
    </row>
    <row r="2056" spans="1:2" ht="18" x14ac:dyDescent="0.2">
      <c r="A2056" s="1" t="s">
        <v>4516</v>
      </c>
      <c r="B2056" s="2" t="s">
        <v>4517</v>
      </c>
    </row>
    <row r="2057" spans="1:2" ht="18" x14ac:dyDescent="0.2">
      <c r="A2057" s="1" t="s">
        <v>4518</v>
      </c>
      <c r="B2057" s="2" t="s">
        <v>4519</v>
      </c>
    </row>
    <row r="2058" spans="1:2" ht="18" x14ac:dyDescent="0.2">
      <c r="A2058" s="1" t="s">
        <v>4520</v>
      </c>
      <c r="B2058" s="2" t="s">
        <v>4521</v>
      </c>
    </row>
    <row r="2059" spans="1:2" ht="18" x14ac:dyDescent="0.2">
      <c r="A2059" s="1" t="s">
        <v>4522</v>
      </c>
      <c r="B2059" s="2" t="s">
        <v>4523</v>
      </c>
    </row>
    <row r="2060" spans="1:2" ht="18" x14ac:dyDescent="0.2">
      <c r="A2060" s="1" t="s">
        <v>4524</v>
      </c>
      <c r="B2060" s="2" t="s">
        <v>4525</v>
      </c>
    </row>
    <row r="2061" spans="1:2" ht="18" x14ac:dyDescent="0.2">
      <c r="A2061" s="1" t="s">
        <v>4526</v>
      </c>
      <c r="B2061" s="2" t="s">
        <v>4527</v>
      </c>
    </row>
    <row r="2062" spans="1:2" ht="18" x14ac:dyDescent="0.2">
      <c r="A2062" s="1" t="s">
        <v>4528</v>
      </c>
      <c r="B2062" s="2" t="s">
        <v>4529</v>
      </c>
    </row>
    <row r="2063" spans="1:2" ht="18" x14ac:dyDescent="0.2">
      <c r="A2063" s="1" t="s">
        <v>4530</v>
      </c>
      <c r="B2063" s="2" t="s">
        <v>4531</v>
      </c>
    </row>
    <row r="2064" spans="1:2" ht="18" x14ac:dyDescent="0.2">
      <c r="A2064" s="1" t="s">
        <v>4532</v>
      </c>
      <c r="B2064" s="2" t="s">
        <v>4533</v>
      </c>
    </row>
    <row r="2065" spans="1:2" ht="18" x14ac:dyDescent="0.2">
      <c r="A2065" s="1" t="s">
        <v>4534</v>
      </c>
      <c r="B2065" s="2" t="s">
        <v>4535</v>
      </c>
    </row>
    <row r="2066" spans="1:2" ht="18" x14ac:dyDescent="0.2">
      <c r="A2066" s="1" t="s">
        <v>4536</v>
      </c>
      <c r="B2066" s="2" t="s">
        <v>4537</v>
      </c>
    </row>
    <row r="2067" spans="1:2" ht="18" x14ac:dyDescent="0.2">
      <c r="A2067" s="1" t="s">
        <v>4538</v>
      </c>
      <c r="B2067" s="2" t="s">
        <v>4539</v>
      </c>
    </row>
    <row r="2068" spans="1:2" ht="18" x14ac:dyDescent="0.2">
      <c r="A2068" s="1" t="s">
        <v>4540</v>
      </c>
      <c r="B2068" s="2" t="s">
        <v>4541</v>
      </c>
    </row>
    <row r="2069" spans="1:2" ht="18" x14ac:dyDescent="0.2">
      <c r="A2069" s="1" t="s">
        <v>4542</v>
      </c>
      <c r="B2069" s="2" t="s">
        <v>4543</v>
      </c>
    </row>
    <row r="2070" spans="1:2" ht="18" x14ac:dyDescent="0.2">
      <c r="A2070" s="1" t="s">
        <v>4544</v>
      </c>
      <c r="B2070" s="2" t="s">
        <v>4545</v>
      </c>
    </row>
    <row r="2071" spans="1:2" ht="18" x14ac:dyDescent="0.2">
      <c r="A2071" s="1" t="s">
        <v>4546</v>
      </c>
      <c r="B2071" s="2" t="s">
        <v>4547</v>
      </c>
    </row>
    <row r="2072" spans="1:2" ht="18" x14ac:dyDescent="0.2">
      <c r="A2072" s="1" t="s">
        <v>4548</v>
      </c>
      <c r="B2072" s="2" t="s">
        <v>260</v>
      </c>
    </row>
    <row r="2073" spans="1:2" ht="18" x14ac:dyDescent="0.2">
      <c r="A2073" s="1" t="s">
        <v>4549</v>
      </c>
      <c r="B2073" s="2" t="s">
        <v>4550</v>
      </c>
    </row>
    <row r="2074" spans="1:2" ht="18" x14ac:dyDescent="0.2">
      <c r="A2074" s="1" t="s">
        <v>4551</v>
      </c>
      <c r="B2074" s="2" t="s">
        <v>4552</v>
      </c>
    </row>
    <row r="2075" spans="1:2" ht="18" x14ac:dyDescent="0.2">
      <c r="A2075" s="1" t="s">
        <v>4553</v>
      </c>
      <c r="B2075" s="2" t="s">
        <v>257</v>
      </c>
    </row>
    <row r="2076" spans="1:2" ht="18" x14ac:dyDescent="0.2">
      <c r="A2076" s="1" t="s">
        <v>4554</v>
      </c>
      <c r="B2076" s="2" t="s">
        <v>4555</v>
      </c>
    </row>
    <row r="2077" spans="1:2" ht="18" x14ac:dyDescent="0.2">
      <c r="A2077" s="1" t="s">
        <v>4556</v>
      </c>
      <c r="B2077" s="2" t="s">
        <v>4557</v>
      </c>
    </row>
    <row r="2078" spans="1:2" ht="18" x14ac:dyDescent="0.2">
      <c r="A2078" s="1" t="s">
        <v>4558</v>
      </c>
      <c r="B2078" s="2" t="s">
        <v>262</v>
      </c>
    </row>
    <row r="2079" spans="1:2" ht="18" x14ac:dyDescent="0.2">
      <c r="A2079" s="1" t="s">
        <v>4559</v>
      </c>
      <c r="B2079" s="2" t="s">
        <v>4560</v>
      </c>
    </row>
    <row r="2080" spans="1:2" ht="18" x14ac:dyDescent="0.2">
      <c r="A2080" s="1" t="s">
        <v>4561</v>
      </c>
      <c r="B2080" s="2" t="s">
        <v>4562</v>
      </c>
    </row>
    <row r="2081" spans="1:2" ht="18" x14ac:dyDescent="0.2">
      <c r="A2081" s="1" t="s">
        <v>4563</v>
      </c>
      <c r="B2081" s="2" t="s">
        <v>4564</v>
      </c>
    </row>
    <row r="2082" spans="1:2" ht="18" x14ac:dyDescent="0.2">
      <c r="A2082" s="1" t="s">
        <v>4565</v>
      </c>
      <c r="B2082" s="2" t="s">
        <v>4566</v>
      </c>
    </row>
    <row r="2083" spans="1:2" ht="18" x14ac:dyDescent="0.2">
      <c r="A2083" s="1" t="s">
        <v>4567</v>
      </c>
      <c r="B2083" s="2" t="s">
        <v>4568</v>
      </c>
    </row>
    <row r="2084" spans="1:2" ht="18" x14ac:dyDescent="0.2">
      <c r="A2084" s="1" t="s">
        <v>4569</v>
      </c>
      <c r="B2084" s="2" t="s">
        <v>4570</v>
      </c>
    </row>
    <row r="2085" spans="1:2" ht="18" x14ac:dyDescent="0.2">
      <c r="A2085" s="1" t="s">
        <v>4571</v>
      </c>
      <c r="B2085" s="2" t="s">
        <v>4572</v>
      </c>
    </row>
    <row r="2086" spans="1:2" ht="18" x14ac:dyDescent="0.2">
      <c r="A2086" s="1" t="s">
        <v>4573</v>
      </c>
      <c r="B2086" s="2" t="s">
        <v>4574</v>
      </c>
    </row>
    <row r="2087" spans="1:2" ht="18" x14ac:dyDescent="0.2">
      <c r="A2087" s="1" t="s">
        <v>4575</v>
      </c>
      <c r="B2087" s="2" t="s">
        <v>4576</v>
      </c>
    </row>
    <row r="2088" spans="1:2" ht="18" x14ac:dyDescent="0.2">
      <c r="A2088" s="1" t="s">
        <v>4577</v>
      </c>
      <c r="B2088" s="2" t="s">
        <v>4578</v>
      </c>
    </row>
    <row r="2089" spans="1:2" ht="18" x14ac:dyDescent="0.2">
      <c r="A2089" s="1" t="s">
        <v>4579</v>
      </c>
      <c r="B2089" s="2" t="s">
        <v>4580</v>
      </c>
    </row>
    <row r="2090" spans="1:2" ht="18" x14ac:dyDescent="0.2">
      <c r="A2090" s="1" t="s">
        <v>4581</v>
      </c>
      <c r="B2090" s="2" t="s">
        <v>4582</v>
      </c>
    </row>
    <row r="2091" spans="1:2" ht="18" x14ac:dyDescent="0.2">
      <c r="A2091" s="1" t="s">
        <v>4583</v>
      </c>
      <c r="B2091" s="2" t="s">
        <v>4584</v>
      </c>
    </row>
    <row r="2092" spans="1:2" ht="18" x14ac:dyDescent="0.2">
      <c r="A2092" s="1" t="s">
        <v>4585</v>
      </c>
      <c r="B2092" s="2" t="s">
        <v>4586</v>
      </c>
    </row>
    <row r="2093" spans="1:2" ht="18" x14ac:dyDescent="0.2">
      <c r="A2093" s="1" t="s">
        <v>4587</v>
      </c>
      <c r="B2093" s="2" t="s">
        <v>4588</v>
      </c>
    </row>
    <row r="2094" spans="1:2" ht="18" x14ac:dyDescent="0.2">
      <c r="A2094" s="1" t="s">
        <v>4589</v>
      </c>
      <c r="B2094" s="2" t="s">
        <v>4590</v>
      </c>
    </row>
    <row r="2095" spans="1:2" ht="18" x14ac:dyDescent="0.2">
      <c r="A2095" s="1" t="s">
        <v>4591</v>
      </c>
      <c r="B2095" s="2" t="s">
        <v>4592</v>
      </c>
    </row>
    <row r="2096" spans="1:2" ht="18" x14ac:dyDescent="0.2">
      <c r="A2096" s="1" t="s">
        <v>4593</v>
      </c>
      <c r="B2096" s="2" t="s">
        <v>156</v>
      </c>
    </row>
    <row r="2097" spans="1:2" ht="18" x14ac:dyDescent="0.2">
      <c r="A2097" s="1" t="s">
        <v>4594</v>
      </c>
      <c r="B2097" s="2" t="s">
        <v>4595</v>
      </c>
    </row>
    <row r="2098" spans="1:2" ht="18" x14ac:dyDescent="0.2">
      <c r="A2098" s="1" t="s">
        <v>4596</v>
      </c>
      <c r="B2098" s="2" t="s">
        <v>4597</v>
      </c>
    </row>
    <row r="2099" spans="1:2" ht="18" x14ac:dyDescent="0.2">
      <c r="A2099" s="1" t="s">
        <v>4598</v>
      </c>
      <c r="B2099" s="2" t="s">
        <v>258</v>
      </c>
    </row>
    <row r="2100" spans="1:2" ht="18" x14ac:dyDescent="0.2">
      <c r="A2100" s="1" t="s">
        <v>4599</v>
      </c>
      <c r="B2100" s="2" t="s">
        <v>4600</v>
      </c>
    </row>
    <row r="2101" spans="1:2" ht="18" x14ac:dyDescent="0.2">
      <c r="A2101" s="1" t="s">
        <v>4601</v>
      </c>
      <c r="B2101" s="2" t="s">
        <v>250</v>
      </c>
    </row>
    <row r="2102" spans="1:2" ht="18" x14ac:dyDescent="0.2">
      <c r="A2102" s="1" t="s">
        <v>4602</v>
      </c>
      <c r="B2102" s="2" t="s">
        <v>4603</v>
      </c>
    </row>
    <row r="2103" spans="1:2" ht="18" x14ac:dyDescent="0.2">
      <c r="A2103" s="1" t="s">
        <v>4604</v>
      </c>
      <c r="B2103" s="2" t="s">
        <v>4605</v>
      </c>
    </row>
    <row r="2104" spans="1:2" ht="18" x14ac:dyDescent="0.2">
      <c r="A2104" s="1" t="s">
        <v>4606</v>
      </c>
      <c r="B2104" s="2" t="s">
        <v>4607</v>
      </c>
    </row>
    <row r="2105" spans="1:2" ht="18" x14ac:dyDescent="0.2">
      <c r="A2105" s="1" t="s">
        <v>4608</v>
      </c>
      <c r="B2105" s="2" t="s">
        <v>4609</v>
      </c>
    </row>
    <row r="2106" spans="1:2" ht="18" x14ac:dyDescent="0.2">
      <c r="A2106" s="1" t="s">
        <v>4610</v>
      </c>
      <c r="B2106" s="2" t="s">
        <v>4611</v>
      </c>
    </row>
    <row r="2107" spans="1:2" ht="18" x14ac:dyDescent="0.2">
      <c r="A2107" s="1" t="s">
        <v>4612</v>
      </c>
      <c r="B2107" s="2" t="s">
        <v>4613</v>
      </c>
    </row>
    <row r="2108" spans="1:2" ht="18" x14ac:dyDescent="0.2">
      <c r="A2108" s="1" t="s">
        <v>4614</v>
      </c>
      <c r="B2108" s="2" t="s">
        <v>4615</v>
      </c>
    </row>
    <row r="2109" spans="1:2" ht="18" x14ac:dyDescent="0.2">
      <c r="A2109" s="1" t="s">
        <v>4616</v>
      </c>
      <c r="B2109" s="2" t="s">
        <v>4617</v>
      </c>
    </row>
    <row r="2110" spans="1:2" ht="18" x14ac:dyDescent="0.2">
      <c r="A2110" s="1" t="s">
        <v>4618</v>
      </c>
      <c r="B2110" s="2" t="s">
        <v>4619</v>
      </c>
    </row>
    <row r="2111" spans="1:2" ht="18" x14ac:dyDescent="0.2">
      <c r="A2111" s="1" t="s">
        <v>4620</v>
      </c>
      <c r="B2111" s="2" t="s">
        <v>4621</v>
      </c>
    </row>
    <row r="2112" spans="1:2" ht="18" x14ac:dyDescent="0.2">
      <c r="A2112" s="1" t="s">
        <v>4622</v>
      </c>
      <c r="B2112" s="2" t="s">
        <v>4623</v>
      </c>
    </row>
    <row r="2113" spans="1:2" ht="18" x14ac:dyDescent="0.2">
      <c r="A2113" s="1" t="s">
        <v>4624</v>
      </c>
      <c r="B2113" s="2" t="s">
        <v>4625</v>
      </c>
    </row>
    <row r="2114" spans="1:2" ht="18" x14ac:dyDescent="0.2">
      <c r="A2114" s="1" t="s">
        <v>4626</v>
      </c>
      <c r="B2114" s="2" t="s">
        <v>4627</v>
      </c>
    </row>
    <row r="2115" spans="1:2" ht="18" x14ac:dyDescent="0.2">
      <c r="A2115" s="1" t="s">
        <v>4628</v>
      </c>
      <c r="B2115" s="2" t="s">
        <v>254</v>
      </c>
    </row>
    <row r="2116" spans="1:2" ht="18" x14ac:dyDescent="0.2">
      <c r="A2116" s="1" t="s">
        <v>4629</v>
      </c>
      <c r="B2116" s="2" t="s">
        <v>4630</v>
      </c>
    </row>
    <row r="2117" spans="1:2" ht="18" x14ac:dyDescent="0.2">
      <c r="A2117" s="1" t="s">
        <v>4631</v>
      </c>
      <c r="B2117" s="2" t="s">
        <v>4632</v>
      </c>
    </row>
    <row r="2118" spans="1:2" ht="18" x14ac:dyDescent="0.2">
      <c r="A2118" s="1" t="s">
        <v>4633</v>
      </c>
      <c r="B2118" s="2" t="s">
        <v>4634</v>
      </c>
    </row>
    <row r="2119" spans="1:2" ht="18" x14ac:dyDescent="0.2">
      <c r="A2119" s="1" t="s">
        <v>4635</v>
      </c>
      <c r="B2119" s="2" t="s">
        <v>4636</v>
      </c>
    </row>
    <row r="2120" spans="1:2" ht="18" x14ac:dyDescent="0.2">
      <c r="A2120" s="1" t="s">
        <v>4637</v>
      </c>
      <c r="B2120" s="2" t="s">
        <v>4638</v>
      </c>
    </row>
    <row r="2121" spans="1:2" ht="18" x14ac:dyDescent="0.2">
      <c r="A2121" s="1" t="s">
        <v>4639</v>
      </c>
      <c r="B2121" s="2" t="s">
        <v>4640</v>
      </c>
    </row>
    <row r="2122" spans="1:2" ht="18" x14ac:dyDescent="0.2">
      <c r="A2122" s="1" t="s">
        <v>4641</v>
      </c>
      <c r="B2122" s="2" t="s">
        <v>4642</v>
      </c>
    </row>
    <row r="2123" spans="1:2" ht="18" x14ac:dyDescent="0.2">
      <c r="A2123" s="1" t="s">
        <v>4643</v>
      </c>
      <c r="B2123" s="2" t="s">
        <v>4644</v>
      </c>
    </row>
    <row r="2124" spans="1:2" ht="18" x14ac:dyDescent="0.2">
      <c r="A2124" s="1" t="s">
        <v>4645</v>
      </c>
      <c r="B2124" s="2" t="s">
        <v>4646</v>
      </c>
    </row>
    <row r="2125" spans="1:2" ht="18" x14ac:dyDescent="0.2">
      <c r="A2125" s="1" t="s">
        <v>4647</v>
      </c>
      <c r="B2125" s="2" t="s">
        <v>4648</v>
      </c>
    </row>
    <row r="2126" spans="1:2" ht="18" x14ac:dyDescent="0.2">
      <c r="A2126" s="1" t="s">
        <v>4649</v>
      </c>
      <c r="B2126" s="2" t="s">
        <v>4650</v>
      </c>
    </row>
    <row r="2127" spans="1:2" ht="18" x14ac:dyDescent="0.2">
      <c r="A2127" s="1" t="s">
        <v>4651</v>
      </c>
      <c r="B2127" s="2" t="s">
        <v>4652</v>
      </c>
    </row>
    <row r="2128" spans="1:2" ht="18" x14ac:dyDescent="0.2">
      <c r="A2128" s="1" t="s">
        <v>4653</v>
      </c>
      <c r="B2128" s="2" t="s">
        <v>4654</v>
      </c>
    </row>
    <row r="2129" spans="1:2" ht="18" x14ac:dyDescent="0.2">
      <c r="A2129" s="1" t="s">
        <v>4655</v>
      </c>
      <c r="B2129" s="2" t="s">
        <v>33</v>
      </c>
    </row>
    <row r="2130" spans="1:2" ht="18" x14ac:dyDescent="0.2">
      <c r="A2130" s="1" t="s">
        <v>4656</v>
      </c>
      <c r="B2130" s="2" t="s">
        <v>33</v>
      </c>
    </row>
    <row r="2131" spans="1:2" ht="18" x14ac:dyDescent="0.2">
      <c r="A2131" s="1" t="s">
        <v>4657</v>
      </c>
      <c r="B2131" s="2" t="s">
        <v>4658</v>
      </c>
    </row>
    <row r="2132" spans="1:2" ht="18" x14ac:dyDescent="0.2">
      <c r="A2132" s="1" t="s">
        <v>4659</v>
      </c>
      <c r="B2132" s="2" t="s">
        <v>4660</v>
      </c>
    </row>
    <row r="2133" spans="1:2" ht="18" x14ac:dyDescent="0.2">
      <c r="A2133" s="1" t="s">
        <v>4661</v>
      </c>
      <c r="B2133" s="2" t="s">
        <v>4662</v>
      </c>
    </row>
    <row r="2134" spans="1:2" ht="18" x14ac:dyDescent="0.2">
      <c r="A2134" s="1" t="s">
        <v>4663</v>
      </c>
      <c r="B2134" s="2" t="s">
        <v>4664</v>
      </c>
    </row>
    <row r="2135" spans="1:2" ht="18" x14ac:dyDescent="0.2">
      <c r="A2135" s="1" t="s">
        <v>4665</v>
      </c>
      <c r="B2135" s="2" t="s">
        <v>4666</v>
      </c>
    </row>
    <row r="2136" spans="1:2" ht="18" x14ac:dyDescent="0.2">
      <c r="A2136" s="1" t="s">
        <v>4667</v>
      </c>
      <c r="B2136" s="2" t="s">
        <v>4668</v>
      </c>
    </row>
    <row r="2137" spans="1:2" ht="18" x14ac:dyDescent="0.2">
      <c r="A2137" s="1" t="s">
        <v>4669</v>
      </c>
      <c r="B2137" s="2" t="s">
        <v>4670</v>
      </c>
    </row>
    <row r="2138" spans="1:2" ht="18" x14ac:dyDescent="0.2">
      <c r="A2138" s="1" t="s">
        <v>4671</v>
      </c>
      <c r="B2138" s="2" t="s">
        <v>4672</v>
      </c>
    </row>
    <row r="2139" spans="1:2" ht="18" x14ac:dyDescent="0.2">
      <c r="A2139" s="1" t="s">
        <v>4673</v>
      </c>
      <c r="B2139" s="2" t="s">
        <v>259</v>
      </c>
    </row>
    <row r="2140" spans="1:2" ht="18" x14ac:dyDescent="0.2">
      <c r="A2140" s="1" t="s">
        <v>4674</v>
      </c>
      <c r="B2140" s="2" t="s">
        <v>4675</v>
      </c>
    </row>
    <row r="2141" spans="1:2" ht="18" x14ac:dyDescent="0.2">
      <c r="A2141" s="1" t="s">
        <v>4676</v>
      </c>
      <c r="B2141" s="2" t="s">
        <v>4677</v>
      </c>
    </row>
    <row r="2142" spans="1:2" ht="18" x14ac:dyDescent="0.2">
      <c r="A2142" s="1" t="s">
        <v>4678</v>
      </c>
      <c r="B2142" s="2" t="s">
        <v>4679</v>
      </c>
    </row>
    <row r="2143" spans="1:2" ht="18" x14ac:dyDescent="0.2">
      <c r="A2143" s="1" t="s">
        <v>4680</v>
      </c>
      <c r="B2143" s="2" t="s">
        <v>4681</v>
      </c>
    </row>
    <row r="2144" spans="1:2" ht="18" x14ac:dyDescent="0.2">
      <c r="A2144" s="1" t="s">
        <v>4682</v>
      </c>
      <c r="B2144" s="2" t="s">
        <v>261</v>
      </c>
    </row>
    <row r="2145" spans="1:2" ht="18" x14ac:dyDescent="0.2">
      <c r="A2145" s="1" t="s">
        <v>4683</v>
      </c>
      <c r="B2145" s="2" t="s">
        <v>4684</v>
      </c>
    </row>
    <row r="2146" spans="1:2" ht="18" x14ac:dyDescent="0.2">
      <c r="A2146" s="1" t="s">
        <v>4685</v>
      </c>
      <c r="B2146" s="2" t="s">
        <v>4686</v>
      </c>
    </row>
    <row r="2147" spans="1:2" ht="18" x14ac:dyDescent="0.2">
      <c r="A2147" s="1" t="s">
        <v>4687</v>
      </c>
      <c r="B2147" s="2" t="s">
        <v>4688</v>
      </c>
    </row>
    <row r="2148" spans="1:2" ht="18" x14ac:dyDescent="0.2">
      <c r="A2148" s="1" t="s">
        <v>4689</v>
      </c>
      <c r="B2148" s="2" t="s">
        <v>4690</v>
      </c>
    </row>
    <row r="2149" spans="1:2" ht="18" x14ac:dyDescent="0.2">
      <c r="A2149" s="1" t="s">
        <v>4691</v>
      </c>
      <c r="B2149" s="2" t="s">
        <v>4692</v>
      </c>
    </row>
    <row r="2150" spans="1:2" ht="18" x14ac:dyDescent="0.2">
      <c r="A2150" s="1" t="s">
        <v>4693</v>
      </c>
      <c r="B2150" s="2" t="s">
        <v>4694</v>
      </c>
    </row>
    <row r="2151" spans="1:2" ht="18" x14ac:dyDescent="0.2">
      <c r="A2151" s="1" t="s">
        <v>4695</v>
      </c>
      <c r="B2151" s="2" t="s">
        <v>4696</v>
      </c>
    </row>
    <row r="2152" spans="1:2" ht="18" x14ac:dyDescent="0.2">
      <c r="A2152" s="1" t="s">
        <v>4697</v>
      </c>
      <c r="B2152" s="2" t="s">
        <v>4698</v>
      </c>
    </row>
    <row r="2153" spans="1:2" ht="18" x14ac:dyDescent="0.2">
      <c r="A2153" s="1" t="s">
        <v>4699</v>
      </c>
      <c r="B2153" s="2" t="s">
        <v>4700</v>
      </c>
    </row>
    <row r="2154" spans="1:2" ht="18" x14ac:dyDescent="0.2">
      <c r="A2154" s="1" t="s">
        <v>4701</v>
      </c>
      <c r="B2154" s="2" t="s">
        <v>4702</v>
      </c>
    </row>
    <row r="2155" spans="1:2" ht="18" x14ac:dyDescent="0.2">
      <c r="A2155" s="1" t="s">
        <v>4703</v>
      </c>
      <c r="B2155" s="2" t="s">
        <v>4704</v>
      </c>
    </row>
    <row r="2156" spans="1:2" ht="18" x14ac:dyDescent="0.2">
      <c r="A2156" s="1" t="s">
        <v>4705</v>
      </c>
      <c r="B2156" s="2" t="s">
        <v>4706</v>
      </c>
    </row>
    <row r="2157" spans="1:2" ht="18" x14ac:dyDescent="0.2">
      <c r="A2157" s="1" t="s">
        <v>4707</v>
      </c>
      <c r="B2157" s="2" t="s">
        <v>4708</v>
      </c>
    </row>
    <row r="2158" spans="1:2" ht="18" x14ac:dyDescent="0.2">
      <c r="A2158" s="1" t="s">
        <v>4709</v>
      </c>
      <c r="B2158" s="2" t="s">
        <v>4710</v>
      </c>
    </row>
    <row r="2159" spans="1:2" ht="18" x14ac:dyDescent="0.2">
      <c r="A2159" s="1" t="s">
        <v>4711</v>
      </c>
      <c r="B2159" s="2" t="s">
        <v>4712</v>
      </c>
    </row>
    <row r="2160" spans="1:2" ht="18" x14ac:dyDescent="0.2">
      <c r="A2160" s="1" t="s">
        <v>4713</v>
      </c>
      <c r="B2160" s="2" t="s">
        <v>4714</v>
      </c>
    </row>
    <row r="2161" spans="1:2" ht="18" x14ac:dyDescent="0.2">
      <c r="A2161" s="1" t="s">
        <v>4715</v>
      </c>
      <c r="B2161" s="2" t="s">
        <v>251</v>
      </c>
    </row>
    <row r="2162" spans="1:2" ht="18" x14ac:dyDescent="0.2">
      <c r="A2162" s="1" t="s">
        <v>4716</v>
      </c>
      <c r="B2162" s="2" t="s">
        <v>4717</v>
      </c>
    </row>
    <row r="2163" spans="1:2" ht="18" x14ac:dyDescent="0.2">
      <c r="A2163" s="1" t="s">
        <v>4718</v>
      </c>
      <c r="B2163" s="2" t="s">
        <v>4719</v>
      </c>
    </row>
    <row r="2164" spans="1:2" ht="18" x14ac:dyDescent="0.2">
      <c r="A2164" s="1" t="s">
        <v>4720</v>
      </c>
      <c r="B2164" s="2" t="s">
        <v>4721</v>
      </c>
    </row>
    <row r="2165" spans="1:2" ht="18" x14ac:dyDescent="0.2">
      <c r="A2165" s="1" t="s">
        <v>4722</v>
      </c>
      <c r="B2165" s="2" t="s">
        <v>4723</v>
      </c>
    </row>
    <row r="2166" spans="1:2" ht="18" x14ac:dyDescent="0.2">
      <c r="A2166" s="1" t="s">
        <v>4724</v>
      </c>
      <c r="B2166" s="2" t="s">
        <v>4725</v>
      </c>
    </row>
    <row r="2167" spans="1:2" ht="18" x14ac:dyDescent="0.2">
      <c r="A2167" s="1" t="s">
        <v>4726</v>
      </c>
      <c r="B2167" s="2" t="s">
        <v>4727</v>
      </c>
    </row>
    <row r="2168" spans="1:2" ht="18" x14ac:dyDescent="0.2">
      <c r="A2168" s="1" t="s">
        <v>4728</v>
      </c>
      <c r="B2168" s="2" t="s">
        <v>4729</v>
      </c>
    </row>
    <row r="2169" spans="1:2" ht="18" x14ac:dyDescent="0.2">
      <c r="A2169" s="1" t="s">
        <v>4730</v>
      </c>
      <c r="B2169" s="2" t="s">
        <v>4731</v>
      </c>
    </row>
    <row r="2170" spans="1:2" ht="18" x14ac:dyDescent="0.2">
      <c r="A2170" s="1" t="s">
        <v>4732</v>
      </c>
      <c r="B2170" s="2" t="s">
        <v>4733</v>
      </c>
    </row>
    <row r="2171" spans="1:2" ht="18" x14ac:dyDescent="0.2">
      <c r="A2171" s="1" t="s">
        <v>4734</v>
      </c>
      <c r="B2171" s="2" t="s">
        <v>4735</v>
      </c>
    </row>
    <row r="2172" spans="1:2" ht="18" x14ac:dyDescent="0.2">
      <c r="A2172" s="1" t="s">
        <v>4736</v>
      </c>
      <c r="B2172" s="2" t="s">
        <v>4737</v>
      </c>
    </row>
    <row r="2173" spans="1:2" ht="18" x14ac:dyDescent="0.2">
      <c r="A2173" s="1" t="s">
        <v>4738</v>
      </c>
      <c r="B2173" s="2" t="s">
        <v>4739</v>
      </c>
    </row>
    <row r="2174" spans="1:2" ht="18" x14ac:dyDescent="0.2">
      <c r="A2174" s="1" t="s">
        <v>4740</v>
      </c>
      <c r="B2174" s="2" t="s">
        <v>549</v>
      </c>
    </row>
    <row r="2175" spans="1:2" ht="18" x14ac:dyDescent="0.2">
      <c r="A2175" s="1" t="s">
        <v>4741</v>
      </c>
      <c r="B2175" s="2" t="s">
        <v>4742</v>
      </c>
    </row>
    <row r="2176" spans="1:2" ht="18" x14ac:dyDescent="0.2">
      <c r="A2176" s="1" t="s">
        <v>4743</v>
      </c>
      <c r="B2176" s="2" t="s">
        <v>4744</v>
      </c>
    </row>
    <row r="2177" spans="1:2" ht="18" x14ac:dyDescent="0.2">
      <c r="A2177" s="1" t="s">
        <v>4745</v>
      </c>
      <c r="B2177" s="2" t="s">
        <v>4746</v>
      </c>
    </row>
    <row r="2178" spans="1:2" ht="18" x14ac:dyDescent="0.2">
      <c r="A2178" s="1" t="s">
        <v>4747</v>
      </c>
      <c r="B2178" s="2" t="s">
        <v>4748</v>
      </c>
    </row>
    <row r="2179" spans="1:2" ht="18" x14ac:dyDescent="0.2">
      <c r="A2179" s="1" t="s">
        <v>4749</v>
      </c>
      <c r="B2179" s="2" t="s">
        <v>4750</v>
      </c>
    </row>
    <row r="2180" spans="1:2" ht="18" x14ac:dyDescent="0.2">
      <c r="A2180" s="1" t="s">
        <v>4751</v>
      </c>
      <c r="B2180" s="2" t="s">
        <v>4752</v>
      </c>
    </row>
    <row r="2181" spans="1:2" ht="18" x14ac:dyDescent="0.2">
      <c r="A2181" s="1" t="s">
        <v>4753</v>
      </c>
      <c r="B2181" s="2" t="s">
        <v>4754</v>
      </c>
    </row>
    <row r="2182" spans="1:2" ht="18" x14ac:dyDescent="0.2">
      <c r="A2182" s="1" t="s">
        <v>4755</v>
      </c>
      <c r="B2182" s="2" t="s">
        <v>4756</v>
      </c>
    </row>
    <row r="2183" spans="1:2" ht="18" x14ac:dyDescent="0.2">
      <c r="A2183" s="1" t="s">
        <v>4757</v>
      </c>
      <c r="B2183" s="2" t="s">
        <v>4758</v>
      </c>
    </row>
    <row r="2184" spans="1:2" ht="18" x14ac:dyDescent="0.2">
      <c r="A2184" s="1" t="s">
        <v>4759</v>
      </c>
      <c r="B2184" s="2" t="s">
        <v>4760</v>
      </c>
    </row>
    <row r="2185" spans="1:2" ht="18" x14ac:dyDescent="0.2">
      <c r="A2185" s="1" t="s">
        <v>4761</v>
      </c>
      <c r="B2185" s="2" t="s">
        <v>4762</v>
      </c>
    </row>
    <row r="2186" spans="1:2" ht="18" x14ac:dyDescent="0.2">
      <c r="A2186" s="1" t="s">
        <v>4763</v>
      </c>
      <c r="B2186" s="2" t="s">
        <v>4764</v>
      </c>
    </row>
    <row r="2187" spans="1:2" ht="18" x14ac:dyDescent="0.2">
      <c r="A2187" s="1" t="s">
        <v>4765</v>
      </c>
      <c r="B2187" s="2" t="s">
        <v>550</v>
      </c>
    </row>
    <row r="2188" spans="1:2" ht="18" x14ac:dyDescent="0.2">
      <c r="A2188" s="1" t="s">
        <v>4766</v>
      </c>
      <c r="B2188" s="2" t="s">
        <v>4767</v>
      </c>
    </row>
    <row r="2189" spans="1:2" ht="18" x14ac:dyDescent="0.2">
      <c r="A2189" s="1" t="s">
        <v>4768</v>
      </c>
      <c r="B2189" s="2" t="s">
        <v>4769</v>
      </c>
    </row>
    <row r="2190" spans="1:2" ht="18" x14ac:dyDescent="0.2">
      <c r="A2190" s="1" t="s">
        <v>4770</v>
      </c>
      <c r="B2190" s="2" t="s">
        <v>4771</v>
      </c>
    </row>
    <row r="2191" spans="1:2" ht="18" x14ac:dyDescent="0.2">
      <c r="A2191" s="1" t="s">
        <v>4772</v>
      </c>
      <c r="B2191" s="2" t="s">
        <v>4773</v>
      </c>
    </row>
    <row r="2192" spans="1:2" ht="18" x14ac:dyDescent="0.2">
      <c r="A2192" s="1" t="s">
        <v>4774</v>
      </c>
      <c r="B2192" s="2" t="s">
        <v>4775</v>
      </c>
    </row>
    <row r="2193" spans="1:2" ht="18" x14ac:dyDescent="0.2">
      <c r="A2193" s="1" t="s">
        <v>4776</v>
      </c>
      <c r="B2193" s="2" t="s">
        <v>4777</v>
      </c>
    </row>
    <row r="2194" spans="1:2" ht="18" x14ac:dyDescent="0.2">
      <c r="A2194" s="1" t="s">
        <v>4778</v>
      </c>
      <c r="B2194" s="2" t="s">
        <v>4779</v>
      </c>
    </row>
    <row r="2195" spans="1:2" ht="18" x14ac:dyDescent="0.2">
      <c r="A2195" s="1" t="s">
        <v>4780</v>
      </c>
      <c r="B2195" s="2" t="s">
        <v>4781</v>
      </c>
    </row>
    <row r="2196" spans="1:2" ht="18" x14ac:dyDescent="0.2">
      <c r="A2196" s="1" t="s">
        <v>4782</v>
      </c>
      <c r="B2196" s="2" t="s">
        <v>4783</v>
      </c>
    </row>
    <row r="2197" spans="1:2" ht="18" x14ac:dyDescent="0.2">
      <c r="A2197" s="1" t="s">
        <v>4784</v>
      </c>
      <c r="B2197" s="2" t="s">
        <v>4783</v>
      </c>
    </row>
    <row r="2198" spans="1:2" ht="18" x14ac:dyDescent="0.2">
      <c r="A2198" s="1" t="s">
        <v>4785</v>
      </c>
      <c r="B2198" s="2" t="s">
        <v>4786</v>
      </c>
    </row>
    <row r="2199" spans="1:2" ht="18" x14ac:dyDescent="0.2">
      <c r="A2199" s="1" t="s">
        <v>4787</v>
      </c>
      <c r="B2199" s="2" t="s">
        <v>4788</v>
      </c>
    </row>
    <row r="2200" spans="1:2" ht="18" x14ac:dyDescent="0.2">
      <c r="A2200" s="1" t="s">
        <v>4789</v>
      </c>
      <c r="B2200" s="2" t="s">
        <v>4790</v>
      </c>
    </row>
    <row r="2201" spans="1:2" ht="18" x14ac:dyDescent="0.2">
      <c r="A2201" s="1" t="s">
        <v>4791</v>
      </c>
      <c r="B2201" s="2" t="s">
        <v>4792</v>
      </c>
    </row>
    <row r="2202" spans="1:2" ht="18" x14ac:dyDescent="0.2">
      <c r="A2202" s="1" t="s">
        <v>4793</v>
      </c>
      <c r="B2202" s="2" t="s">
        <v>4794</v>
      </c>
    </row>
    <row r="2203" spans="1:2" ht="18" x14ac:dyDescent="0.2">
      <c r="A2203" s="1" t="s">
        <v>4795</v>
      </c>
      <c r="B2203" s="2" t="s">
        <v>4796</v>
      </c>
    </row>
    <row r="2204" spans="1:2" ht="18" x14ac:dyDescent="0.2">
      <c r="A2204" s="1" t="s">
        <v>4797</v>
      </c>
      <c r="B2204" s="2" t="s">
        <v>4798</v>
      </c>
    </row>
    <row r="2205" spans="1:2" ht="18" x14ac:dyDescent="0.2">
      <c r="A2205" s="1" t="s">
        <v>4799</v>
      </c>
      <c r="B2205" s="2" t="s">
        <v>4800</v>
      </c>
    </row>
    <row r="2206" spans="1:2" ht="18" x14ac:dyDescent="0.2">
      <c r="A2206" s="1" t="s">
        <v>4801</v>
      </c>
      <c r="B2206" s="2" t="s">
        <v>4802</v>
      </c>
    </row>
    <row r="2207" spans="1:2" ht="18" x14ac:dyDescent="0.2">
      <c r="A2207" s="1" t="s">
        <v>4803</v>
      </c>
      <c r="B2207" s="2" t="s">
        <v>4804</v>
      </c>
    </row>
    <row r="2208" spans="1:2" ht="18" x14ac:dyDescent="0.2">
      <c r="A2208" s="1" t="s">
        <v>4805</v>
      </c>
      <c r="B2208" s="2" t="s">
        <v>4806</v>
      </c>
    </row>
    <row r="2209" spans="1:2" ht="18" x14ac:dyDescent="0.2">
      <c r="A2209" s="1" t="s">
        <v>4807</v>
      </c>
      <c r="B2209" s="2" t="s">
        <v>617</v>
      </c>
    </row>
    <row r="2210" spans="1:2" ht="18" x14ac:dyDescent="0.2">
      <c r="A2210" s="1" t="s">
        <v>4808</v>
      </c>
      <c r="B2210" s="2" t="s">
        <v>4809</v>
      </c>
    </row>
    <row r="2211" spans="1:2" ht="18" x14ac:dyDescent="0.2">
      <c r="A2211" s="1" t="s">
        <v>4810</v>
      </c>
      <c r="B2211" s="2" t="s">
        <v>4811</v>
      </c>
    </row>
    <row r="2212" spans="1:2" ht="18" x14ac:dyDescent="0.2">
      <c r="A2212" s="1" t="s">
        <v>4812</v>
      </c>
      <c r="B2212" s="2" t="s">
        <v>4813</v>
      </c>
    </row>
    <row r="2213" spans="1:2" ht="18" x14ac:dyDescent="0.2">
      <c r="A2213" s="1" t="s">
        <v>4814</v>
      </c>
      <c r="B2213" s="2" t="s">
        <v>4815</v>
      </c>
    </row>
    <row r="2214" spans="1:2" ht="18" x14ac:dyDescent="0.2">
      <c r="A2214" s="1" t="s">
        <v>4816</v>
      </c>
      <c r="B2214" s="2" t="s">
        <v>4817</v>
      </c>
    </row>
    <row r="2215" spans="1:2" ht="18" x14ac:dyDescent="0.2">
      <c r="A2215" s="1" t="s">
        <v>4818</v>
      </c>
      <c r="B2215" s="2" t="s">
        <v>4819</v>
      </c>
    </row>
    <row r="2216" spans="1:2" ht="18" x14ac:dyDescent="0.2">
      <c r="A2216" s="1" t="s">
        <v>4820</v>
      </c>
      <c r="B2216" s="2" t="s">
        <v>4821</v>
      </c>
    </row>
    <row r="2217" spans="1:2" ht="18" x14ac:dyDescent="0.2">
      <c r="A2217" s="1" t="s">
        <v>4822</v>
      </c>
      <c r="B2217" s="2" t="s">
        <v>4823</v>
      </c>
    </row>
    <row r="2218" spans="1:2" ht="18" x14ac:dyDescent="0.2">
      <c r="A2218" s="1" t="s">
        <v>4824</v>
      </c>
      <c r="B2218" s="2" t="s">
        <v>4825</v>
      </c>
    </row>
    <row r="2219" spans="1:2" ht="18" x14ac:dyDescent="0.2">
      <c r="A2219" s="1" t="s">
        <v>4826</v>
      </c>
      <c r="B2219" s="2" t="s">
        <v>267</v>
      </c>
    </row>
    <row r="2220" spans="1:2" ht="18" x14ac:dyDescent="0.2">
      <c r="A2220" s="1" t="s">
        <v>4827</v>
      </c>
      <c r="B2220" s="2" t="s">
        <v>4828</v>
      </c>
    </row>
    <row r="2221" spans="1:2" ht="18" x14ac:dyDescent="0.2">
      <c r="A2221" s="1" t="s">
        <v>4829</v>
      </c>
      <c r="B2221" s="2" t="s">
        <v>4830</v>
      </c>
    </row>
    <row r="2222" spans="1:2" ht="18" x14ac:dyDescent="0.2">
      <c r="A2222" s="1" t="s">
        <v>4831</v>
      </c>
      <c r="B2222" s="2" t="s">
        <v>271</v>
      </c>
    </row>
    <row r="2223" spans="1:2" ht="18" x14ac:dyDescent="0.2">
      <c r="A2223" s="1" t="s">
        <v>4832</v>
      </c>
      <c r="B2223" s="2" t="s">
        <v>4833</v>
      </c>
    </row>
    <row r="2224" spans="1:2" ht="18" x14ac:dyDescent="0.2">
      <c r="A2224" s="1" t="s">
        <v>4834</v>
      </c>
      <c r="B2224" s="2" t="s">
        <v>4835</v>
      </c>
    </row>
    <row r="2225" spans="1:2" ht="18" x14ac:dyDescent="0.2">
      <c r="A2225" s="1" t="s">
        <v>4836</v>
      </c>
      <c r="B2225" s="2" t="s">
        <v>285</v>
      </c>
    </row>
    <row r="2226" spans="1:2" ht="18" x14ac:dyDescent="0.2">
      <c r="A2226" s="1" t="s">
        <v>4837</v>
      </c>
      <c r="B2226" s="2" t="s">
        <v>4838</v>
      </c>
    </row>
    <row r="2227" spans="1:2" ht="18" x14ac:dyDescent="0.2">
      <c r="A2227" s="1" t="s">
        <v>4839</v>
      </c>
      <c r="B2227" s="2" t="s">
        <v>4840</v>
      </c>
    </row>
    <row r="2228" spans="1:2" ht="18" x14ac:dyDescent="0.2">
      <c r="A2228" s="1" t="s">
        <v>4841</v>
      </c>
      <c r="B2228" s="2" t="s">
        <v>268</v>
      </c>
    </row>
    <row r="2229" spans="1:2" ht="18" x14ac:dyDescent="0.2">
      <c r="A2229" s="1" t="s">
        <v>4842</v>
      </c>
      <c r="B2229" s="2" t="s">
        <v>4843</v>
      </c>
    </row>
    <row r="2230" spans="1:2" ht="18" x14ac:dyDescent="0.2">
      <c r="A2230" s="1" t="s">
        <v>4844</v>
      </c>
      <c r="B2230" s="2" t="s">
        <v>4845</v>
      </c>
    </row>
    <row r="2231" spans="1:2" ht="18" x14ac:dyDescent="0.2">
      <c r="A2231" s="1" t="s">
        <v>4846</v>
      </c>
      <c r="B2231" s="2" t="s">
        <v>4847</v>
      </c>
    </row>
    <row r="2232" spans="1:2" ht="18" x14ac:dyDescent="0.2">
      <c r="A2232" s="1" t="s">
        <v>4848</v>
      </c>
      <c r="B2232" s="2" t="s">
        <v>4849</v>
      </c>
    </row>
    <row r="2233" spans="1:2" ht="18" x14ac:dyDescent="0.2">
      <c r="A2233" s="1" t="s">
        <v>4850</v>
      </c>
      <c r="B2233" s="2" t="s">
        <v>264</v>
      </c>
    </row>
    <row r="2234" spans="1:2" ht="18" x14ac:dyDescent="0.2">
      <c r="A2234" s="1" t="s">
        <v>4851</v>
      </c>
      <c r="B2234" s="2" t="s">
        <v>4852</v>
      </c>
    </row>
    <row r="2235" spans="1:2" ht="18" x14ac:dyDescent="0.2">
      <c r="A2235" s="1" t="s">
        <v>4853</v>
      </c>
      <c r="B2235" s="2" t="s">
        <v>4854</v>
      </c>
    </row>
    <row r="2236" spans="1:2" ht="18" x14ac:dyDescent="0.2">
      <c r="A2236" s="1" t="s">
        <v>4855</v>
      </c>
      <c r="B2236" s="2" t="s">
        <v>4856</v>
      </c>
    </row>
    <row r="2237" spans="1:2" ht="18" x14ac:dyDescent="0.2">
      <c r="A2237" s="1" t="s">
        <v>4857</v>
      </c>
      <c r="B2237" s="2" t="s">
        <v>4858</v>
      </c>
    </row>
    <row r="2238" spans="1:2" ht="18" x14ac:dyDescent="0.2">
      <c r="A2238" s="1" t="s">
        <v>4859</v>
      </c>
      <c r="B2238" s="2" t="s">
        <v>4860</v>
      </c>
    </row>
    <row r="2239" spans="1:2" ht="18" x14ac:dyDescent="0.2">
      <c r="A2239" s="1" t="s">
        <v>4861</v>
      </c>
      <c r="B2239" s="2" t="s">
        <v>4862</v>
      </c>
    </row>
    <row r="2240" spans="1:2" ht="18" x14ac:dyDescent="0.2">
      <c r="A2240" s="1" t="s">
        <v>4863</v>
      </c>
      <c r="B2240" s="2" t="s">
        <v>4864</v>
      </c>
    </row>
    <row r="2241" spans="1:2" ht="18" x14ac:dyDescent="0.2">
      <c r="A2241" s="1" t="s">
        <v>4865</v>
      </c>
      <c r="B2241" s="2" t="s">
        <v>4866</v>
      </c>
    </row>
    <row r="2242" spans="1:2" ht="18" x14ac:dyDescent="0.2">
      <c r="A2242" s="1" t="s">
        <v>4867</v>
      </c>
      <c r="B2242" s="2" t="s">
        <v>4868</v>
      </c>
    </row>
    <row r="2243" spans="1:2" ht="18" x14ac:dyDescent="0.2">
      <c r="A2243" s="1" t="s">
        <v>4869</v>
      </c>
      <c r="B2243" s="2" t="s">
        <v>553</v>
      </c>
    </row>
    <row r="2244" spans="1:2" ht="18" x14ac:dyDescent="0.2">
      <c r="A2244" s="1" t="s">
        <v>4870</v>
      </c>
      <c r="B2244" s="2" t="s">
        <v>4871</v>
      </c>
    </row>
    <row r="2245" spans="1:2" ht="18" x14ac:dyDescent="0.2">
      <c r="A2245" s="1" t="s">
        <v>4872</v>
      </c>
      <c r="B2245" s="2" t="s">
        <v>4873</v>
      </c>
    </row>
    <row r="2246" spans="1:2" ht="18" x14ac:dyDescent="0.2">
      <c r="A2246" s="1" t="s">
        <v>4874</v>
      </c>
      <c r="B2246" s="2" t="s">
        <v>4875</v>
      </c>
    </row>
    <row r="2247" spans="1:2" ht="18" x14ac:dyDescent="0.2">
      <c r="A2247" s="1" t="s">
        <v>4876</v>
      </c>
      <c r="B2247" s="2" t="s">
        <v>4877</v>
      </c>
    </row>
    <row r="2248" spans="1:2" ht="18" x14ac:dyDescent="0.2">
      <c r="A2248" s="1" t="s">
        <v>4878</v>
      </c>
      <c r="B2248" s="2" t="s">
        <v>4879</v>
      </c>
    </row>
    <row r="2249" spans="1:2" ht="18" x14ac:dyDescent="0.2">
      <c r="A2249" s="1" t="s">
        <v>4880</v>
      </c>
      <c r="B2249" s="2" t="s">
        <v>4881</v>
      </c>
    </row>
    <row r="2250" spans="1:2" ht="18" x14ac:dyDescent="0.2">
      <c r="A2250" s="1" t="s">
        <v>4882</v>
      </c>
      <c r="B2250" s="2" t="s">
        <v>4881</v>
      </c>
    </row>
    <row r="2251" spans="1:2" ht="18" x14ac:dyDescent="0.2">
      <c r="A2251" s="1" t="s">
        <v>4883</v>
      </c>
      <c r="B2251" s="2" t="s">
        <v>4884</v>
      </c>
    </row>
    <row r="2252" spans="1:2" ht="18" x14ac:dyDescent="0.2">
      <c r="A2252" s="1" t="s">
        <v>4885</v>
      </c>
      <c r="B2252" s="2" t="s">
        <v>4886</v>
      </c>
    </row>
    <row r="2253" spans="1:2" ht="18" x14ac:dyDescent="0.2">
      <c r="A2253" s="1" t="s">
        <v>4887</v>
      </c>
      <c r="B2253" s="2" t="s">
        <v>4888</v>
      </c>
    </row>
    <row r="2254" spans="1:2" ht="18" x14ac:dyDescent="0.2">
      <c r="A2254" s="1" t="s">
        <v>4889</v>
      </c>
      <c r="B2254" s="2" t="s">
        <v>275</v>
      </c>
    </row>
    <row r="2255" spans="1:2" ht="18" x14ac:dyDescent="0.2">
      <c r="A2255" s="1" t="s">
        <v>4890</v>
      </c>
      <c r="B2255" s="2" t="s">
        <v>4891</v>
      </c>
    </row>
    <row r="2256" spans="1:2" ht="18" x14ac:dyDescent="0.2">
      <c r="A2256" s="1" t="s">
        <v>4892</v>
      </c>
      <c r="B2256" s="2" t="s">
        <v>4893</v>
      </c>
    </row>
    <row r="2257" spans="1:2" ht="18" x14ac:dyDescent="0.2">
      <c r="A2257" s="1" t="s">
        <v>4894</v>
      </c>
      <c r="B2257" s="2" t="s">
        <v>4895</v>
      </c>
    </row>
    <row r="2258" spans="1:2" ht="18" x14ac:dyDescent="0.2">
      <c r="A2258" s="1" t="s">
        <v>4896</v>
      </c>
      <c r="B2258" s="2" t="s">
        <v>4897</v>
      </c>
    </row>
    <row r="2259" spans="1:2" ht="18" x14ac:dyDescent="0.2">
      <c r="A2259" s="1" t="s">
        <v>4898</v>
      </c>
      <c r="B2259" s="2" t="s">
        <v>4899</v>
      </c>
    </row>
    <row r="2260" spans="1:2" ht="18" x14ac:dyDescent="0.2">
      <c r="A2260" s="1" t="s">
        <v>4900</v>
      </c>
      <c r="B2260" s="2" t="s">
        <v>4901</v>
      </c>
    </row>
    <row r="2261" spans="1:2" ht="18" x14ac:dyDescent="0.2">
      <c r="A2261" s="1" t="s">
        <v>4902</v>
      </c>
      <c r="B2261" s="2" t="s">
        <v>4903</v>
      </c>
    </row>
    <row r="2262" spans="1:2" ht="18" x14ac:dyDescent="0.2">
      <c r="A2262" s="1" t="s">
        <v>4904</v>
      </c>
      <c r="B2262" s="2" t="s">
        <v>4905</v>
      </c>
    </row>
    <row r="2263" spans="1:2" ht="18" x14ac:dyDescent="0.2">
      <c r="A2263" s="1" t="s">
        <v>4906</v>
      </c>
      <c r="B2263" s="2" t="s">
        <v>4907</v>
      </c>
    </row>
    <row r="2264" spans="1:2" ht="18" x14ac:dyDescent="0.2">
      <c r="A2264" s="1" t="s">
        <v>4908</v>
      </c>
      <c r="B2264" s="2" t="s">
        <v>4909</v>
      </c>
    </row>
    <row r="2265" spans="1:2" ht="18" x14ac:dyDescent="0.2">
      <c r="A2265" s="1" t="s">
        <v>4910</v>
      </c>
      <c r="B2265" s="2" t="s">
        <v>4911</v>
      </c>
    </row>
    <row r="2266" spans="1:2" ht="18" x14ac:dyDescent="0.2">
      <c r="A2266" s="1" t="s">
        <v>4912</v>
      </c>
      <c r="B2266" s="2" t="s">
        <v>4913</v>
      </c>
    </row>
    <row r="2267" spans="1:2" ht="18" x14ac:dyDescent="0.2">
      <c r="A2267" s="1" t="s">
        <v>4914</v>
      </c>
      <c r="B2267" s="2" t="s">
        <v>4915</v>
      </c>
    </row>
    <row r="2268" spans="1:2" ht="18" x14ac:dyDescent="0.2">
      <c r="A2268" s="1" t="s">
        <v>4916</v>
      </c>
      <c r="B2268" s="2" t="s">
        <v>551</v>
      </c>
    </row>
    <row r="2269" spans="1:2" ht="18" x14ac:dyDescent="0.2">
      <c r="A2269" s="1" t="s">
        <v>4917</v>
      </c>
      <c r="B2269" s="2" t="s">
        <v>4918</v>
      </c>
    </row>
    <row r="2270" spans="1:2" ht="18" x14ac:dyDescent="0.2">
      <c r="A2270" s="1" t="s">
        <v>4919</v>
      </c>
      <c r="B2270" s="2" t="s">
        <v>286</v>
      </c>
    </row>
    <row r="2271" spans="1:2" ht="18" x14ac:dyDescent="0.2">
      <c r="A2271" s="1" t="s">
        <v>4920</v>
      </c>
      <c r="B2271" s="2" t="s">
        <v>4921</v>
      </c>
    </row>
    <row r="2272" spans="1:2" ht="18" x14ac:dyDescent="0.2">
      <c r="A2272" s="1" t="s">
        <v>4922</v>
      </c>
      <c r="B2272" s="2" t="s">
        <v>4923</v>
      </c>
    </row>
    <row r="2273" spans="1:2" ht="18" x14ac:dyDescent="0.2">
      <c r="A2273" s="1" t="s">
        <v>4924</v>
      </c>
      <c r="B2273" s="2" t="s">
        <v>4925</v>
      </c>
    </row>
    <row r="2274" spans="1:2" ht="18" x14ac:dyDescent="0.2">
      <c r="A2274" s="1" t="s">
        <v>4926</v>
      </c>
      <c r="B2274" s="2" t="s">
        <v>4927</v>
      </c>
    </row>
    <row r="2275" spans="1:2" ht="18" x14ac:dyDescent="0.2">
      <c r="A2275" s="1" t="s">
        <v>4928</v>
      </c>
      <c r="B2275" s="2" t="s">
        <v>4929</v>
      </c>
    </row>
    <row r="2276" spans="1:2" ht="18" x14ac:dyDescent="0.2">
      <c r="A2276" s="1" t="s">
        <v>4930</v>
      </c>
      <c r="B2276" s="2" t="s">
        <v>4931</v>
      </c>
    </row>
    <row r="2277" spans="1:2" ht="18" x14ac:dyDescent="0.2">
      <c r="A2277" s="1" t="s">
        <v>4932</v>
      </c>
      <c r="B2277" s="2" t="s">
        <v>4933</v>
      </c>
    </row>
    <row r="2278" spans="1:2" ht="18" x14ac:dyDescent="0.2">
      <c r="A2278" s="1" t="s">
        <v>4934</v>
      </c>
      <c r="B2278" s="2" t="s">
        <v>4935</v>
      </c>
    </row>
    <row r="2279" spans="1:2" ht="18" x14ac:dyDescent="0.2">
      <c r="A2279" s="1" t="s">
        <v>4936</v>
      </c>
      <c r="B2279" s="2" t="s">
        <v>4937</v>
      </c>
    </row>
    <row r="2280" spans="1:2" ht="18" x14ac:dyDescent="0.2">
      <c r="A2280" s="1" t="s">
        <v>4938</v>
      </c>
      <c r="B2280" s="2" t="s">
        <v>4939</v>
      </c>
    </row>
    <row r="2281" spans="1:2" ht="18" x14ac:dyDescent="0.2">
      <c r="A2281" s="1" t="s">
        <v>4940</v>
      </c>
      <c r="B2281" s="2" t="s">
        <v>4941</v>
      </c>
    </row>
    <row r="2282" spans="1:2" ht="18" x14ac:dyDescent="0.2">
      <c r="A2282" s="1" t="s">
        <v>4942</v>
      </c>
      <c r="B2282" s="2" t="s">
        <v>4943</v>
      </c>
    </row>
    <row r="2283" spans="1:2" ht="18" x14ac:dyDescent="0.2">
      <c r="A2283" s="1" t="s">
        <v>4944</v>
      </c>
      <c r="B2283" s="2" t="s">
        <v>4945</v>
      </c>
    </row>
    <row r="2284" spans="1:2" ht="18" x14ac:dyDescent="0.2">
      <c r="A2284" s="1" t="s">
        <v>4946</v>
      </c>
      <c r="B2284" s="2" t="s">
        <v>4947</v>
      </c>
    </row>
    <row r="2285" spans="1:2" ht="18" x14ac:dyDescent="0.2">
      <c r="A2285" s="1" t="s">
        <v>4948</v>
      </c>
      <c r="B2285" s="2" t="s">
        <v>4949</v>
      </c>
    </row>
    <row r="2286" spans="1:2" ht="18" x14ac:dyDescent="0.2">
      <c r="A2286" s="1" t="s">
        <v>4950</v>
      </c>
      <c r="B2286" s="2" t="s">
        <v>4951</v>
      </c>
    </row>
    <row r="2287" spans="1:2" ht="18" x14ac:dyDescent="0.2">
      <c r="A2287" s="1" t="s">
        <v>4952</v>
      </c>
      <c r="B2287" s="2" t="s">
        <v>4953</v>
      </c>
    </row>
    <row r="2288" spans="1:2" ht="18" x14ac:dyDescent="0.2">
      <c r="A2288" s="1" t="s">
        <v>4954</v>
      </c>
      <c r="B2288" s="2" t="s">
        <v>4955</v>
      </c>
    </row>
    <row r="2289" spans="1:2" ht="18" x14ac:dyDescent="0.2">
      <c r="A2289" s="1" t="s">
        <v>4956</v>
      </c>
      <c r="B2289" s="2" t="s">
        <v>4957</v>
      </c>
    </row>
    <row r="2290" spans="1:2" ht="18" x14ac:dyDescent="0.2">
      <c r="A2290" s="1" t="s">
        <v>4958</v>
      </c>
      <c r="B2290" s="2" t="s">
        <v>4959</v>
      </c>
    </row>
    <row r="2291" spans="1:2" ht="18" x14ac:dyDescent="0.2">
      <c r="A2291" s="1" t="s">
        <v>4960</v>
      </c>
      <c r="B2291" s="2" t="s">
        <v>277</v>
      </c>
    </row>
    <row r="2292" spans="1:2" ht="18" x14ac:dyDescent="0.2">
      <c r="A2292" s="1" t="s">
        <v>4961</v>
      </c>
      <c r="B2292" s="2" t="s">
        <v>4962</v>
      </c>
    </row>
    <row r="2293" spans="1:2" ht="18" x14ac:dyDescent="0.2">
      <c r="A2293" s="1" t="s">
        <v>4963</v>
      </c>
      <c r="B2293" s="2" t="s">
        <v>4964</v>
      </c>
    </row>
    <row r="2294" spans="1:2" ht="18" x14ac:dyDescent="0.2">
      <c r="A2294" s="1" t="s">
        <v>4965</v>
      </c>
      <c r="B2294" s="2" t="s">
        <v>4966</v>
      </c>
    </row>
    <row r="2295" spans="1:2" ht="18" x14ac:dyDescent="0.2">
      <c r="A2295" s="1" t="s">
        <v>4967</v>
      </c>
      <c r="B2295" s="2" t="s">
        <v>4968</v>
      </c>
    </row>
    <row r="2296" spans="1:2" ht="18" x14ac:dyDescent="0.2">
      <c r="A2296" s="1" t="s">
        <v>4969</v>
      </c>
      <c r="B2296" s="2" t="s">
        <v>4970</v>
      </c>
    </row>
    <row r="2297" spans="1:2" ht="18" x14ac:dyDescent="0.2">
      <c r="A2297" s="1" t="s">
        <v>4971</v>
      </c>
      <c r="B2297" s="2" t="s">
        <v>4972</v>
      </c>
    </row>
    <row r="2298" spans="1:2" ht="18" x14ac:dyDescent="0.2">
      <c r="A2298" s="1" t="s">
        <v>4973</v>
      </c>
      <c r="B2298" s="2" t="s">
        <v>4974</v>
      </c>
    </row>
    <row r="2299" spans="1:2" ht="18" x14ac:dyDescent="0.2">
      <c r="A2299" s="1" t="s">
        <v>4975</v>
      </c>
      <c r="B2299" s="2" t="s">
        <v>4976</v>
      </c>
    </row>
    <row r="2300" spans="1:2" ht="18" x14ac:dyDescent="0.2">
      <c r="A2300" s="1" t="s">
        <v>4977</v>
      </c>
      <c r="B2300" s="2" t="s">
        <v>4978</v>
      </c>
    </row>
    <row r="2301" spans="1:2" ht="18" x14ac:dyDescent="0.2">
      <c r="A2301" s="1" t="s">
        <v>4979</v>
      </c>
      <c r="B2301" s="2" t="s">
        <v>4980</v>
      </c>
    </row>
    <row r="2302" spans="1:2" ht="18" x14ac:dyDescent="0.2">
      <c r="A2302" s="1" t="s">
        <v>4981</v>
      </c>
      <c r="B2302" s="2" t="s">
        <v>4982</v>
      </c>
    </row>
    <row r="2303" spans="1:2" ht="18" x14ac:dyDescent="0.2">
      <c r="A2303" s="1" t="s">
        <v>4983</v>
      </c>
      <c r="B2303" s="2" t="s">
        <v>4984</v>
      </c>
    </row>
    <row r="2304" spans="1:2" ht="18" x14ac:dyDescent="0.2">
      <c r="A2304" s="1" t="s">
        <v>4985</v>
      </c>
      <c r="B2304" s="2" t="s">
        <v>4986</v>
      </c>
    </row>
    <row r="2305" spans="1:2" ht="18" x14ac:dyDescent="0.2">
      <c r="A2305" s="1" t="s">
        <v>4987</v>
      </c>
      <c r="B2305" s="2" t="s">
        <v>4988</v>
      </c>
    </row>
    <row r="2306" spans="1:2" ht="18" x14ac:dyDescent="0.2">
      <c r="A2306" s="1" t="s">
        <v>4989</v>
      </c>
      <c r="B2306" s="2" t="s">
        <v>4990</v>
      </c>
    </row>
    <row r="2307" spans="1:2" ht="18" x14ac:dyDescent="0.2">
      <c r="A2307" s="1" t="s">
        <v>4991</v>
      </c>
      <c r="B2307" s="2" t="s">
        <v>269</v>
      </c>
    </row>
    <row r="2308" spans="1:2" ht="18" x14ac:dyDescent="0.2">
      <c r="A2308" s="1" t="s">
        <v>4992</v>
      </c>
      <c r="B2308" s="2" t="s">
        <v>4993</v>
      </c>
    </row>
    <row r="2309" spans="1:2" ht="18" x14ac:dyDescent="0.2">
      <c r="A2309" s="1" t="s">
        <v>4994</v>
      </c>
      <c r="B2309" s="2" t="s">
        <v>278</v>
      </c>
    </row>
    <row r="2310" spans="1:2" ht="18" x14ac:dyDescent="0.2">
      <c r="A2310" s="1" t="s">
        <v>4995</v>
      </c>
      <c r="B2310" s="2" t="s">
        <v>4996</v>
      </c>
    </row>
    <row r="2311" spans="1:2" ht="18" x14ac:dyDescent="0.2">
      <c r="A2311" s="1" t="s">
        <v>4997</v>
      </c>
      <c r="B2311" s="2" t="s">
        <v>279</v>
      </c>
    </row>
    <row r="2312" spans="1:2" ht="18" x14ac:dyDescent="0.2">
      <c r="A2312" s="1" t="s">
        <v>4998</v>
      </c>
      <c r="B2312" s="2" t="s">
        <v>4999</v>
      </c>
    </row>
    <row r="2313" spans="1:2" ht="18" x14ac:dyDescent="0.2">
      <c r="A2313" s="1" t="s">
        <v>5000</v>
      </c>
      <c r="B2313" s="2" t="s">
        <v>5001</v>
      </c>
    </row>
    <row r="2314" spans="1:2" ht="18" x14ac:dyDescent="0.2">
      <c r="A2314" s="1" t="s">
        <v>5002</v>
      </c>
      <c r="B2314" s="2" t="s">
        <v>5003</v>
      </c>
    </row>
    <row r="2315" spans="1:2" ht="18" x14ac:dyDescent="0.2">
      <c r="A2315" s="1" t="s">
        <v>5004</v>
      </c>
      <c r="B2315" s="2" t="s">
        <v>5005</v>
      </c>
    </row>
    <row r="2316" spans="1:2" ht="18" x14ac:dyDescent="0.2">
      <c r="A2316" s="1" t="s">
        <v>5006</v>
      </c>
      <c r="B2316" s="2" t="s">
        <v>5007</v>
      </c>
    </row>
    <row r="2317" spans="1:2" ht="18" x14ac:dyDescent="0.2">
      <c r="A2317" s="1" t="s">
        <v>5008</v>
      </c>
      <c r="B2317" s="2" t="s">
        <v>5009</v>
      </c>
    </row>
    <row r="2318" spans="1:2" ht="18" x14ac:dyDescent="0.2">
      <c r="A2318" s="1" t="s">
        <v>5010</v>
      </c>
      <c r="B2318" s="2" t="s">
        <v>5011</v>
      </c>
    </row>
    <row r="2319" spans="1:2" ht="18" x14ac:dyDescent="0.2">
      <c r="A2319" s="1" t="s">
        <v>5012</v>
      </c>
      <c r="B2319" s="2" t="s">
        <v>5013</v>
      </c>
    </row>
    <row r="2320" spans="1:2" ht="18" x14ac:dyDescent="0.2">
      <c r="A2320" s="1" t="s">
        <v>5014</v>
      </c>
      <c r="B2320" s="2" t="s">
        <v>5015</v>
      </c>
    </row>
    <row r="2321" spans="1:2" ht="18" x14ac:dyDescent="0.2">
      <c r="A2321" s="1" t="s">
        <v>5016</v>
      </c>
      <c r="B2321" s="2" t="s">
        <v>5017</v>
      </c>
    </row>
    <row r="2322" spans="1:2" ht="18" x14ac:dyDescent="0.2">
      <c r="A2322" s="1" t="s">
        <v>5018</v>
      </c>
      <c r="B2322" s="2" t="s">
        <v>5019</v>
      </c>
    </row>
    <row r="2323" spans="1:2" ht="18" x14ac:dyDescent="0.2">
      <c r="A2323" s="1" t="s">
        <v>5020</v>
      </c>
      <c r="B2323" s="2" t="s">
        <v>273</v>
      </c>
    </row>
    <row r="2324" spans="1:2" ht="18" x14ac:dyDescent="0.2">
      <c r="A2324" s="1" t="s">
        <v>5021</v>
      </c>
      <c r="B2324" s="2" t="s">
        <v>5022</v>
      </c>
    </row>
    <row r="2325" spans="1:2" ht="18" x14ac:dyDescent="0.2">
      <c r="A2325" s="1" t="s">
        <v>5023</v>
      </c>
      <c r="B2325" s="2" t="s">
        <v>276</v>
      </c>
    </row>
    <row r="2326" spans="1:2" ht="18" x14ac:dyDescent="0.2">
      <c r="A2326" s="1" t="s">
        <v>5024</v>
      </c>
      <c r="B2326" s="2" t="s">
        <v>5025</v>
      </c>
    </row>
    <row r="2327" spans="1:2" ht="18" x14ac:dyDescent="0.2">
      <c r="A2327" s="1" t="s">
        <v>5026</v>
      </c>
      <c r="B2327" s="2" t="s">
        <v>5027</v>
      </c>
    </row>
    <row r="2328" spans="1:2" ht="18" x14ac:dyDescent="0.2">
      <c r="A2328" s="1" t="s">
        <v>5028</v>
      </c>
      <c r="B2328" s="2" t="s">
        <v>5029</v>
      </c>
    </row>
    <row r="2329" spans="1:2" ht="18" x14ac:dyDescent="0.2">
      <c r="A2329" s="1" t="s">
        <v>5030</v>
      </c>
      <c r="B2329" s="2" t="s">
        <v>266</v>
      </c>
    </row>
    <row r="2330" spans="1:2" ht="18" x14ac:dyDescent="0.2">
      <c r="A2330" s="1" t="s">
        <v>5031</v>
      </c>
      <c r="B2330" s="2" t="s">
        <v>5032</v>
      </c>
    </row>
    <row r="2331" spans="1:2" ht="18" x14ac:dyDescent="0.2">
      <c r="A2331" s="1" t="s">
        <v>5033</v>
      </c>
      <c r="B2331" s="2" t="s">
        <v>5034</v>
      </c>
    </row>
    <row r="2332" spans="1:2" ht="18" x14ac:dyDescent="0.2">
      <c r="A2332" s="1" t="s">
        <v>5035</v>
      </c>
      <c r="B2332" s="2" t="s">
        <v>5036</v>
      </c>
    </row>
    <row r="2333" spans="1:2" ht="18" x14ac:dyDescent="0.2">
      <c r="A2333" s="1" t="s">
        <v>5037</v>
      </c>
      <c r="B2333" s="2" t="s">
        <v>263</v>
      </c>
    </row>
    <row r="2334" spans="1:2" ht="18" x14ac:dyDescent="0.2">
      <c r="A2334" s="1" t="s">
        <v>5038</v>
      </c>
      <c r="B2334" s="2" t="s">
        <v>5039</v>
      </c>
    </row>
    <row r="2335" spans="1:2" ht="18" x14ac:dyDescent="0.2">
      <c r="A2335" s="1" t="s">
        <v>5040</v>
      </c>
      <c r="B2335" s="2" t="s">
        <v>280</v>
      </c>
    </row>
    <row r="2336" spans="1:2" ht="18" x14ac:dyDescent="0.2">
      <c r="A2336" s="1" t="s">
        <v>5041</v>
      </c>
      <c r="B2336" s="2" t="s">
        <v>5042</v>
      </c>
    </row>
    <row r="2337" spans="1:2" ht="18" x14ac:dyDescent="0.2">
      <c r="A2337" s="1" t="s">
        <v>5043</v>
      </c>
      <c r="B2337" s="2" t="s">
        <v>5044</v>
      </c>
    </row>
    <row r="2338" spans="1:2" ht="18" x14ac:dyDescent="0.2">
      <c r="A2338" s="1" t="s">
        <v>5045</v>
      </c>
      <c r="B2338" s="2" t="s">
        <v>5046</v>
      </c>
    </row>
    <row r="2339" spans="1:2" ht="18" x14ac:dyDescent="0.2">
      <c r="A2339" s="1" t="s">
        <v>5047</v>
      </c>
      <c r="B2339" s="2" t="s">
        <v>5048</v>
      </c>
    </row>
    <row r="2340" spans="1:2" ht="18" x14ac:dyDescent="0.2">
      <c r="A2340" s="1" t="s">
        <v>5049</v>
      </c>
      <c r="B2340" s="2" t="s">
        <v>5050</v>
      </c>
    </row>
    <row r="2341" spans="1:2" ht="18" x14ac:dyDescent="0.2">
      <c r="A2341" s="1" t="s">
        <v>5051</v>
      </c>
      <c r="B2341" s="2" t="s">
        <v>5052</v>
      </c>
    </row>
    <row r="2342" spans="1:2" ht="18" x14ac:dyDescent="0.2">
      <c r="A2342" s="1" t="s">
        <v>5053</v>
      </c>
      <c r="B2342" s="2" t="s">
        <v>5054</v>
      </c>
    </row>
    <row r="2343" spans="1:2" ht="18" x14ac:dyDescent="0.2">
      <c r="A2343" s="1" t="s">
        <v>5055</v>
      </c>
      <c r="B2343" s="2" t="s">
        <v>5056</v>
      </c>
    </row>
    <row r="2344" spans="1:2" ht="18" x14ac:dyDescent="0.2">
      <c r="A2344" s="1" t="s">
        <v>5057</v>
      </c>
      <c r="B2344" s="2" t="s">
        <v>5058</v>
      </c>
    </row>
    <row r="2345" spans="1:2" ht="18" x14ac:dyDescent="0.2">
      <c r="A2345" s="1" t="s">
        <v>5059</v>
      </c>
      <c r="B2345" s="2" t="s">
        <v>5060</v>
      </c>
    </row>
    <row r="2346" spans="1:2" ht="18" x14ac:dyDescent="0.2">
      <c r="A2346" s="1" t="s">
        <v>5061</v>
      </c>
      <c r="B2346" s="2" t="s">
        <v>274</v>
      </c>
    </row>
    <row r="2347" spans="1:2" ht="18" x14ac:dyDescent="0.2">
      <c r="A2347" s="1" t="s">
        <v>5062</v>
      </c>
      <c r="B2347" s="2" t="s">
        <v>5063</v>
      </c>
    </row>
    <row r="2348" spans="1:2" ht="18" x14ac:dyDescent="0.2">
      <c r="A2348" s="1" t="s">
        <v>5064</v>
      </c>
      <c r="B2348" s="2" t="s">
        <v>5065</v>
      </c>
    </row>
    <row r="2349" spans="1:2" ht="18" x14ac:dyDescent="0.2">
      <c r="A2349" s="1" t="s">
        <v>5066</v>
      </c>
      <c r="B2349" s="2" t="s">
        <v>5067</v>
      </c>
    </row>
    <row r="2350" spans="1:2" ht="18" x14ac:dyDescent="0.2">
      <c r="A2350" s="1" t="s">
        <v>5068</v>
      </c>
      <c r="B2350" s="2" t="s">
        <v>5069</v>
      </c>
    </row>
    <row r="2351" spans="1:2" ht="18" x14ac:dyDescent="0.2">
      <c r="A2351" s="1" t="s">
        <v>5070</v>
      </c>
      <c r="B2351" s="2" t="s">
        <v>281</v>
      </c>
    </row>
    <row r="2352" spans="1:2" ht="18" x14ac:dyDescent="0.2">
      <c r="A2352" s="1" t="s">
        <v>5071</v>
      </c>
      <c r="B2352" s="2" t="s">
        <v>5072</v>
      </c>
    </row>
    <row r="2353" spans="1:2" ht="18" x14ac:dyDescent="0.2">
      <c r="A2353" s="1" t="s">
        <v>5073</v>
      </c>
      <c r="B2353" s="2" t="s">
        <v>552</v>
      </c>
    </row>
    <row r="2354" spans="1:2" ht="18" x14ac:dyDescent="0.2">
      <c r="A2354" s="1" t="s">
        <v>5074</v>
      </c>
      <c r="B2354" s="2" t="s">
        <v>5075</v>
      </c>
    </row>
    <row r="2355" spans="1:2" ht="18" x14ac:dyDescent="0.2">
      <c r="A2355" s="1" t="s">
        <v>5076</v>
      </c>
      <c r="B2355" s="2" t="s">
        <v>5077</v>
      </c>
    </row>
    <row r="2356" spans="1:2" ht="18" x14ac:dyDescent="0.2">
      <c r="A2356" s="1" t="s">
        <v>5078</v>
      </c>
      <c r="B2356" s="2" t="s">
        <v>5079</v>
      </c>
    </row>
    <row r="2357" spans="1:2" ht="18" x14ac:dyDescent="0.2">
      <c r="A2357" s="1" t="s">
        <v>5080</v>
      </c>
      <c r="B2357" s="2" t="s">
        <v>5081</v>
      </c>
    </row>
    <row r="2358" spans="1:2" ht="18" x14ac:dyDescent="0.2">
      <c r="A2358" s="1" t="s">
        <v>5082</v>
      </c>
      <c r="B2358" s="2" t="s">
        <v>5083</v>
      </c>
    </row>
    <row r="2359" spans="1:2" ht="18" x14ac:dyDescent="0.2">
      <c r="A2359" s="1" t="s">
        <v>5084</v>
      </c>
      <c r="B2359" s="2" t="s">
        <v>5085</v>
      </c>
    </row>
    <row r="2360" spans="1:2" ht="18" x14ac:dyDescent="0.2">
      <c r="A2360" s="1" t="s">
        <v>5086</v>
      </c>
      <c r="B2360" s="2" t="s">
        <v>5087</v>
      </c>
    </row>
    <row r="2361" spans="1:2" ht="18" x14ac:dyDescent="0.2">
      <c r="A2361" s="1" t="s">
        <v>5088</v>
      </c>
      <c r="B2361" s="2" t="s">
        <v>5089</v>
      </c>
    </row>
    <row r="2362" spans="1:2" ht="18" x14ac:dyDescent="0.2">
      <c r="A2362" s="1" t="s">
        <v>5090</v>
      </c>
      <c r="B2362" s="2" t="s">
        <v>5091</v>
      </c>
    </row>
    <row r="2363" spans="1:2" ht="18" x14ac:dyDescent="0.2">
      <c r="A2363" s="1" t="s">
        <v>5092</v>
      </c>
      <c r="B2363" s="2" t="s">
        <v>5093</v>
      </c>
    </row>
    <row r="2364" spans="1:2" ht="18" x14ac:dyDescent="0.2">
      <c r="A2364" s="1" t="s">
        <v>5094</v>
      </c>
      <c r="B2364" s="2" t="s">
        <v>5095</v>
      </c>
    </row>
    <row r="2365" spans="1:2" ht="18" x14ac:dyDescent="0.2">
      <c r="A2365" s="1" t="s">
        <v>5096</v>
      </c>
      <c r="B2365" s="2" t="s">
        <v>283</v>
      </c>
    </row>
    <row r="2366" spans="1:2" ht="18" x14ac:dyDescent="0.2">
      <c r="A2366" s="1" t="s">
        <v>5097</v>
      </c>
      <c r="B2366" s="2" t="s">
        <v>5098</v>
      </c>
    </row>
    <row r="2367" spans="1:2" ht="18" x14ac:dyDescent="0.2">
      <c r="A2367" s="1" t="s">
        <v>5099</v>
      </c>
      <c r="B2367" s="2" t="s">
        <v>5100</v>
      </c>
    </row>
    <row r="2368" spans="1:2" ht="18" x14ac:dyDescent="0.2">
      <c r="A2368" s="1" t="s">
        <v>5101</v>
      </c>
      <c r="B2368" s="2" t="s">
        <v>5102</v>
      </c>
    </row>
    <row r="2369" spans="1:2" ht="18" x14ac:dyDescent="0.2">
      <c r="A2369" s="1" t="s">
        <v>5103</v>
      </c>
      <c r="B2369" s="2" t="s">
        <v>5104</v>
      </c>
    </row>
    <row r="2370" spans="1:2" ht="18" x14ac:dyDescent="0.2">
      <c r="A2370" s="1" t="s">
        <v>5105</v>
      </c>
      <c r="B2370" s="2" t="s">
        <v>5106</v>
      </c>
    </row>
    <row r="2371" spans="1:2" ht="18" x14ac:dyDescent="0.2">
      <c r="A2371" s="1" t="s">
        <v>5107</v>
      </c>
      <c r="B2371" s="2" t="s">
        <v>5108</v>
      </c>
    </row>
    <row r="2372" spans="1:2" ht="18" x14ac:dyDescent="0.2">
      <c r="A2372" s="1" t="s">
        <v>5109</v>
      </c>
      <c r="B2372" s="2" t="s">
        <v>284</v>
      </c>
    </row>
    <row r="2373" spans="1:2" ht="18" x14ac:dyDescent="0.2">
      <c r="A2373" s="1" t="s">
        <v>5110</v>
      </c>
      <c r="B2373" s="2" t="s">
        <v>5111</v>
      </c>
    </row>
    <row r="2374" spans="1:2" ht="18" x14ac:dyDescent="0.2">
      <c r="A2374" s="1" t="s">
        <v>5112</v>
      </c>
      <c r="B2374" s="2" t="s">
        <v>5113</v>
      </c>
    </row>
    <row r="2375" spans="1:2" ht="18" x14ac:dyDescent="0.2">
      <c r="A2375" s="1" t="s">
        <v>5114</v>
      </c>
      <c r="B2375" s="2" t="s">
        <v>5115</v>
      </c>
    </row>
    <row r="2376" spans="1:2" ht="18" x14ac:dyDescent="0.2">
      <c r="A2376" s="1" t="s">
        <v>5116</v>
      </c>
      <c r="B2376" s="2" t="s">
        <v>5117</v>
      </c>
    </row>
    <row r="2377" spans="1:2" ht="18" x14ac:dyDescent="0.2">
      <c r="A2377" s="1" t="s">
        <v>5118</v>
      </c>
      <c r="B2377" s="2" t="s">
        <v>5119</v>
      </c>
    </row>
    <row r="2378" spans="1:2" ht="18" x14ac:dyDescent="0.2">
      <c r="A2378" s="1" t="s">
        <v>5120</v>
      </c>
      <c r="B2378" s="2" t="s">
        <v>5121</v>
      </c>
    </row>
    <row r="2379" spans="1:2" ht="18" x14ac:dyDescent="0.2">
      <c r="A2379" s="1" t="s">
        <v>5122</v>
      </c>
      <c r="B2379" s="2" t="s">
        <v>5123</v>
      </c>
    </row>
    <row r="2380" spans="1:2" ht="18" x14ac:dyDescent="0.2">
      <c r="A2380" s="1" t="s">
        <v>5124</v>
      </c>
      <c r="B2380" s="2" t="s">
        <v>5125</v>
      </c>
    </row>
    <row r="2381" spans="1:2" ht="18" x14ac:dyDescent="0.2">
      <c r="A2381" s="1" t="s">
        <v>5126</v>
      </c>
      <c r="B2381" s="2" t="s">
        <v>5127</v>
      </c>
    </row>
    <row r="2382" spans="1:2" ht="18" x14ac:dyDescent="0.2">
      <c r="A2382" s="1" t="s">
        <v>5128</v>
      </c>
      <c r="B2382" s="2" t="s">
        <v>5129</v>
      </c>
    </row>
    <row r="2383" spans="1:2" ht="18" x14ac:dyDescent="0.2">
      <c r="A2383" s="1" t="s">
        <v>5130</v>
      </c>
      <c r="B2383" s="2" t="s">
        <v>5129</v>
      </c>
    </row>
    <row r="2384" spans="1:2" ht="18" x14ac:dyDescent="0.2">
      <c r="A2384" s="1" t="s">
        <v>5131</v>
      </c>
      <c r="B2384" s="2" t="s">
        <v>5132</v>
      </c>
    </row>
    <row r="2385" spans="1:2" ht="18" x14ac:dyDescent="0.2">
      <c r="A2385" s="1" t="s">
        <v>5133</v>
      </c>
      <c r="B2385" s="2" t="s">
        <v>5134</v>
      </c>
    </row>
    <row r="2386" spans="1:2" ht="18" x14ac:dyDescent="0.2">
      <c r="A2386" s="1" t="s">
        <v>5135</v>
      </c>
      <c r="B2386" s="2" t="s">
        <v>5136</v>
      </c>
    </row>
    <row r="2387" spans="1:2" ht="18" x14ac:dyDescent="0.2">
      <c r="A2387" s="1" t="s">
        <v>5137</v>
      </c>
      <c r="B2387" s="2" t="s">
        <v>5138</v>
      </c>
    </row>
    <row r="2388" spans="1:2" ht="18" x14ac:dyDescent="0.2">
      <c r="A2388" s="1" t="s">
        <v>5139</v>
      </c>
      <c r="B2388" s="2" t="s">
        <v>282</v>
      </c>
    </row>
    <row r="2389" spans="1:2" ht="18" x14ac:dyDescent="0.2">
      <c r="A2389" s="1" t="s">
        <v>5140</v>
      </c>
      <c r="B2389" s="2" t="s">
        <v>5141</v>
      </c>
    </row>
    <row r="2390" spans="1:2" ht="18" x14ac:dyDescent="0.2">
      <c r="A2390" s="1" t="s">
        <v>5142</v>
      </c>
      <c r="B2390" s="2" t="s">
        <v>5143</v>
      </c>
    </row>
    <row r="2391" spans="1:2" ht="18" x14ac:dyDescent="0.2">
      <c r="A2391" s="1" t="s">
        <v>5144</v>
      </c>
      <c r="B2391" s="2" t="s">
        <v>5145</v>
      </c>
    </row>
    <row r="2392" spans="1:2" ht="18" x14ac:dyDescent="0.2">
      <c r="A2392" s="1" t="s">
        <v>5146</v>
      </c>
      <c r="B2392" s="2" t="s">
        <v>5147</v>
      </c>
    </row>
    <row r="2393" spans="1:2" ht="18" x14ac:dyDescent="0.2">
      <c r="A2393" s="1" t="s">
        <v>5148</v>
      </c>
      <c r="B2393" s="2" t="s">
        <v>5149</v>
      </c>
    </row>
    <row r="2394" spans="1:2" ht="18" x14ac:dyDescent="0.2">
      <c r="A2394" s="1" t="s">
        <v>5150</v>
      </c>
      <c r="B2394" s="2" t="s">
        <v>5151</v>
      </c>
    </row>
    <row r="2395" spans="1:2" ht="18" x14ac:dyDescent="0.2">
      <c r="A2395" s="1" t="s">
        <v>5152</v>
      </c>
      <c r="B2395" s="2" t="s">
        <v>5153</v>
      </c>
    </row>
    <row r="2396" spans="1:2" ht="18" x14ac:dyDescent="0.2">
      <c r="A2396" s="1" t="s">
        <v>5154</v>
      </c>
      <c r="B2396" s="2" t="s">
        <v>5155</v>
      </c>
    </row>
    <row r="2397" spans="1:2" ht="18" x14ac:dyDescent="0.2">
      <c r="A2397" s="1" t="s">
        <v>5156</v>
      </c>
      <c r="B2397" s="2" t="s">
        <v>5157</v>
      </c>
    </row>
    <row r="2398" spans="1:2" ht="18" x14ac:dyDescent="0.2">
      <c r="A2398" s="1" t="s">
        <v>5158</v>
      </c>
      <c r="B2398" s="2" t="s">
        <v>5159</v>
      </c>
    </row>
    <row r="2399" spans="1:2" ht="18" x14ac:dyDescent="0.2">
      <c r="A2399" s="1" t="s">
        <v>5160</v>
      </c>
      <c r="B2399" s="2" t="s">
        <v>5161</v>
      </c>
    </row>
    <row r="2400" spans="1:2" ht="18" x14ac:dyDescent="0.2">
      <c r="A2400" s="1" t="s">
        <v>5162</v>
      </c>
      <c r="B2400" s="2" t="s">
        <v>5163</v>
      </c>
    </row>
    <row r="2401" spans="1:2" ht="18" x14ac:dyDescent="0.2">
      <c r="A2401" s="1" t="s">
        <v>5164</v>
      </c>
      <c r="B2401" s="2" t="s">
        <v>5165</v>
      </c>
    </row>
    <row r="2402" spans="1:2" ht="18" x14ac:dyDescent="0.2">
      <c r="A2402" s="1" t="s">
        <v>5166</v>
      </c>
      <c r="B2402" s="2" t="s">
        <v>5167</v>
      </c>
    </row>
    <row r="2403" spans="1:2" ht="18" x14ac:dyDescent="0.2">
      <c r="A2403" s="1" t="s">
        <v>5168</v>
      </c>
      <c r="B2403" s="2" t="s">
        <v>5169</v>
      </c>
    </row>
    <row r="2404" spans="1:2" ht="18" x14ac:dyDescent="0.2">
      <c r="A2404" s="1" t="s">
        <v>5170</v>
      </c>
      <c r="B2404" s="2" t="s">
        <v>5171</v>
      </c>
    </row>
    <row r="2405" spans="1:2" ht="18" x14ac:dyDescent="0.2">
      <c r="A2405" s="1" t="s">
        <v>5172</v>
      </c>
      <c r="B2405" s="2" t="s">
        <v>5173</v>
      </c>
    </row>
    <row r="2406" spans="1:2" ht="18" x14ac:dyDescent="0.2">
      <c r="A2406" s="1" t="s">
        <v>5174</v>
      </c>
      <c r="B2406" s="2" t="s">
        <v>5175</v>
      </c>
    </row>
    <row r="2407" spans="1:2" ht="18" x14ac:dyDescent="0.2">
      <c r="A2407" s="1" t="s">
        <v>5176</v>
      </c>
      <c r="B2407" s="2" t="s">
        <v>5177</v>
      </c>
    </row>
    <row r="2408" spans="1:2" ht="18" x14ac:dyDescent="0.2">
      <c r="A2408" s="1" t="s">
        <v>5178</v>
      </c>
      <c r="B2408" s="2" t="s">
        <v>5179</v>
      </c>
    </row>
    <row r="2409" spans="1:2" ht="18" x14ac:dyDescent="0.2">
      <c r="A2409" s="1" t="s">
        <v>5180</v>
      </c>
      <c r="B2409" s="2" t="s">
        <v>299</v>
      </c>
    </row>
    <row r="2410" spans="1:2" ht="18" x14ac:dyDescent="0.2">
      <c r="A2410" s="1" t="s">
        <v>5181</v>
      </c>
      <c r="B2410" s="2" t="s">
        <v>5182</v>
      </c>
    </row>
    <row r="2411" spans="1:2" ht="18" x14ac:dyDescent="0.2">
      <c r="A2411" s="1" t="s">
        <v>5183</v>
      </c>
      <c r="B2411" s="2" t="s">
        <v>5184</v>
      </c>
    </row>
    <row r="2412" spans="1:2" ht="18" x14ac:dyDescent="0.2">
      <c r="A2412" s="1" t="s">
        <v>5185</v>
      </c>
      <c r="B2412" s="2" t="s">
        <v>5186</v>
      </c>
    </row>
    <row r="2413" spans="1:2" ht="18" x14ac:dyDescent="0.2">
      <c r="A2413" s="1" t="s">
        <v>5187</v>
      </c>
      <c r="B2413" s="2" t="s">
        <v>5188</v>
      </c>
    </row>
    <row r="2414" spans="1:2" ht="18" x14ac:dyDescent="0.2">
      <c r="A2414" s="1" t="s">
        <v>5189</v>
      </c>
      <c r="B2414" s="2" t="s">
        <v>5190</v>
      </c>
    </row>
    <row r="2415" spans="1:2" ht="18" x14ac:dyDescent="0.2">
      <c r="A2415" s="1" t="s">
        <v>5191</v>
      </c>
      <c r="B2415" s="2" t="s">
        <v>5192</v>
      </c>
    </row>
    <row r="2416" spans="1:2" ht="18" x14ac:dyDescent="0.2">
      <c r="A2416" s="1" t="s">
        <v>5193</v>
      </c>
      <c r="B2416" s="2" t="s">
        <v>5194</v>
      </c>
    </row>
    <row r="2417" spans="1:2" ht="18" x14ac:dyDescent="0.2">
      <c r="A2417" s="1" t="s">
        <v>5195</v>
      </c>
      <c r="B2417" s="2" t="s">
        <v>5196</v>
      </c>
    </row>
    <row r="2418" spans="1:2" ht="18" x14ac:dyDescent="0.2">
      <c r="A2418" s="1" t="s">
        <v>5197</v>
      </c>
      <c r="B2418" s="2" t="s">
        <v>5198</v>
      </c>
    </row>
    <row r="2419" spans="1:2" ht="18" x14ac:dyDescent="0.2">
      <c r="A2419" s="1" t="s">
        <v>5199</v>
      </c>
      <c r="B2419" s="2" t="s">
        <v>5200</v>
      </c>
    </row>
    <row r="2420" spans="1:2" ht="18" x14ac:dyDescent="0.2">
      <c r="A2420" s="1" t="s">
        <v>5201</v>
      </c>
      <c r="B2420" s="2" t="s">
        <v>298</v>
      </c>
    </row>
    <row r="2421" spans="1:2" ht="18" x14ac:dyDescent="0.2">
      <c r="A2421" s="1" t="s">
        <v>5202</v>
      </c>
      <c r="B2421" s="2" t="s">
        <v>5203</v>
      </c>
    </row>
    <row r="2422" spans="1:2" ht="18" x14ac:dyDescent="0.2">
      <c r="A2422" s="1" t="s">
        <v>5204</v>
      </c>
      <c r="B2422" s="2" t="s">
        <v>5205</v>
      </c>
    </row>
    <row r="2423" spans="1:2" ht="18" x14ac:dyDescent="0.2">
      <c r="A2423" s="1" t="s">
        <v>5206</v>
      </c>
      <c r="B2423" s="2" t="s">
        <v>5207</v>
      </c>
    </row>
    <row r="2424" spans="1:2" ht="18" x14ac:dyDescent="0.2">
      <c r="A2424" s="1" t="s">
        <v>5208</v>
      </c>
      <c r="B2424" s="2" t="s">
        <v>5209</v>
      </c>
    </row>
    <row r="2425" spans="1:2" ht="18" x14ac:dyDescent="0.2">
      <c r="A2425" s="1" t="s">
        <v>5210</v>
      </c>
      <c r="B2425" s="2" t="s">
        <v>5211</v>
      </c>
    </row>
    <row r="2426" spans="1:2" ht="18" x14ac:dyDescent="0.2">
      <c r="A2426" s="1" t="s">
        <v>5212</v>
      </c>
      <c r="B2426" s="2" t="s">
        <v>5213</v>
      </c>
    </row>
    <row r="2427" spans="1:2" ht="18" x14ac:dyDescent="0.2">
      <c r="A2427" s="1" t="s">
        <v>5214</v>
      </c>
      <c r="B2427" s="2" t="s">
        <v>5215</v>
      </c>
    </row>
    <row r="2428" spans="1:2" ht="18" x14ac:dyDescent="0.2">
      <c r="A2428" s="1" t="s">
        <v>5216</v>
      </c>
      <c r="B2428" s="2" t="s">
        <v>5217</v>
      </c>
    </row>
    <row r="2429" spans="1:2" ht="18" x14ac:dyDescent="0.2">
      <c r="A2429" s="1" t="s">
        <v>5218</v>
      </c>
      <c r="B2429" s="2" t="s">
        <v>5219</v>
      </c>
    </row>
    <row r="2430" spans="1:2" ht="18" x14ac:dyDescent="0.2">
      <c r="A2430" s="1" t="s">
        <v>5220</v>
      </c>
      <c r="B2430" s="2" t="s">
        <v>5221</v>
      </c>
    </row>
    <row r="2431" spans="1:2" ht="18" x14ac:dyDescent="0.2">
      <c r="A2431" s="1" t="s">
        <v>5222</v>
      </c>
      <c r="B2431" s="2" t="s">
        <v>5223</v>
      </c>
    </row>
    <row r="2432" spans="1:2" ht="18" x14ac:dyDescent="0.2">
      <c r="A2432" s="1" t="s">
        <v>5224</v>
      </c>
      <c r="B2432" s="2" t="s">
        <v>5225</v>
      </c>
    </row>
    <row r="2433" spans="1:2" ht="18" x14ac:dyDescent="0.2">
      <c r="A2433" s="1" t="s">
        <v>5226</v>
      </c>
      <c r="B2433" s="2" t="s">
        <v>5227</v>
      </c>
    </row>
    <row r="2434" spans="1:2" ht="18" x14ac:dyDescent="0.2">
      <c r="A2434" s="1" t="s">
        <v>5228</v>
      </c>
      <c r="B2434" s="2" t="s">
        <v>5229</v>
      </c>
    </row>
    <row r="2435" spans="1:2" ht="18" x14ac:dyDescent="0.2">
      <c r="A2435" s="1" t="s">
        <v>5230</v>
      </c>
      <c r="B2435" s="2" t="s">
        <v>5231</v>
      </c>
    </row>
    <row r="2436" spans="1:2" ht="18" x14ac:dyDescent="0.2">
      <c r="A2436" s="1" t="s">
        <v>5232</v>
      </c>
      <c r="B2436" s="2" t="s">
        <v>288</v>
      </c>
    </row>
    <row r="2437" spans="1:2" ht="18" x14ac:dyDescent="0.2">
      <c r="A2437" s="1" t="s">
        <v>5233</v>
      </c>
      <c r="B2437" s="2" t="s">
        <v>5234</v>
      </c>
    </row>
    <row r="2438" spans="1:2" ht="18" x14ac:dyDescent="0.2">
      <c r="A2438" s="1" t="s">
        <v>5235</v>
      </c>
      <c r="B2438" s="2" t="s">
        <v>5236</v>
      </c>
    </row>
    <row r="2439" spans="1:2" ht="18" x14ac:dyDescent="0.2">
      <c r="A2439" s="1" t="s">
        <v>5237</v>
      </c>
      <c r="B2439" s="2" t="s">
        <v>5238</v>
      </c>
    </row>
    <row r="2440" spans="1:2" ht="18" x14ac:dyDescent="0.2">
      <c r="A2440" s="1" t="s">
        <v>5239</v>
      </c>
      <c r="B2440" s="2" t="s">
        <v>5240</v>
      </c>
    </row>
    <row r="2441" spans="1:2" ht="18" x14ac:dyDescent="0.2">
      <c r="A2441" s="1" t="s">
        <v>5241</v>
      </c>
      <c r="B2441" s="2" t="s">
        <v>287</v>
      </c>
    </row>
    <row r="2442" spans="1:2" ht="18" x14ac:dyDescent="0.2">
      <c r="A2442" s="1" t="s">
        <v>5242</v>
      </c>
      <c r="B2442" s="2" t="s">
        <v>5243</v>
      </c>
    </row>
    <row r="2443" spans="1:2" ht="18" x14ac:dyDescent="0.2">
      <c r="A2443" s="1" t="s">
        <v>5244</v>
      </c>
      <c r="B2443" s="2" t="s">
        <v>300</v>
      </c>
    </row>
    <row r="2444" spans="1:2" ht="18" x14ac:dyDescent="0.2">
      <c r="A2444" s="1" t="s">
        <v>5245</v>
      </c>
      <c r="B2444" s="2" t="s">
        <v>5246</v>
      </c>
    </row>
    <row r="2445" spans="1:2" ht="18" x14ac:dyDescent="0.2">
      <c r="A2445" s="1" t="s">
        <v>5247</v>
      </c>
      <c r="B2445" s="2" t="s">
        <v>5248</v>
      </c>
    </row>
    <row r="2446" spans="1:2" ht="18" x14ac:dyDescent="0.2">
      <c r="A2446" s="1" t="s">
        <v>5249</v>
      </c>
      <c r="B2446" s="2" t="s">
        <v>5250</v>
      </c>
    </row>
    <row r="2447" spans="1:2" ht="18" x14ac:dyDescent="0.2">
      <c r="A2447" s="1" t="s">
        <v>5251</v>
      </c>
      <c r="B2447" s="2" t="s">
        <v>5252</v>
      </c>
    </row>
    <row r="2448" spans="1:2" ht="18" x14ac:dyDescent="0.2">
      <c r="A2448" s="1" t="s">
        <v>5253</v>
      </c>
      <c r="B2448" s="2" t="s">
        <v>5254</v>
      </c>
    </row>
    <row r="2449" spans="1:2" ht="18" x14ac:dyDescent="0.2">
      <c r="A2449" s="1" t="s">
        <v>5255</v>
      </c>
      <c r="B2449" s="2" t="s">
        <v>5256</v>
      </c>
    </row>
    <row r="2450" spans="1:2" ht="18" x14ac:dyDescent="0.2">
      <c r="A2450" s="1" t="s">
        <v>5257</v>
      </c>
      <c r="B2450" s="2" t="s">
        <v>5258</v>
      </c>
    </row>
    <row r="2451" spans="1:2" ht="18" x14ac:dyDescent="0.2">
      <c r="A2451" s="1" t="s">
        <v>5259</v>
      </c>
      <c r="B2451" s="2" t="s">
        <v>5260</v>
      </c>
    </row>
    <row r="2452" spans="1:2" ht="18" x14ac:dyDescent="0.2">
      <c r="A2452" s="1" t="s">
        <v>5261</v>
      </c>
      <c r="B2452" s="2" t="s">
        <v>5262</v>
      </c>
    </row>
    <row r="2453" spans="1:2" ht="18" x14ac:dyDescent="0.2">
      <c r="A2453" s="1" t="s">
        <v>5263</v>
      </c>
      <c r="B2453" s="2" t="s">
        <v>5264</v>
      </c>
    </row>
    <row r="2454" spans="1:2" ht="18" x14ac:dyDescent="0.2">
      <c r="A2454" s="1" t="s">
        <v>5265</v>
      </c>
      <c r="B2454" s="2" t="s">
        <v>5266</v>
      </c>
    </row>
    <row r="2455" spans="1:2" ht="18" x14ac:dyDescent="0.2">
      <c r="A2455" s="1" t="s">
        <v>5267</v>
      </c>
      <c r="B2455" s="2" t="s">
        <v>5268</v>
      </c>
    </row>
    <row r="2456" spans="1:2" ht="18" x14ac:dyDescent="0.2">
      <c r="A2456" s="1" t="s">
        <v>5269</v>
      </c>
      <c r="B2456" s="2" t="s">
        <v>5270</v>
      </c>
    </row>
    <row r="2457" spans="1:2" ht="18" x14ac:dyDescent="0.2">
      <c r="A2457" s="1" t="s">
        <v>5271</v>
      </c>
      <c r="B2457" s="2" t="s">
        <v>5272</v>
      </c>
    </row>
    <row r="2458" spans="1:2" ht="18" x14ac:dyDescent="0.2">
      <c r="A2458" s="1" t="s">
        <v>5273</v>
      </c>
      <c r="B2458" s="2" t="s">
        <v>5274</v>
      </c>
    </row>
    <row r="2459" spans="1:2" ht="18" x14ac:dyDescent="0.2">
      <c r="A2459" s="1" t="s">
        <v>5275</v>
      </c>
      <c r="B2459" s="2" t="s">
        <v>5276</v>
      </c>
    </row>
    <row r="2460" spans="1:2" ht="18" x14ac:dyDescent="0.2">
      <c r="A2460" s="1" t="s">
        <v>5277</v>
      </c>
      <c r="B2460" s="2" t="s">
        <v>5278</v>
      </c>
    </row>
    <row r="2461" spans="1:2" ht="18" x14ac:dyDescent="0.2">
      <c r="A2461" s="1" t="s">
        <v>5279</v>
      </c>
      <c r="B2461" s="2" t="s">
        <v>5280</v>
      </c>
    </row>
    <row r="2462" spans="1:2" ht="18" x14ac:dyDescent="0.2">
      <c r="A2462" s="1" t="s">
        <v>5281</v>
      </c>
      <c r="B2462" s="2" t="s">
        <v>5282</v>
      </c>
    </row>
    <row r="2463" spans="1:2" ht="18" x14ac:dyDescent="0.2">
      <c r="A2463" s="1" t="s">
        <v>5283</v>
      </c>
      <c r="B2463" s="2" t="s">
        <v>5284</v>
      </c>
    </row>
    <row r="2464" spans="1:2" ht="18" x14ac:dyDescent="0.2">
      <c r="A2464" s="1" t="s">
        <v>5285</v>
      </c>
      <c r="B2464" s="2" t="s">
        <v>293</v>
      </c>
    </row>
    <row r="2465" spans="1:2" ht="18" x14ac:dyDescent="0.2">
      <c r="A2465" s="1" t="s">
        <v>5286</v>
      </c>
      <c r="B2465" s="2" t="s">
        <v>5287</v>
      </c>
    </row>
    <row r="2466" spans="1:2" ht="18" x14ac:dyDescent="0.2">
      <c r="A2466" s="1" t="s">
        <v>5288</v>
      </c>
      <c r="B2466" s="2" t="s">
        <v>5289</v>
      </c>
    </row>
    <row r="2467" spans="1:2" ht="18" x14ac:dyDescent="0.2">
      <c r="A2467" s="1" t="s">
        <v>5290</v>
      </c>
      <c r="B2467" s="2" t="s">
        <v>5291</v>
      </c>
    </row>
    <row r="2468" spans="1:2" ht="18" x14ac:dyDescent="0.2">
      <c r="A2468" s="1" t="s">
        <v>5292</v>
      </c>
      <c r="B2468" s="2" t="s">
        <v>5293</v>
      </c>
    </row>
    <row r="2469" spans="1:2" ht="18" x14ac:dyDescent="0.2">
      <c r="A2469" s="1" t="s">
        <v>5294</v>
      </c>
      <c r="B2469" s="2" t="s">
        <v>5295</v>
      </c>
    </row>
    <row r="2470" spans="1:2" ht="18" x14ac:dyDescent="0.2">
      <c r="A2470" s="1" t="s">
        <v>5296</v>
      </c>
      <c r="B2470" s="2" t="s">
        <v>5297</v>
      </c>
    </row>
    <row r="2471" spans="1:2" ht="18" x14ac:dyDescent="0.2">
      <c r="A2471" s="1" t="s">
        <v>5298</v>
      </c>
      <c r="B2471" s="2" t="s">
        <v>5299</v>
      </c>
    </row>
    <row r="2472" spans="1:2" ht="18" x14ac:dyDescent="0.2">
      <c r="A2472" s="1" t="s">
        <v>5300</v>
      </c>
      <c r="B2472" s="2" t="s">
        <v>5299</v>
      </c>
    </row>
    <row r="2473" spans="1:2" ht="18" x14ac:dyDescent="0.2">
      <c r="A2473" s="1" t="s">
        <v>5301</v>
      </c>
      <c r="B2473" s="2" t="s">
        <v>5302</v>
      </c>
    </row>
    <row r="2474" spans="1:2" ht="18" x14ac:dyDescent="0.2">
      <c r="A2474" s="1" t="s">
        <v>5303</v>
      </c>
      <c r="B2474" s="2" t="s">
        <v>5304</v>
      </c>
    </row>
    <row r="2475" spans="1:2" ht="18" x14ac:dyDescent="0.2">
      <c r="A2475" s="1" t="s">
        <v>5305</v>
      </c>
      <c r="B2475" s="2" t="s">
        <v>5306</v>
      </c>
    </row>
    <row r="2476" spans="1:2" ht="18" x14ac:dyDescent="0.2">
      <c r="A2476" s="1" t="s">
        <v>5307</v>
      </c>
      <c r="B2476" s="2" t="s">
        <v>5308</v>
      </c>
    </row>
    <row r="2477" spans="1:2" ht="18" x14ac:dyDescent="0.2">
      <c r="A2477" s="1" t="s">
        <v>5309</v>
      </c>
      <c r="B2477" s="2" t="s">
        <v>5310</v>
      </c>
    </row>
    <row r="2478" spans="1:2" ht="18" x14ac:dyDescent="0.2">
      <c r="A2478" s="1" t="s">
        <v>5311</v>
      </c>
      <c r="B2478" s="2" t="s">
        <v>5312</v>
      </c>
    </row>
    <row r="2479" spans="1:2" ht="18" x14ac:dyDescent="0.2">
      <c r="A2479" s="1" t="s">
        <v>5313</v>
      </c>
      <c r="B2479" s="2" t="s">
        <v>5314</v>
      </c>
    </row>
    <row r="2480" spans="1:2" ht="18" x14ac:dyDescent="0.2">
      <c r="A2480" s="1" t="s">
        <v>5315</v>
      </c>
      <c r="B2480" s="2" t="s">
        <v>5316</v>
      </c>
    </row>
    <row r="2481" spans="1:2" ht="18" x14ac:dyDescent="0.2">
      <c r="A2481" s="1" t="s">
        <v>5317</v>
      </c>
      <c r="B2481" s="2" t="s">
        <v>5318</v>
      </c>
    </row>
    <row r="2482" spans="1:2" ht="18" x14ac:dyDescent="0.2">
      <c r="A2482" s="1" t="s">
        <v>5319</v>
      </c>
      <c r="B2482" s="2" t="s">
        <v>5320</v>
      </c>
    </row>
    <row r="2483" spans="1:2" ht="18" x14ac:dyDescent="0.2">
      <c r="A2483" s="1" t="s">
        <v>5321</v>
      </c>
      <c r="B2483" s="2" t="s">
        <v>5322</v>
      </c>
    </row>
    <row r="2484" spans="1:2" ht="18" x14ac:dyDescent="0.2">
      <c r="A2484" s="1" t="s">
        <v>5323</v>
      </c>
      <c r="B2484" s="2" t="s">
        <v>5324</v>
      </c>
    </row>
    <row r="2485" spans="1:2" ht="18" x14ac:dyDescent="0.2">
      <c r="A2485" s="1" t="s">
        <v>5325</v>
      </c>
      <c r="B2485" s="2" t="s">
        <v>5326</v>
      </c>
    </row>
    <row r="2486" spans="1:2" ht="18" x14ac:dyDescent="0.2">
      <c r="A2486" s="1" t="s">
        <v>5327</v>
      </c>
      <c r="B2486" s="2" t="s">
        <v>5328</v>
      </c>
    </row>
    <row r="2487" spans="1:2" ht="18" x14ac:dyDescent="0.2">
      <c r="A2487" s="1" t="s">
        <v>5329</v>
      </c>
      <c r="B2487" s="2" t="s">
        <v>5330</v>
      </c>
    </row>
    <row r="2488" spans="1:2" ht="18" x14ac:dyDescent="0.2">
      <c r="A2488" s="1" t="s">
        <v>5331</v>
      </c>
      <c r="B2488" s="2" t="s">
        <v>5332</v>
      </c>
    </row>
    <row r="2489" spans="1:2" ht="18" x14ac:dyDescent="0.2">
      <c r="A2489" s="1" t="s">
        <v>5333</v>
      </c>
      <c r="B2489" s="2" t="s">
        <v>5334</v>
      </c>
    </row>
    <row r="2490" spans="1:2" ht="18" x14ac:dyDescent="0.2">
      <c r="A2490" s="1" t="s">
        <v>5335</v>
      </c>
      <c r="B2490" s="2" t="s">
        <v>5336</v>
      </c>
    </row>
    <row r="2491" spans="1:2" ht="18" x14ac:dyDescent="0.2">
      <c r="A2491" s="1" t="s">
        <v>5337</v>
      </c>
      <c r="B2491" s="2" t="s">
        <v>5338</v>
      </c>
    </row>
    <row r="2492" spans="1:2" ht="18" x14ac:dyDescent="0.2">
      <c r="A2492" s="1" t="s">
        <v>5339</v>
      </c>
      <c r="B2492" s="2" t="s">
        <v>5340</v>
      </c>
    </row>
    <row r="2493" spans="1:2" ht="18" x14ac:dyDescent="0.2">
      <c r="A2493" s="1" t="s">
        <v>5341</v>
      </c>
      <c r="B2493" s="2" t="s">
        <v>294</v>
      </c>
    </row>
    <row r="2494" spans="1:2" ht="18" x14ac:dyDescent="0.2">
      <c r="A2494" s="1" t="s">
        <v>5342</v>
      </c>
      <c r="B2494" s="2" t="s">
        <v>5343</v>
      </c>
    </row>
    <row r="2495" spans="1:2" ht="18" x14ac:dyDescent="0.2">
      <c r="A2495" s="1" t="s">
        <v>5344</v>
      </c>
      <c r="B2495" s="2" t="s">
        <v>5345</v>
      </c>
    </row>
    <row r="2496" spans="1:2" ht="18" x14ac:dyDescent="0.2">
      <c r="A2496" s="1" t="s">
        <v>5346</v>
      </c>
      <c r="B2496" s="2" t="s">
        <v>5347</v>
      </c>
    </row>
    <row r="2497" spans="1:2" ht="18" x14ac:dyDescent="0.2">
      <c r="A2497" s="1" t="s">
        <v>5348</v>
      </c>
      <c r="B2497" s="2" t="s">
        <v>5349</v>
      </c>
    </row>
    <row r="2498" spans="1:2" ht="18" x14ac:dyDescent="0.2">
      <c r="A2498" s="1" t="s">
        <v>5350</v>
      </c>
      <c r="B2498" s="2" t="s">
        <v>5351</v>
      </c>
    </row>
    <row r="2499" spans="1:2" ht="18" x14ac:dyDescent="0.2">
      <c r="A2499" s="1" t="s">
        <v>5352</v>
      </c>
      <c r="B2499" s="2" t="s">
        <v>5353</v>
      </c>
    </row>
    <row r="2500" spans="1:2" ht="18" x14ac:dyDescent="0.2">
      <c r="A2500" s="1" t="s">
        <v>5354</v>
      </c>
      <c r="B2500" s="2" t="s">
        <v>5355</v>
      </c>
    </row>
    <row r="2501" spans="1:2" ht="18" x14ac:dyDescent="0.2">
      <c r="A2501" s="1" t="s">
        <v>5356</v>
      </c>
      <c r="B2501" s="2" t="s">
        <v>5357</v>
      </c>
    </row>
    <row r="2502" spans="1:2" ht="18" x14ac:dyDescent="0.2">
      <c r="A2502" s="1" t="s">
        <v>5358</v>
      </c>
      <c r="B2502" s="2" t="s">
        <v>5359</v>
      </c>
    </row>
    <row r="2503" spans="1:2" ht="18" x14ac:dyDescent="0.2">
      <c r="A2503" s="1" t="s">
        <v>5360</v>
      </c>
      <c r="B2503" s="2" t="s">
        <v>5361</v>
      </c>
    </row>
    <row r="2504" spans="1:2" ht="18" x14ac:dyDescent="0.2">
      <c r="A2504" s="1" t="s">
        <v>5362</v>
      </c>
      <c r="B2504" s="2" t="s">
        <v>5363</v>
      </c>
    </row>
    <row r="2505" spans="1:2" ht="18" x14ac:dyDescent="0.2">
      <c r="A2505" s="1" t="s">
        <v>5364</v>
      </c>
      <c r="B2505" s="2" t="s">
        <v>5365</v>
      </c>
    </row>
    <row r="2506" spans="1:2" ht="18" x14ac:dyDescent="0.2">
      <c r="A2506" s="1" t="s">
        <v>5366</v>
      </c>
      <c r="B2506" s="2" t="s">
        <v>5367</v>
      </c>
    </row>
    <row r="2507" spans="1:2" ht="18" x14ac:dyDescent="0.2">
      <c r="A2507" s="1" t="s">
        <v>5368</v>
      </c>
      <c r="B2507" s="2" t="s">
        <v>5369</v>
      </c>
    </row>
    <row r="2508" spans="1:2" ht="18" x14ac:dyDescent="0.2">
      <c r="A2508" s="1" t="s">
        <v>5370</v>
      </c>
      <c r="B2508" s="2" t="s">
        <v>5371</v>
      </c>
    </row>
    <row r="2509" spans="1:2" ht="18" x14ac:dyDescent="0.2">
      <c r="A2509" s="1" t="s">
        <v>5372</v>
      </c>
      <c r="B2509" s="2" t="s">
        <v>5373</v>
      </c>
    </row>
    <row r="2510" spans="1:2" ht="18" x14ac:dyDescent="0.2">
      <c r="A2510" s="1" t="s">
        <v>5374</v>
      </c>
      <c r="B2510" s="2" t="s">
        <v>5375</v>
      </c>
    </row>
    <row r="2511" spans="1:2" ht="18" x14ac:dyDescent="0.2">
      <c r="A2511" s="1" t="s">
        <v>5376</v>
      </c>
      <c r="B2511" s="2" t="s">
        <v>5377</v>
      </c>
    </row>
    <row r="2512" spans="1:2" ht="18" x14ac:dyDescent="0.2">
      <c r="A2512" s="1" t="s">
        <v>5378</v>
      </c>
      <c r="B2512" s="2" t="s">
        <v>5379</v>
      </c>
    </row>
    <row r="2513" spans="1:2" ht="18" x14ac:dyDescent="0.2">
      <c r="A2513" s="1" t="s">
        <v>5380</v>
      </c>
      <c r="B2513" s="2" t="s">
        <v>5381</v>
      </c>
    </row>
    <row r="2514" spans="1:2" ht="18" x14ac:dyDescent="0.2">
      <c r="A2514" s="1" t="s">
        <v>5382</v>
      </c>
      <c r="B2514" s="2" t="s">
        <v>5383</v>
      </c>
    </row>
    <row r="2515" spans="1:2" ht="18" x14ac:dyDescent="0.2">
      <c r="A2515" s="1" t="s">
        <v>5384</v>
      </c>
      <c r="B2515" s="2" t="s">
        <v>5385</v>
      </c>
    </row>
    <row r="2516" spans="1:2" ht="18" x14ac:dyDescent="0.2">
      <c r="A2516" s="1" t="s">
        <v>5386</v>
      </c>
      <c r="B2516" s="2" t="s">
        <v>5387</v>
      </c>
    </row>
    <row r="2517" spans="1:2" ht="18" x14ac:dyDescent="0.2">
      <c r="A2517" s="1" t="s">
        <v>5388</v>
      </c>
      <c r="B2517" s="2" t="s">
        <v>5389</v>
      </c>
    </row>
    <row r="2518" spans="1:2" ht="18" x14ac:dyDescent="0.2">
      <c r="A2518" s="1" t="s">
        <v>5390</v>
      </c>
      <c r="B2518" s="2" t="s">
        <v>5391</v>
      </c>
    </row>
    <row r="2519" spans="1:2" ht="18" x14ac:dyDescent="0.2">
      <c r="A2519" s="1" t="s">
        <v>5392</v>
      </c>
      <c r="B2519" s="2" t="s">
        <v>5393</v>
      </c>
    </row>
    <row r="2520" spans="1:2" ht="18" x14ac:dyDescent="0.2">
      <c r="A2520" s="1" t="s">
        <v>5394</v>
      </c>
      <c r="B2520" s="2" t="s">
        <v>5395</v>
      </c>
    </row>
    <row r="2521" spans="1:2" ht="18" x14ac:dyDescent="0.2">
      <c r="A2521" s="1" t="s">
        <v>5396</v>
      </c>
      <c r="B2521" s="2" t="s">
        <v>5397</v>
      </c>
    </row>
    <row r="2522" spans="1:2" ht="18" x14ac:dyDescent="0.2">
      <c r="A2522" s="1" t="s">
        <v>5398</v>
      </c>
      <c r="B2522" s="2" t="s">
        <v>5399</v>
      </c>
    </row>
    <row r="2523" spans="1:2" ht="18" x14ac:dyDescent="0.2">
      <c r="A2523" s="1" t="s">
        <v>5400</v>
      </c>
      <c r="B2523" s="2" t="s">
        <v>5401</v>
      </c>
    </row>
    <row r="2524" spans="1:2" ht="18" x14ac:dyDescent="0.2">
      <c r="A2524" s="1" t="s">
        <v>5402</v>
      </c>
      <c r="B2524" s="2" t="s">
        <v>297</v>
      </c>
    </row>
    <row r="2525" spans="1:2" ht="18" x14ac:dyDescent="0.2">
      <c r="A2525" s="1" t="s">
        <v>5403</v>
      </c>
      <c r="B2525" s="2" t="s">
        <v>5404</v>
      </c>
    </row>
    <row r="2526" spans="1:2" ht="18" x14ac:dyDescent="0.2">
      <c r="A2526" s="1" t="s">
        <v>5405</v>
      </c>
      <c r="B2526" s="2" t="s">
        <v>5406</v>
      </c>
    </row>
    <row r="2527" spans="1:2" ht="18" x14ac:dyDescent="0.2">
      <c r="A2527" s="1" t="s">
        <v>5407</v>
      </c>
      <c r="B2527" s="2" t="s">
        <v>5408</v>
      </c>
    </row>
    <row r="2528" spans="1:2" ht="18" x14ac:dyDescent="0.2">
      <c r="A2528" s="1" t="s">
        <v>5409</v>
      </c>
      <c r="B2528" s="2" t="s">
        <v>5410</v>
      </c>
    </row>
    <row r="2529" spans="1:2" ht="18" x14ac:dyDescent="0.2">
      <c r="A2529" s="1" t="s">
        <v>5411</v>
      </c>
      <c r="B2529" s="2" t="s">
        <v>5412</v>
      </c>
    </row>
    <row r="2530" spans="1:2" ht="18" x14ac:dyDescent="0.2">
      <c r="A2530" s="1" t="s">
        <v>5413</v>
      </c>
      <c r="B2530" s="2" t="s">
        <v>302</v>
      </c>
    </row>
    <row r="2531" spans="1:2" ht="18" x14ac:dyDescent="0.2">
      <c r="A2531" s="1" t="s">
        <v>5414</v>
      </c>
      <c r="B2531" s="2" t="s">
        <v>5415</v>
      </c>
    </row>
    <row r="2532" spans="1:2" ht="18" x14ac:dyDescent="0.2">
      <c r="A2532" s="1" t="s">
        <v>5416</v>
      </c>
      <c r="B2532" s="2" t="s">
        <v>5417</v>
      </c>
    </row>
    <row r="2533" spans="1:2" ht="18" x14ac:dyDescent="0.2">
      <c r="A2533" s="1" t="s">
        <v>5418</v>
      </c>
      <c r="B2533" s="2" t="s">
        <v>5419</v>
      </c>
    </row>
    <row r="2534" spans="1:2" ht="18" x14ac:dyDescent="0.2">
      <c r="A2534" s="1" t="s">
        <v>5420</v>
      </c>
      <c r="B2534" s="2" t="s">
        <v>5421</v>
      </c>
    </row>
    <row r="2535" spans="1:2" ht="18" x14ac:dyDescent="0.2">
      <c r="A2535" s="1" t="s">
        <v>5422</v>
      </c>
      <c r="B2535" s="2" t="s">
        <v>5423</v>
      </c>
    </row>
    <row r="2536" spans="1:2" ht="18" x14ac:dyDescent="0.2">
      <c r="A2536" s="1" t="s">
        <v>5424</v>
      </c>
      <c r="B2536" s="2" t="s">
        <v>305</v>
      </c>
    </row>
    <row r="2537" spans="1:2" ht="18" x14ac:dyDescent="0.2">
      <c r="A2537" s="1" t="s">
        <v>5425</v>
      </c>
      <c r="B2537" s="2" t="s">
        <v>5426</v>
      </c>
    </row>
    <row r="2538" spans="1:2" ht="18" x14ac:dyDescent="0.2">
      <c r="A2538" s="1" t="s">
        <v>5427</v>
      </c>
      <c r="B2538" s="2" t="s">
        <v>5428</v>
      </c>
    </row>
    <row r="2539" spans="1:2" ht="18" x14ac:dyDescent="0.2">
      <c r="A2539" s="1" t="s">
        <v>5429</v>
      </c>
      <c r="B2539" s="2" t="s">
        <v>5430</v>
      </c>
    </row>
    <row r="2540" spans="1:2" ht="18" x14ac:dyDescent="0.2">
      <c r="A2540" s="1" t="s">
        <v>5431</v>
      </c>
      <c r="B2540" s="2" t="s">
        <v>5432</v>
      </c>
    </row>
    <row r="2541" spans="1:2" ht="18" x14ac:dyDescent="0.2">
      <c r="A2541" s="1" t="s">
        <v>5433</v>
      </c>
      <c r="B2541" s="2" t="s">
        <v>5434</v>
      </c>
    </row>
    <row r="2542" spans="1:2" ht="18" x14ac:dyDescent="0.2">
      <c r="A2542" s="1" t="s">
        <v>5435</v>
      </c>
      <c r="B2542" s="2" t="s">
        <v>5436</v>
      </c>
    </row>
    <row r="2543" spans="1:2" ht="18" x14ac:dyDescent="0.2">
      <c r="A2543" s="1" t="s">
        <v>5437</v>
      </c>
      <c r="B2543" s="2" t="s">
        <v>5438</v>
      </c>
    </row>
    <row r="2544" spans="1:2" ht="18" x14ac:dyDescent="0.2">
      <c r="A2544" s="1" t="s">
        <v>5439</v>
      </c>
      <c r="B2544" s="2" t="s">
        <v>5440</v>
      </c>
    </row>
    <row r="2545" spans="1:2" ht="18" x14ac:dyDescent="0.2">
      <c r="A2545" s="1" t="s">
        <v>5441</v>
      </c>
      <c r="B2545" s="2" t="s">
        <v>5442</v>
      </c>
    </row>
    <row r="2546" spans="1:2" ht="18" x14ac:dyDescent="0.2">
      <c r="A2546" s="1" t="s">
        <v>5443</v>
      </c>
      <c r="B2546" s="2" t="s">
        <v>5444</v>
      </c>
    </row>
    <row r="2547" spans="1:2" ht="18" x14ac:dyDescent="0.2">
      <c r="A2547" s="1" t="s">
        <v>5445</v>
      </c>
      <c r="B2547" s="2" t="s">
        <v>5446</v>
      </c>
    </row>
    <row r="2548" spans="1:2" ht="18" x14ac:dyDescent="0.2">
      <c r="A2548" s="1" t="s">
        <v>5447</v>
      </c>
      <c r="B2548" s="2" t="s">
        <v>5448</v>
      </c>
    </row>
    <row r="2549" spans="1:2" ht="18" x14ac:dyDescent="0.2">
      <c r="A2549" s="1" t="s">
        <v>5449</v>
      </c>
      <c r="B2549" s="2" t="s">
        <v>301</v>
      </c>
    </row>
    <row r="2550" spans="1:2" ht="18" x14ac:dyDescent="0.2">
      <c r="A2550" s="1" t="s">
        <v>5450</v>
      </c>
      <c r="B2550" s="2" t="s">
        <v>5451</v>
      </c>
    </row>
    <row r="2551" spans="1:2" ht="18" x14ac:dyDescent="0.2">
      <c r="A2551" s="1" t="s">
        <v>5452</v>
      </c>
      <c r="B2551" s="2" t="s">
        <v>5453</v>
      </c>
    </row>
    <row r="2552" spans="1:2" ht="18" x14ac:dyDescent="0.2">
      <c r="A2552" s="1" t="s">
        <v>5454</v>
      </c>
      <c r="B2552" s="2" t="s">
        <v>5455</v>
      </c>
    </row>
    <row r="2553" spans="1:2" ht="18" x14ac:dyDescent="0.2">
      <c r="A2553" s="1" t="s">
        <v>5456</v>
      </c>
      <c r="B2553" s="2" t="s">
        <v>554</v>
      </c>
    </row>
    <row r="2554" spans="1:2" ht="18" x14ac:dyDescent="0.2">
      <c r="A2554" s="1" t="s">
        <v>5457</v>
      </c>
      <c r="B2554" s="2" t="s">
        <v>290</v>
      </c>
    </row>
    <row r="2555" spans="1:2" ht="18" x14ac:dyDescent="0.2">
      <c r="A2555" s="1" t="s">
        <v>5458</v>
      </c>
      <c r="B2555" s="2" t="s">
        <v>5459</v>
      </c>
    </row>
    <row r="2556" spans="1:2" ht="18" x14ac:dyDescent="0.2">
      <c r="A2556" s="1" t="s">
        <v>5460</v>
      </c>
      <c r="B2556" s="2" t="s">
        <v>5461</v>
      </c>
    </row>
    <row r="2557" spans="1:2" ht="18" x14ac:dyDescent="0.2">
      <c r="A2557" s="1" t="s">
        <v>5462</v>
      </c>
      <c r="B2557" s="2" t="s">
        <v>5463</v>
      </c>
    </row>
    <row r="2558" spans="1:2" ht="18" x14ac:dyDescent="0.2">
      <c r="A2558" s="1" t="s">
        <v>5464</v>
      </c>
      <c r="B2558" s="2" t="s">
        <v>5465</v>
      </c>
    </row>
    <row r="2559" spans="1:2" ht="18" x14ac:dyDescent="0.2">
      <c r="A2559" s="1" t="s">
        <v>5466</v>
      </c>
      <c r="B2559" s="2" t="s">
        <v>5467</v>
      </c>
    </row>
    <row r="2560" spans="1:2" ht="18" x14ac:dyDescent="0.2">
      <c r="A2560" s="1" t="s">
        <v>5468</v>
      </c>
      <c r="B2560" s="2" t="s">
        <v>5469</v>
      </c>
    </row>
    <row r="2561" spans="1:2" ht="18" x14ac:dyDescent="0.2">
      <c r="A2561" s="1" t="s">
        <v>5470</v>
      </c>
      <c r="B2561" s="2" t="s">
        <v>5471</v>
      </c>
    </row>
    <row r="2562" spans="1:2" ht="18" x14ac:dyDescent="0.2">
      <c r="A2562" s="1" t="s">
        <v>5472</v>
      </c>
      <c r="B2562" s="2" t="s">
        <v>5473</v>
      </c>
    </row>
    <row r="2563" spans="1:2" ht="18" x14ac:dyDescent="0.2">
      <c r="A2563" s="1" t="s">
        <v>5474</v>
      </c>
      <c r="B2563" s="2" t="s">
        <v>291</v>
      </c>
    </row>
    <row r="2564" spans="1:2" ht="18" x14ac:dyDescent="0.2">
      <c r="A2564" s="1" t="s">
        <v>5475</v>
      </c>
      <c r="B2564" s="2" t="s">
        <v>295</v>
      </c>
    </row>
    <row r="2565" spans="1:2" ht="18" x14ac:dyDescent="0.2">
      <c r="A2565" s="1" t="s">
        <v>5476</v>
      </c>
      <c r="B2565" s="2" t="s">
        <v>5477</v>
      </c>
    </row>
    <row r="2566" spans="1:2" ht="18" x14ac:dyDescent="0.2">
      <c r="A2566" s="1" t="s">
        <v>5478</v>
      </c>
      <c r="B2566" s="2" t="s">
        <v>5479</v>
      </c>
    </row>
    <row r="2567" spans="1:2" ht="18" x14ac:dyDescent="0.2">
      <c r="A2567" s="1" t="s">
        <v>5480</v>
      </c>
      <c r="B2567" s="2" t="s">
        <v>5481</v>
      </c>
    </row>
    <row r="2568" spans="1:2" ht="18" x14ac:dyDescent="0.2">
      <c r="A2568" s="1" t="s">
        <v>5482</v>
      </c>
      <c r="B2568" s="2" t="s">
        <v>5483</v>
      </c>
    </row>
    <row r="2569" spans="1:2" ht="18" x14ac:dyDescent="0.2">
      <c r="A2569" s="1" t="s">
        <v>5484</v>
      </c>
      <c r="B2569" s="2" t="s">
        <v>5485</v>
      </c>
    </row>
    <row r="2570" spans="1:2" ht="18" x14ac:dyDescent="0.2">
      <c r="A2570" s="1" t="s">
        <v>5486</v>
      </c>
      <c r="B2570" s="2" t="s">
        <v>306</v>
      </c>
    </row>
    <row r="2571" spans="1:2" ht="18" x14ac:dyDescent="0.2">
      <c r="A2571" s="1" t="s">
        <v>5487</v>
      </c>
      <c r="B2571" s="2" t="s">
        <v>5488</v>
      </c>
    </row>
    <row r="2572" spans="1:2" ht="18" x14ac:dyDescent="0.2">
      <c r="A2572" s="1" t="s">
        <v>5489</v>
      </c>
      <c r="B2572" s="2" t="s">
        <v>5490</v>
      </c>
    </row>
    <row r="2573" spans="1:2" ht="18" x14ac:dyDescent="0.2">
      <c r="A2573" s="1" t="s">
        <v>5491</v>
      </c>
      <c r="B2573" s="2" t="s">
        <v>5492</v>
      </c>
    </row>
    <row r="2574" spans="1:2" ht="18" x14ac:dyDescent="0.2">
      <c r="A2574" s="1" t="s">
        <v>5493</v>
      </c>
      <c r="B2574" s="2" t="s">
        <v>5494</v>
      </c>
    </row>
    <row r="2575" spans="1:2" ht="18" x14ac:dyDescent="0.2">
      <c r="A2575" s="1" t="s">
        <v>5495</v>
      </c>
      <c r="B2575" s="2" t="s">
        <v>5496</v>
      </c>
    </row>
    <row r="2576" spans="1:2" ht="18" x14ac:dyDescent="0.2">
      <c r="A2576" s="1" t="s">
        <v>5497</v>
      </c>
      <c r="B2576" s="2" t="s">
        <v>5498</v>
      </c>
    </row>
    <row r="2577" spans="1:2" ht="18" x14ac:dyDescent="0.2">
      <c r="A2577" s="1" t="s">
        <v>5499</v>
      </c>
      <c r="B2577" s="2" t="s">
        <v>5500</v>
      </c>
    </row>
    <row r="2578" spans="1:2" ht="18" x14ac:dyDescent="0.2">
      <c r="A2578" s="1" t="s">
        <v>5501</v>
      </c>
      <c r="B2578" s="2" t="s">
        <v>5502</v>
      </c>
    </row>
    <row r="2579" spans="1:2" ht="18" x14ac:dyDescent="0.2">
      <c r="A2579" s="1" t="s">
        <v>5503</v>
      </c>
      <c r="B2579" s="2" t="s">
        <v>5504</v>
      </c>
    </row>
    <row r="2580" spans="1:2" ht="18" x14ac:dyDescent="0.2">
      <c r="A2580" s="1" t="s">
        <v>5505</v>
      </c>
      <c r="B2580" s="2" t="s">
        <v>5506</v>
      </c>
    </row>
    <row r="2581" spans="1:2" ht="18" x14ac:dyDescent="0.2">
      <c r="A2581" s="1" t="s">
        <v>5507</v>
      </c>
      <c r="B2581" s="2" t="s">
        <v>5508</v>
      </c>
    </row>
    <row r="2582" spans="1:2" ht="18" x14ac:dyDescent="0.2">
      <c r="A2582" s="1" t="s">
        <v>5509</v>
      </c>
      <c r="B2582" s="2" t="s">
        <v>303</v>
      </c>
    </row>
    <row r="2583" spans="1:2" ht="18" x14ac:dyDescent="0.2">
      <c r="A2583" s="1" t="s">
        <v>5510</v>
      </c>
      <c r="B2583" s="2" t="s">
        <v>5511</v>
      </c>
    </row>
    <row r="2584" spans="1:2" ht="18" x14ac:dyDescent="0.2">
      <c r="A2584" s="1" t="s">
        <v>5512</v>
      </c>
      <c r="B2584" s="2" t="s">
        <v>5513</v>
      </c>
    </row>
    <row r="2585" spans="1:2" ht="18" x14ac:dyDescent="0.2">
      <c r="A2585" s="1" t="s">
        <v>5514</v>
      </c>
      <c r="B2585" s="2" t="s">
        <v>5515</v>
      </c>
    </row>
    <row r="2586" spans="1:2" ht="18" x14ac:dyDescent="0.2">
      <c r="A2586" s="1" t="s">
        <v>5516</v>
      </c>
      <c r="B2586" s="2" t="s">
        <v>252</v>
      </c>
    </row>
    <row r="2587" spans="1:2" ht="18" x14ac:dyDescent="0.2">
      <c r="A2587" s="1" t="s">
        <v>5517</v>
      </c>
      <c r="B2587" s="2" t="s">
        <v>5518</v>
      </c>
    </row>
    <row r="2588" spans="1:2" ht="18" x14ac:dyDescent="0.2">
      <c r="A2588" s="1" t="s">
        <v>5519</v>
      </c>
      <c r="B2588" s="2" t="s">
        <v>5520</v>
      </c>
    </row>
    <row r="2589" spans="1:2" ht="18" x14ac:dyDescent="0.2">
      <c r="A2589" s="1" t="s">
        <v>5521</v>
      </c>
      <c r="B2589" s="2" t="s">
        <v>5522</v>
      </c>
    </row>
    <row r="2590" spans="1:2" ht="18" x14ac:dyDescent="0.2">
      <c r="A2590" s="1" t="s">
        <v>5523</v>
      </c>
      <c r="B2590" s="2" t="s">
        <v>5524</v>
      </c>
    </row>
    <row r="2591" spans="1:2" ht="18" x14ac:dyDescent="0.2">
      <c r="A2591" s="1" t="s">
        <v>5525</v>
      </c>
      <c r="B2591" s="2" t="s">
        <v>5526</v>
      </c>
    </row>
    <row r="2592" spans="1:2" ht="18" x14ac:dyDescent="0.2">
      <c r="A2592" s="1" t="s">
        <v>5527</v>
      </c>
      <c r="B2592" s="2" t="s">
        <v>5528</v>
      </c>
    </row>
    <row r="2593" spans="1:2" ht="18" x14ac:dyDescent="0.2">
      <c r="A2593" s="1" t="s">
        <v>5529</v>
      </c>
      <c r="B2593" s="2" t="s">
        <v>5530</v>
      </c>
    </row>
    <row r="2594" spans="1:2" ht="18" x14ac:dyDescent="0.2">
      <c r="A2594" s="1" t="s">
        <v>5531</v>
      </c>
      <c r="B2594" s="2" t="s">
        <v>5532</v>
      </c>
    </row>
    <row r="2595" spans="1:2" ht="18" x14ac:dyDescent="0.2">
      <c r="A2595" s="1" t="s">
        <v>5533</v>
      </c>
      <c r="B2595" s="2" t="s">
        <v>5534</v>
      </c>
    </row>
    <row r="2596" spans="1:2" ht="18" x14ac:dyDescent="0.2">
      <c r="A2596" s="1" t="s">
        <v>5535</v>
      </c>
      <c r="B2596" s="2" t="s">
        <v>5536</v>
      </c>
    </row>
    <row r="2597" spans="1:2" ht="18" x14ac:dyDescent="0.2">
      <c r="A2597" s="1" t="s">
        <v>5537</v>
      </c>
      <c r="B2597" s="2" t="s">
        <v>292</v>
      </c>
    </row>
    <row r="2598" spans="1:2" ht="18" x14ac:dyDescent="0.2">
      <c r="A2598" s="1" t="s">
        <v>5538</v>
      </c>
      <c r="B2598" s="2" t="s">
        <v>5539</v>
      </c>
    </row>
    <row r="2599" spans="1:2" ht="18" x14ac:dyDescent="0.2">
      <c r="A2599" s="1" t="s">
        <v>5540</v>
      </c>
      <c r="B2599" s="2" t="s">
        <v>5541</v>
      </c>
    </row>
    <row r="2600" spans="1:2" ht="18" x14ac:dyDescent="0.2">
      <c r="A2600" s="1" t="s">
        <v>5542</v>
      </c>
      <c r="B2600" s="2" t="s">
        <v>5543</v>
      </c>
    </row>
    <row r="2601" spans="1:2" ht="18" x14ac:dyDescent="0.2">
      <c r="A2601" s="1" t="s">
        <v>5544</v>
      </c>
      <c r="B2601" s="2" t="s">
        <v>5545</v>
      </c>
    </row>
    <row r="2602" spans="1:2" ht="18" x14ac:dyDescent="0.2">
      <c r="A2602" s="1" t="s">
        <v>5546</v>
      </c>
      <c r="B2602" s="2" t="s">
        <v>5547</v>
      </c>
    </row>
    <row r="2603" spans="1:2" ht="18" x14ac:dyDescent="0.2">
      <c r="A2603" s="1" t="s">
        <v>5548</v>
      </c>
      <c r="B2603" s="2" t="s">
        <v>5549</v>
      </c>
    </row>
    <row r="2604" spans="1:2" ht="18" x14ac:dyDescent="0.2">
      <c r="A2604" s="1" t="s">
        <v>5550</v>
      </c>
      <c r="B2604" s="2" t="s">
        <v>5551</v>
      </c>
    </row>
    <row r="2605" spans="1:2" ht="18" x14ac:dyDescent="0.2">
      <c r="A2605" s="1" t="s">
        <v>5552</v>
      </c>
      <c r="B2605" s="2" t="s">
        <v>304</v>
      </c>
    </row>
    <row r="2606" spans="1:2" ht="18" x14ac:dyDescent="0.2">
      <c r="A2606" s="1" t="s">
        <v>5553</v>
      </c>
      <c r="B2606" s="2" t="s">
        <v>5554</v>
      </c>
    </row>
    <row r="2607" spans="1:2" ht="18" x14ac:dyDescent="0.2">
      <c r="A2607" s="1" t="s">
        <v>5555</v>
      </c>
      <c r="B2607" s="2" t="s">
        <v>5556</v>
      </c>
    </row>
    <row r="2608" spans="1:2" ht="18" x14ac:dyDescent="0.2">
      <c r="A2608" s="1" t="s">
        <v>5557</v>
      </c>
      <c r="B2608" s="2" t="s">
        <v>5558</v>
      </c>
    </row>
    <row r="2609" spans="1:2" ht="18" x14ac:dyDescent="0.2">
      <c r="A2609" s="1" t="s">
        <v>5559</v>
      </c>
      <c r="B2609" s="2" t="s">
        <v>5560</v>
      </c>
    </row>
    <row r="2610" spans="1:2" ht="18" x14ac:dyDescent="0.2">
      <c r="A2610" s="1" t="s">
        <v>5561</v>
      </c>
      <c r="B2610" s="2" t="s">
        <v>311</v>
      </c>
    </row>
    <row r="2611" spans="1:2" ht="18" x14ac:dyDescent="0.2">
      <c r="A2611" s="1" t="s">
        <v>5562</v>
      </c>
      <c r="B2611" s="2" t="s">
        <v>5563</v>
      </c>
    </row>
    <row r="2612" spans="1:2" ht="18" x14ac:dyDescent="0.2">
      <c r="A2612" s="1" t="s">
        <v>5564</v>
      </c>
      <c r="B2612" s="2" t="s">
        <v>5565</v>
      </c>
    </row>
    <row r="2613" spans="1:2" ht="18" x14ac:dyDescent="0.2">
      <c r="A2613" s="1" t="s">
        <v>5566</v>
      </c>
      <c r="B2613" s="2" t="s">
        <v>5567</v>
      </c>
    </row>
    <row r="2614" spans="1:2" ht="18" x14ac:dyDescent="0.2">
      <c r="A2614" s="1" t="s">
        <v>5568</v>
      </c>
      <c r="B2614" s="2" t="s">
        <v>5569</v>
      </c>
    </row>
    <row r="2615" spans="1:2" ht="18" x14ac:dyDescent="0.2">
      <c r="A2615" s="1" t="s">
        <v>5570</v>
      </c>
      <c r="B2615" s="2" t="s">
        <v>5571</v>
      </c>
    </row>
    <row r="2616" spans="1:2" ht="18" x14ac:dyDescent="0.2">
      <c r="A2616" s="1" t="s">
        <v>5572</v>
      </c>
      <c r="B2616" s="2" t="s">
        <v>5573</v>
      </c>
    </row>
    <row r="2617" spans="1:2" ht="18" x14ac:dyDescent="0.2">
      <c r="A2617" s="1" t="s">
        <v>5574</v>
      </c>
      <c r="B2617" s="2" t="s">
        <v>5575</v>
      </c>
    </row>
    <row r="2618" spans="1:2" ht="18" x14ac:dyDescent="0.2">
      <c r="A2618" s="1" t="s">
        <v>5576</v>
      </c>
      <c r="B2618" s="2" t="s">
        <v>5577</v>
      </c>
    </row>
    <row r="2619" spans="1:2" ht="18" x14ac:dyDescent="0.2">
      <c r="A2619" s="1" t="s">
        <v>5578</v>
      </c>
      <c r="B2619" s="2" t="s">
        <v>5579</v>
      </c>
    </row>
    <row r="2620" spans="1:2" ht="18" x14ac:dyDescent="0.2">
      <c r="A2620" s="1" t="s">
        <v>5580</v>
      </c>
      <c r="B2620" s="2" t="s">
        <v>307</v>
      </c>
    </row>
    <row r="2621" spans="1:2" ht="18" x14ac:dyDescent="0.2">
      <c r="A2621" s="1" t="s">
        <v>5581</v>
      </c>
      <c r="B2621" s="2" t="s">
        <v>5582</v>
      </c>
    </row>
    <row r="2622" spans="1:2" ht="18" x14ac:dyDescent="0.2">
      <c r="A2622" s="1" t="s">
        <v>5583</v>
      </c>
      <c r="B2622" s="2" t="s">
        <v>309</v>
      </c>
    </row>
    <row r="2623" spans="1:2" ht="18" x14ac:dyDescent="0.2">
      <c r="A2623" s="1" t="s">
        <v>5584</v>
      </c>
      <c r="B2623" s="2" t="s">
        <v>5585</v>
      </c>
    </row>
    <row r="2624" spans="1:2" ht="18" x14ac:dyDescent="0.2">
      <c r="A2624" s="1" t="s">
        <v>5586</v>
      </c>
      <c r="B2624" s="2" t="s">
        <v>5587</v>
      </c>
    </row>
    <row r="2625" spans="1:2" ht="18" x14ac:dyDescent="0.2">
      <c r="A2625" s="1" t="s">
        <v>5588</v>
      </c>
      <c r="B2625" s="2" t="s">
        <v>5589</v>
      </c>
    </row>
    <row r="2626" spans="1:2" ht="18" x14ac:dyDescent="0.2">
      <c r="A2626" s="1" t="s">
        <v>5590</v>
      </c>
      <c r="B2626" s="2" t="s">
        <v>313</v>
      </c>
    </row>
    <row r="2627" spans="1:2" ht="18" x14ac:dyDescent="0.2">
      <c r="A2627" s="1" t="s">
        <v>5591</v>
      </c>
      <c r="B2627" s="2" t="s">
        <v>5592</v>
      </c>
    </row>
    <row r="2628" spans="1:2" ht="18" x14ac:dyDescent="0.2">
      <c r="A2628" s="1" t="s">
        <v>5593</v>
      </c>
      <c r="B2628" s="2" t="s">
        <v>5594</v>
      </c>
    </row>
    <row r="2629" spans="1:2" ht="18" x14ac:dyDescent="0.2">
      <c r="A2629" s="1" t="s">
        <v>5595</v>
      </c>
      <c r="B2629" s="2" t="s">
        <v>5596</v>
      </c>
    </row>
    <row r="2630" spans="1:2" ht="18" x14ac:dyDescent="0.2">
      <c r="A2630" s="1" t="s">
        <v>5597</v>
      </c>
      <c r="B2630" s="2" t="s">
        <v>5598</v>
      </c>
    </row>
    <row r="2631" spans="1:2" ht="18" x14ac:dyDescent="0.2">
      <c r="A2631" s="1" t="s">
        <v>5599</v>
      </c>
      <c r="B2631" s="2" t="s">
        <v>5600</v>
      </c>
    </row>
    <row r="2632" spans="1:2" ht="18" x14ac:dyDescent="0.2">
      <c r="A2632" s="1" t="s">
        <v>5601</v>
      </c>
      <c r="B2632" s="2" t="s">
        <v>5602</v>
      </c>
    </row>
    <row r="2633" spans="1:2" ht="18" x14ac:dyDescent="0.2">
      <c r="A2633" s="1" t="s">
        <v>5603</v>
      </c>
      <c r="B2633" s="2" t="s">
        <v>5604</v>
      </c>
    </row>
    <row r="2634" spans="1:2" ht="18" x14ac:dyDescent="0.2">
      <c r="A2634" s="1" t="s">
        <v>5605</v>
      </c>
      <c r="B2634" s="2" t="s">
        <v>5606</v>
      </c>
    </row>
    <row r="2635" spans="1:2" ht="18" x14ac:dyDescent="0.2">
      <c r="A2635" s="1" t="s">
        <v>5607</v>
      </c>
      <c r="B2635" s="2" t="s">
        <v>5608</v>
      </c>
    </row>
    <row r="2636" spans="1:2" ht="18" x14ac:dyDescent="0.2">
      <c r="A2636" s="1" t="s">
        <v>5609</v>
      </c>
      <c r="B2636" s="2" t="s">
        <v>5610</v>
      </c>
    </row>
    <row r="2637" spans="1:2" ht="18" x14ac:dyDescent="0.2">
      <c r="A2637" s="1" t="s">
        <v>5611</v>
      </c>
      <c r="B2637" s="2" t="s">
        <v>5612</v>
      </c>
    </row>
    <row r="2638" spans="1:2" ht="18" x14ac:dyDescent="0.2">
      <c r="A2638" s="1" t="s">
        <v>5613</v>
      </c>
      <c r="B2638" s="2" t="s">
        <v>5614</v>
      </c>
    </row>
    <row r="2639" spans="1:2" ht="18" x14ac:dyDescent="0.2">
      <c r="A2639" s="1" t="s">
        <v>5615</v>
      </c>
      <c r="B2639" s="2" t="s">
        <v>5616</v>
      </c>
    </row>
    <row r="2640" spans="1:2" ht="18" x14ac:dyDescent="0.2">
      <c r="A2640" s="1" t="s">
        <v>5617</v>
      </c>
      <c r="B2640" s="2" t="s">
        <v>5618</v>
      </c>
    </row>
    <row r="2641" spans="1:2" ht="18" x14ac:dyDescent="0.2">
      <c r="A2641" s="1" t="s">
        <v>5619</v>
      </c>
      <c r="B2641" s="2" t="s">
        <v>5620</v>
      </c>
    </row>
    <row r="2642" spans="1:2" ht="18" x14ac:dyDescent="0.2">
      <c r="A2642" s="1" t="s">
        <v>5621</v>
      </c>
      <c r="B2642" s="2" t="s">
        <v>310</v>
      </c>
    </row>
    <row r="2643" spans="1:2" ht="18" x14ac:dyDescent="0.2">
      <c r="A2643" s="1" t="s">
        <v>5622</v>
      </c>
      <c r="B2643" s="2" t="s">
        <v>5623</v>
      </c>
    </row>
    <row r="2644" spans="1:2" ht="18" x14ac:dyDescent="0.2">
      <c r="A2644" s="1" t="s">
        <v>5624</v>
      </c>
      <c r="B2644" s="2" t="s">
        <v>5625</v>
      </c>
    </row>
    <row r="2645" spans="1:2" ht="18" x14ac:dyDescent="0.2">
      <c r="A2645" s="1" t="s">
        <v>5626</v>
      </c>
      <c r="B2645" s="2" t="s">
        <v>5627</v>
      </c>
    </row>
    <row r="2646" spans="1:2" ht="18" x14ac:dyDescent="0.2">
      <c r="A2646" s="1" t="s">
        <v>5628</v>
      </c>
      <c r="B2646" s="2" t="s">
        <v>5629</v>
      </c>
    </row>
    <row r="2647" spans="1:2" ht="18" x14ac:dyDescent="0.2">
      <c r="A2647" s="1" t="s">
        <v>5630</v>
      </c>
      <c r="B2647" s="2" t="s">
        <v>5631</v>
      </c>
    </row>
    <row r="2648" spans="1:2" ht="18" x14ac:dyDescent="0.2">
      <c r="A2648" s="1" t="s">
        <v>5632</v>
      </c>
      <c r="B2648" s="2" t="s">
        <v>312</v>
      </c>
    </row>
    <row r="2649" spans="1:2" ht="18" x14ac:dyDescent="0.2">
      <c r="A2649" s="1" t="s">
        <v>5633</v>
      </c>
      <c r="B2649" s="2" t="s">
        <v>314</v>
      </c>
    </row>
    <row r="2650" spans="1:2" ht="18" x14ac:dyDescent="0.2">
      <c r="A2650" s="1" t="s">
        <v>5634</v>
      </c>
      <c r="B2650" s="2" t="s">
        <v>5635</v>
      </c>
    </row>
    <row r="2651" spans="1:2" ht="18" x14ac:dyDescent="0.2">
      <c r="A2651" s="1" t="s">
        <v>5636</v>
      </c>
      <c r="B2651" s="2" t="s">
        <v>5637</v>
      </c>
    </row>
    <row r="2652" spans="1:2" ht="18" x14ac:dyDescent="0.2">
      <c r="A2652" s="1" t="s">
        <v>5638</v>
      </c>
      <c r="B2652" s="2" t="s">
        <v>5639</v>
      </c>
    </row>
    <row r="2653" spans="1:2" ht="18" x14ac:dyDescent="0.2">
      <c r="A2653" s="1" t="s">
        <v>5640</v>
      </c>
      <c r="B2653" s="2" t="s">
        <v>5641</v>
      </c>
    </row>
    <row r="2654" spans="1:2" ht="18" x14ac:dyDescent="0.2">
      <c r="A2654" s="1" t="s">
        <v>5642</v>
      </c>
      <c r="B2654" s="2" t="s">
        <v>5643</v>
      </c>
    </row>
    <row r="2655" spans="1:2" ht="18" x14ac:dyDescent="0.2">
      <c r="A2655" s="1" t="s">
        <v>5644</v>
      </c>
      <c r="B2655" s="2" t="s">
        <v>5645</v>
      </c>
    </row>
    <row r="2656" spans="1:2" ht="18" x14ac:dyDescent="0.2">
      <c r="A2656" s="1" t="s">
        <v>5646</v>
      </c>
      <c r="B2656" s="2" t="s">
        <v>308</v>
      </c>
    </row>
    <row r="2657" spans="1:2" ht="18" x14ac:dyDescent="0.2">
      <c r="A2657" s="1" t="s">
        <v>5647</v>
      </c>
      <c r="B2657" s="2" t="s">
        <v>5648</v>
      </c>
    </row>
    <row r="2658" spans="1:2" ht="18" x14ac:dyDescent="0.2">
      <c r="A2658" s="1" t="s">
        <v>5649</v>
      </c>
      <c r="B2658" s="2" t="s">
        <v>5650</v>
      </c>
    </row>
    <row r="2659" spans="1:2" ht="18" x14ac:dyDescent="0.2">
      <c r="A2659" s="1" t="s">
        <v>5651</v>
      </c>
      <c r="B2659" s="2" t="s">
        <v>5652</v>
      </c>
    </row>
    <row r="2660" spans="1:2" ht="18" x14ac:dyDescent="0.2">
      <c r="A2660" s="1" t="s">
        <v>5653</v>
      </c>
      <c r="B2660" s="2" t="s">
        <v>5654</v>
      </c>
    </row>
    <row r="2661" spans="1:2" ht="18" x14ac:dyDescent="0.2">
      <c r="A2661" s="1" t="s">
        <v>5655</v>
      </c>
      <c r="B2661" s="2" t="s">
        <v>5656</v>
      </c>
    </row>
    <row r="2662" spans="1:2" ht="18" x14ac:dyDescent="0.2">
      <c r="A2662" s="1" t="s">
        <v>5657</v>
      </c>
      <c r="B2662" s="2" t="s">
        <v>5658</v>
      </c>
    </row>
    <row r="2663" spans="1:2" ht="18" x14ac:dyDescent="0.2">
      <c r="A2663" s="1" t="s">
        <v>5659</v>
      </c>
      <c r="B2663" s="2" t="s">
        <v>5660</v>
      </c>
    </row>
    <row r="2664" spans="1:2" ht="18" x14ac:dyDescent="0.2">
      <c r="A2664" s="1" t="s">
        <v>5661</v>
      </c>
      <c r="B2664" s="2" t="s">
        <v>5662</v>
      </c>
    </row>
    <row r="2665" spans="1:2" ht="18" x14ac:dyDescent="0.2">
      <c r="A2665" s="1" t="s">
        <v>5663</v>
      </c>
      <c r="B2665" s="2" t="s">
        <v>5664</v>
      </c>
    </row>
    <row r="2666" spans="1:2" ht="18" x14ac:dyDescent="0.2">
      <c r="A2666" s="1" t="s">
        <v>5665</v>
      </c>
      <c r="B2666" s="2" t="s">
        <v>406</v>
      </c>
    </row>
    <row r="2667" spans="1:2" ht="18" x14ac:dyDescent="0.2">
      <c r="A2667" s="1" t="s">
        <v>5666</v>
      </c>
      <c r="B2667" s="2" t="s">
        <v>5667</v>
      </c>
    </row>
    <row r="2668" spans="1:2" ht="18" x14ac:dyDescent="0.2">
      <c r="A2668" s="1" t="s">
        <v>5668</v>
      </c>
      <c r="B2668" s="2" t="s">
        <v>5669</v>
      </c>
    </row>
    <row r="2669" spans="1:2" ht="18" x14ac:dyDescent="0.2">
      <c r="A2669" s="1" t="s">
        <v>5670</v>
      </c>
      <c r="B2669" s="2" t="s">
        <v>5671</v>
      </c>
    </row>
    <row r="2670" spans="1:2" ht="18" x14ac:dyDescent="0.2">
      <c r="A2670" s="1" t="s">
        <v>5672</v>
      </c>
      <c r="B2670" s="2" t="s">
        <v>5673</v>
      </c>
    </row>
    <row r="2671" spans="1:2" ht="18" x14ac:dyDescent="0.2">
      <c r="A2671" s="1" t="s">
        <v>5674</v>
      </c>
      <c r="B2671" s="2" t="s">
        <v>5675</v>
      </c>
    </row>
    <row r="2672" spans="1:2" ht="18" x14ac:dyDescent="0.2">
      <c r="A2672" s="1" t="s">
        <v>5676</v>
      </c>
      <c r="B2672" s="2" t="s">
        <v>5677</v>
      </c>
    </row>
    <row r="2673" spans="1:2" ht="18" x14ac:dyDescent="0.2">
      <c r="A2673" s="1" t="s">
        <v>5678</v>
      </c>
      <c r="B2673" s="2" t="s">
        <v>317</v>
      </c>
    </row>
    <row r="2674" spans="1:2" ht="18" x14ac:dyDescent="0.2">
      <c r="A2674" s="1" t="s">
        <v>5679</v>
      </c>
      <c r="B2674" s="2" t="s">
        <v>5680</v>
      </c>
    </row>
    <row r="2675" spans="1:2" ht="18" x14ac:dyDescent="0.2">
      <c r="A2675" s="1" t="s">
        <v>5681</v>
      </c>
      <c r="B2675" s="2" t="s">
        <v>5682</v>
      </c>
    </row>
    <row r="2676" spans="1:2" ht="18" x14ac:dyDescent="0.2">
      <c r="A2676" s="1" t="s">
        <v>5683</v>
      </c>
      <c r="B2676" s="2" t="s">
        <v>5684</v>
      </c>
    </row>
    <row r="2677" spans="1:2" ht="18" x14ac:dyDescent="0.2">
      <c r="A2677" s="1" t="s">
        <v>5685</v>
      </c>
      <c r="B2677" s="2" t="s">
        <v>5686</v>
      </c>
    </row>
    <row r="2678" spans="1:2" ht="18" x14ac:dyDescent="0.2">
      <c r="A2678" s="1" t="s">
        <v>5687</v>
      </c>
      <c r="B2678" s="2" t="s">
        <v>5688</v>
      </c>
    </row>
    <row r="2679" spans="1:2" ht="18" x14ac:dyDescent="0.2">
      <c r="A2679" s="1" t="s">
        <v>5689</v>
      </c>
      <c r="B2679" s="2" t="s">
        <v>5690</v>
      </c>
    </row>
    <row r="2680" spans="1:2" ht="18" x14ac:dyDescent="0.2">
      <c r="A2680" s="1" t="s">
        <v>5691</v>
      </c>
      <c r="B2680" s="2" t="s">
        <v>5692</v>
      </c>
    </row>
    <row r="2681" spans="1:2" ht="18" x14ac:dyDescent="0.2">
      <c r="A2681" s="1" t="s">
        <v>5693</v>
      </c>
      <c r="B2681" s="2" t="s">
        <v>5694</v>
      </c>
    </row>
    <row r="2682" spans="1:2" ht="18" x14ac:dyDescent="0.2">
      <c r="A2682" s="1" t="s">
        <v>5695</v>
      </c>
      <c r="B2682" s="2" t="s">
        <v>5696</v>
      </c>
    </row>
    <row r="2683" spans="1:2" ht="18" x14ac:dyDescent="0.2">
      <c r="A2683" s="1" t="s">
        <v>5697</v>
      </c>
      <c r="B2683" s="2" t="s">
        <v>5698</v>
      </c>
    </row>
    <row r="2684" spans="1:2" ht="18" x14ac:dyDescent="0.2">
      <c r="A2684" s="1" t="s">
        <v>5699</v>
      </c>
      <c r="B2684" s="2" t="s">
        <v>5700</v>
      </c>
    </row>
    <row r="2685" spans="1:2" ht="18" x14ac:dyDescent="0.2">
      <c r="A2685" s="1" t="s">
        <v>5701</v>
      </c>
      <c r="B2685" s="2" t="s">
        <v>5702</v>
      </c>
    </row>
    <row r="2686" spans="1:2" ht="18" x14ac:dyDescent="0.2">
      <c r="A2686" s="1" t="s">
        <v>5703</v>
      </c>
      <c r="B2686" s="2" t="s">
        <v>5704</v>
      </c>
    </row>
    <row r="2687" spans="1:2" ht="18" x14ac:dyDescent="0.2">
      <c r="A2687" s="1" t="s">
        <v>5705</v>
      </c>
      <c r="B2687" s="2" t="s">
        <v>5706</v>
      </c>
    </row>
    <row r="2688" spans="1:2" ht="18" x14ac:dyDescent="0.2">
      <c r="A2688" s="1" t="s">
        <v>5707</v>
      </c>
      <c r="B2688" s="2" t="s">
        <v>5708</v>
      </c>
    </row>
    <row r="2689" spans="1:2" ht="18" x14ac:dyDescent="0.2">
      <c r="A2689" s="1" t="s">
        <v>5709</v>
      </c>
      <c r="B2689" s="2" t="s">
        <v>5710</v>
      </c>
    </row>
    <row r="2690" spans="1:2" ht="18" x14ac:dyDescent="0.2">
      <c r="A2690" s="1" t="s">
        <v>5711</v>
      </c>
      <c r="B2690" s="2" t="s">
        <v>319</v>
      </c>
    </row>
    <row r="2691" spans="1:2" ht="18" x14ac:dyDescent="0.2">
      <c r="A2691" s="1" t="s">
        <v>5712</v>
      </c>
      <c r="B2691" s="2" t="s">
        <v>5713</v>
      </c>
    </row>
    <row r="2692" spans="1:2" ht="18" x14ac:dyDescent="0.2">
      <c r="A2692" s="1" t="s">
        <v>5714</v>
      </c>
      <c r="B2692" s="2" t="s">
        <v>5715</v>
      </c>
    </row>
    <row r="2693" spans="1:2" ht="18" x14ac:dyDescent="0.2">
      <c r="A2693" s="1" t="s">
        <v>5716</v>
      </c>
      <c r="B2693" s="2" t="s">
        <v>5715</v>
      </c>
    </row>
    <row r="2694" spans="1:2" ht="18" x14ac:dyDescent="0.2">
      <c r="A2694" s="1" t="s">
        <v>5717</v>
      </c>
      <c r="B2694" s="2" t="s">
        <v>5718</v>
      </c>
    </row>
    <row r="2695" spans="1:2" ht="18" x14ac:dyDescent="0.2">
      <c r="A2695" s="1" t="s">
        <v>5719</v>
      </c>
      <c r="B2695" s="2" t="s">
        <v>5720</v>
      </c>
    </row>
    <row r="2696" spans="1:2" ht="18" x14ac:dyDescent="0.2">
      <c r="A2696" s="1" t="s">
        <v>5721</v>
      </c>
      <c r="B2696" s="2" t="s">
        <v>5722</v>
      </c>
    </row>
    <row r="2697" spans="1:2" ht="18" x14ac:dyDescent="0.2">
      <c r="A2697" s="1" t="s">
        <v>5723</v>
      </c>
      <c r="B2697" s="2" t="s">
        <v>5724</v>
      </c>
    </row>
    <row r="2698" spans="1:2" ht="18" x14ac:dyDescent="0.2">
      <c r="A2698" s="1" t="s">
        <v>5725</v>
      </c>
      <c r="B2698" s="2" t="s">
        <v>320</v>
      </c>
    </row>
    <row r="2699" spans="1:2" ht="18" x14ac:dyDescent="0.2">
      <c r="A2699" s="1" t="s">
        <v>5726</v>
      </c>
      <c r="B2699" s="2" t="s">
        <v>321</v>
      </c>
    </row>
    <row r="2700" spans="1:2" ht="18" x14ac:dyDescent="0.2">
      <c r="A2700" s="1" t="s">
        <v>5727</v>
      </c>
      <c r="B2700" s="2" t="s">
        <v>5728</v>
      </c>
    </row>
    <row r="2701" spans="1:2" ht="18" x14ac:dyDescent="0.2">
      <c r="A2701" s="1" t="s">
        <v>5729</v>
      </c>
      <c r="B2701" s="2" t="s">
        <v>5730</v>
      </c>
    </row>
    <row r="2702" spans="1:2" ht="18" x14ac:dyDescent="0.2">
      <c r="A2702" s="1" t="s">
        <v>5731</v>
      </c>
      <c r="B2702" s="2" t="s">
        <v>5732</v>
      </c>
    </row>
    <row r="2703" spans="1:2" ht="18" x14ac:dyDescent="0.2">
      <c r="A2703" s="1" t="s">
        <v>5733</v>
      </c>
      <c r="B2703" s="2" t="s">
        <v>5734</v>
      </c>
    </row>
    <row r="2704" spans="1:2" ht="18" x14ac:dyDescent="0.2">
      <c r="A2704" s="1" t="s">
        <v>5735</v>
      </c>
      <c r="B2704" s="2" t="s">
        <v>5736</v>
      </c>
    </row>
    <row r="2705" spans="1:2" ht="18" x14ac:dyDescent="0.2">
      <c r="A2705" s="1" t="s">
        <v>5737</v>
      </c>
      <c r="B2705" s="2" t="s">
        <v>5738</v>
      </c>
    </row>
    <row r="2706" spans="1:2" ht="18" x14ac:dyDescent="0.2">
      <c r="A2706" s="1" t="s">
        <v>5739</v>
      </c>
      <c r="B2706" s="2" t="s">
        <v>5740</v>
      </c>
    </row>
    <row r="2707" spans="1:2" ht="18" x14ac:dyDescent="0.2">
      <c r="A2707" s="1" t="s">
        <v>5741</v>
      </c>
      <c r="B2707" s="2" t="s">
        <v>5742</v>
      </c>
    </row>
    <row r="2708" spans="1:2" ht="18" x14ac:dyDescent="0.2">
      <c r="A2708" s="1" t="s">
        <v>5743</v>
      </c>
      <c r="B2708" s="2" t="s">
        <v>556</v>
      </c>
    </row>
    <row r="2709" spans="1:2" ht="18" x14ac:dyDescent="0.2">
      <c r="A2709" s="1" t="s">
        <v>5744</v>
      </c>
      <c r="B2709" s="2" t="s">
        <v>5745</v>
      </c>
    </row>
    <row r="2710" spans="1:2" ht="18" x14ac:dyDescent="0.2">
      <c r="A2710" s="1" t="s">
        <v>5746</v>
      </c>
      <c r="B2710" s="2" t="s">
        <v>5747</v>
      </c>
    </row>
    <row r="2711" spans="1:2" ht="18" x14ac:dyDescent="0.2">
      <c r="A2711" s="1" t="s">
        <v>5748</v>
      </c>
      <c r="B2711" s="2" t="s">
        <v>323</v>
      </c>
    </row>
    <row r="2712" spans="1:2" ht="18" x14ac:dyDescent="0.2">
      <c r="A2712" s="1" t="s">
        <v>5749</v>
      </c>
      <c r="B2712" s="2" t="s">
        <v>5750</v>
      </c>
    </row>
    <row r="2713" spans="1:2" ht="18" x14ac:dyDescent="0.2">
      <c r="A2713" s="1" t="s">
        <v>5751</v>
      </c>
      <c r="B2713" s="2" t="s">
        <v>5752</v>
      </c>
    </row>
    <row r="2714" spans="1:2" ht="18" x14ac:dyDescent="0.2">
      <c r="A2714" s="1" t="s">
        <v>5753</v>
      </c>
      <c r="B2714" s="2" t="s">
        <v>5754</v>
      </c>
    </row>
    <row r="2715" spans="1:2" ht="18" x14ac:dyDescent="0.2">
      <c r="A2715" s="1" t="s">
        <v>5755</v>
      </c>
      <c r="B2715" s="2" t="s">
        <v>5756</v>
      </c>
    </row>
    <row r="2716" spans="1:2" ht="18" x14ac:dyDescent="0.2">
      <c r="A2716" s="1" t="s">
        <v>5757</v>
      </c>
      <c r="B2716" s="2" t="s">
        <v>5758</v>
      </c>
    </row>
    <row r="2717" spans="1:2" ht="18" x14ac:dyDescent="0.2">
      <c r="A2717" s="1" t="s">
        <v>5759</v>
      </c>
      <c r="B2717" s="2" t="s">
        <v>315</v>
      </c>
    </row>
    <row r="2718" spans="1:2" ht="18" x14ac:dyDescent="0.2">
      <c r="A2718" s="1" t="s">
        <v>5760</v>
      </c>
      <c r="B2718" s="2" t="s">
        <v>5761</v>
      </c>
    </row>
    <row r="2719" spans="1:2" ht="18" x14ac:dyDescent="0.2">
      <c r="A2719" s="1" t="s">
        <v>5762</v>
      </c>
      <c r="B2719" s="2" t="s">
        <v>5763</v>
      </c>
    </row>
    <row r="2720" spans="1:2" ht="18" x14ac:dyDescent="0.2">
      <c r="A2720" s="1" t="s">
        <v>5764</v>
      </c>
      <c r="B2720" s="2" t="s">
        <v>5765</v>
      </c>
    </row>
    <row r="2721" spans="1:2" ht="18" x14ac:dyDescent="0.2">
      <c r="A2721" s="1" t="s">
        <v>5766</v>
      </c>
      <c r="B2721" s="2" t="s">
        <v>5767</v>
      </c>
    </row>
    <row r="2722" spans="1:2" ht="18" x14ac:dyDescent="0.2">
      <c r="A2722" s="1" t="s">
        <v>5768</v>
      </c>
      <c r="B2722" s="2" t="s">
        <v>5769</v>
      </c>
    </row>
    <row r="2723" spans="1:2" ht="18" x14ac:dyDescent="0.2">
      <c r="A2723" s="1" t="s">
        <v>5770</v>
      </c>
      <c r="B2723" s="2" t="s">
        <v>5771</v>
      </c>
    </row>
    <row r="2724" spans="1:2" ht="18" x14ac:dyDescent="0.2">
      <c r="A2724" s="1" t="s">
        <v>5772</v>
      </c>
      <c r="B2724" s="2" t="s">
        <v>5773</v>
      </c>
    </row>
    <row r="2725" spans="1:2" ht="18" x14ac:dyDescent="0.2">
      <c r="A2725" s="1" t="s">
        <v>5774</v>
      </c>
      <c r="B2725" s="2" t="s">
        <v>322</v>
      </c>
    </row>
    <row r="2726" spans="1:2" ht="18" x14ac:dyDescent="0.2">
      <c r="A2726" s="1" t="s">
        <v>5775</v>
      </c>
      <c r="B2726" s="2" t="s">
        <v>5776</v>
      </c>
    </row>
    <row r="2727" spans="1:2" ht="18" x14ac:dyDescent="0.2">
      <c r="A2727" s="1" t="s">
        <v>5777</v>
      </c>
      <c r="B2727" s="2" t="s">
        <v>324</v>
      </c>
    </row>
    <row r="2728" spans="1:2" ht="18" x14ac:dyDescent="0.2">
      <c r="A2728" s="1" t="s">
        <v>5778</v>
      </c>
      <c r="B2728" s="2" t="s">
        <v>5779</v>
      </c>
    </row>
    <row r="2729" spans="1:2" ht="18" x14ac:dyDescent="0.2">
      <c r="A2729" s="1" t="s">
        <v>5780</v>
      </c>
      <c r="B2729" s="2" t="s">
        <v>5781</v>
      </c>
    </row>
    <row r="2730" spans="1:2" ht="18" x14ac:dyDescent="0.2">
      <c r="A2730" s="1" t="s">
        <v>5782</v>
      </c>
      <c r="B2730" s="2" t="s">
        <v>5783</v>
      </c>
    </row>
    <row r="2731" spans="1:2" ht="18" x14ac:dyDescent="0.2">
      <c r="A2731" s="1" t="s">
        <v>5784</v>
      </c>
      <c r="B2731" s="2" t="s">
        <v>116</v>
      </c>
    </row>
    <row r="2732" spans="1:2" ht="18" x14ac:dyDescent="0.2">
      <c r="A2732" s="1" t="s">
        <v>5785</v>
      </c>
      <c r="B2732" s="2" t="s">
        <v>5786</v>
      </c>
    </row>
    <row r="2733" spans="1:2" ht="18" x14ac:dyDescent="0.2">
      <c r="A2733" s="1" t="s">
        <v>5787</v>
      </c>
      <c r="B2733" s="2" t="s">
        <v>5788</v>
      </c>
    </row>
    <row r="2734" spans="1:2" ht="18" x14ac:dyDescent="0.2">
      <c r="A2734" s="1" t="s">
        <v>5789</v>
      </c>
      <c r="B2734" s="2" t="s">
        <v>5790</v>
      </c>
    </row>
    <row r="2735" spans="1:2" ht="18" x14ac:dyDescent="0.2">
      <c r="A2735" s="1" t="s">
        <v>5791</v>
      </c>
      <c r="B2735" s="2" t="s">
        <v>5792</v>
      </c>
    </row>
    <row r="2736" spans="1:2" ht="18" x14ac:dyDescent="0.2">
      <c r="A2736" s="1" t="s">
        <v>5793</v>
      </c>
      <c r="B2736" s="2" t="s">
        <v>5794</v>
      </c>
    </row>
    <row r="2737" spans="1:2" ht="18" x14ac:dyDescent="0.2">
      <c r="A2737" s="1" t="s">
        <v>5795</v>
      </c>
      <c r="B2737" s="2" t="s">
        <v>5796</v>
      </c>
    </row>
    <row r="2738" spans="1:2" ht="18" x14ac:dyDescent="0.2">
      <c r="A2738" s="1" t="s">
        <v>5797</v>
      </c>
      <c r="B2738" s="2" t="s">
        <v>5798</v>
      </c>
    </row>
    <row r="2739" spans="1:2" ht="18" x14ac:dyDescent="0.2">
      <c r="A2739" s="1" t="s">
        <v>5799</v>
      </c>
      <c r="B2739" s="2" t="s">
        <v>5800</v>
      </c>
    </row>
    <row r="2740" spans="1:2" ht="18" x14ac:dyDescent="0.2">
      <c r="A2740" s="1" t="s">
        <v>5801</v>
      </c>
      <c r="B2740" s="2" t="s">
        <v>5802</v>
      </c>
    </row>
    <row r="2741" spans="1:2" ht="18" x14ac:dyDescent="0.2">
      <c r="A2741" s="1" t="s">
        <v>5803</v>
      </c>
      <c r="B2741" s="2" t="s">
        <v>545</v>
      </c>
    </row>
    <row r="2742" spans="1:2" ht="18" x14ac:dyDescent="0.2">
      <c r="A2742" s="1" t="s">
        <v>5804</v>
      </c>
      <c r="B2742" s="2" t="s">
        <v>5805</v>
      </c>
    </row>
    <row r="2743" spans="1:2" ht="18" x14ac:dyDescent="0.2">
      <c r="A2743" s="1" t="s">
        <v>5806</v>
      </c>
      <c r="B2743" s="2" t="s">
        <v>5807</v>
      </c>
    </row>
    <row r="2744" spans="1:2" ht="18" x14ac:dyDescent="0.2">
      <c r="A2744" s="1" t="s">
        <v>5808</v>
      </c>
      <c r="B2744" s="2" t="s">
        <v>5809</v>
      </c>
    </row>
    <row r="2745" spans="1:2" ht="18" x14ac:dyDescent="0.2">
      <c r="A2745" s="1" t="s">
        <v>5810</v>
      </c>
      <c r="B2745" s="2" t="s">
        <v>5811</v>
      </c>
    </row>
    <row r="2746" spans="1:2" ht="18" x14ac:dyDescent="0.2">
      <c r="A2746" s="1" t="s">
        <v>5812</v>
      </c>
      <c r="B2746" s="2" t="s">
        <v>5813</v>
      </c>
    </row>
    <row r="2747" spans="1:2" ht="18" x14ac:dyDescent="0.2">
      <c r="A2747" s="1" t="s">
        <v>5814</v>
      </c>
      <c r="B2747" s="2" t="s">
        <v>5815</v>
      </c>
    </row>
    <row r="2748" spans="1:2" ht="18" x14ac:dyDescent="0.2">
      <c r="A2748" s="1" t="s">
        <v>5816</v>
      </c>
      <c r="B2748" s="2" t="s">
        <v>5817</v>
      </c>
    </row>
    <row r="2749" spans="1:2" ht="18" x14ac:dyDescent="0.2">
      <c r="A2749" s="1" t="s">
        <v>5818</v>
      </c>
      <c r="B2749" s="2" t="s">
        <v>5819</v>
      </c>
    </row>
    <row r="2750" spans="1:2" ht="18" x14ac:dyDescent="0.2">
      <c r="A2750" s="1" t="s">
        <v>5820</v>
      </c>
      <c r="B2750" s="2" t="s">
        <v>5821</v>
      </c>
    </row>
    <row r="2751" spans="1:2" ht="18" x14ac:dyDescent="0.2">
      <c r="A2751" s="1" t="s">
        <v>5822</v>
      </c>
      <c r="B2751" s="2" t="s">
        <v>5823</v>
      </c>
    </row>
    <row r="2752" spans="1:2" ht="18" x14ac:dyDescent="0.2">
      <c r="A2752" s="1" t="s">
        <v>5824</v>
      </c>
      <c r="B2752" s="2" t="s">
        <v>5825</v>
      </c>
    </row>
    <row r="2753" spans="1:2" ht="18" x14ac:dyDescent="0.2">
      <c r="A2753" s="1" t="s">
        <v>5826</v>
      </c>
      <c r="B2753" s="2" t="s">
        <v>557</v>
      </c>
    </row>
    <row r="2754" spans="1:2" ht="18" x14ac:dyDescent="0.2">
      <c r="A2754" s="1" t="s">
        <v>5827</v>
      </c>
      <c r="B2754" s="2" t="s">
        <v>5828</v>
      </c>
    </row>
    <row r="2755" spans="1:2" ht="18" x14ac:dyDescent="0.2">
      <c r="A2755" s="1" t="s">
        <v>5829</v>
      </c>
      <c r="B2755" s="2" t="s">
        <v>5830</v>
      </c>
    </row>
    <row r="2756" spans="1:2" ht="18" x14ac:dyDescent="0.2">
      <c r="A2756" s="1" t="s">
        <v>5831</v>
      </c>
      <c r="B2756" s="2" t="s">
        <v>5832</v>
      </c>
    </row>
    <row r="2757" spans="1:2" ht="18" x14ac:dyDescent="0.2">
      <c r="A2757" s="1" t="s">
        <v>5833</v>
      </c>
      <c r="B2757" s="2" t="s">
        <v>5834</v>
      </c>
    </row>
    <row r="2758" spans="1:2" ht="18" x14ac:dyDescent="0.2">
      <c r="A2758" s="1" t="s">
        <v>5835</v>
      </c>
      <c r="B2758" s="2" t="s">
        <v>5836</v>
      </c>
    </row>
    <row r="2759" spans="1:2" ht="18" x14ac:dyDescent="0.2">
      <c r="A2759" s="1" t="s">
        <v>5837</v>
      </c>
      <c r="B2759" s="2" t="s">
        <v>5838</v>
      </c>
    </row>
    <row r="2760" spans="1:2" ht="18" x14ac:dyDescent="0.2">
      <c r="A2760" s="1" t="s">
        <v>5839</v>
      </c>
      <c r="B2760" s="2" t="s">
        <v>5840</v>
      </c>
    </row>
    <row r="2761" spans="1:2" ht="18" x14ac:dyDescent="0.2">
      <c r="A2761" s="1" t="s">
        <v>5841</v>
      </c>
      <c r="B2761" s="2" t="s">
        <v>5842</v>
      </c>
    </row>
    <row r="2762" spans="1:2" ht="18" x14ac:dyDescent="0.2">
      <c r="A2762" s="1" t="s">
        <v>5843</v>
      </c>
      <c r="B2762" s="2" t="s">
        <v>5844</v>
      </c>
    </row>
    <row r="2763" spans="1:2" ht="18" x14ac:dyDescent="0.2">
      <c r="A2763" s="1" t="s">
        <v>5845</v>
      </c>
      <c r="B2763" s="2" t="s">
        <v>5846</v>
      </c>
    </row>
    <row r="2764" spans="1:2" ht="18" x14ac:dyDescent="0.2">
      <c r="A2764" s="1" t="s">
        <v>5847</v>
      </c>
      <c r="B2764" s="2" t="s">
        <v>5848</v>
      </c>
    </row>
    <row r="2765" spans="1:2" ht="18" x14ac:dyDescent="0.2">
      <c r="A2765" s="1" t="s">
        <v>5849</v>
      </c>
      <c r="B2765" s="2" t="s">
        <v>5850</v>
      </c>
    </row>
    <row r="2766" spans="1:2" ht="18" x14ac:dyDescent="0.2">
      <c r="A2766" s="1" t="s">
        <v>5851</v>
      </c>
      <c r="B2766" s="2" t="s">
        <v>5852</v>
      </c>
    </row>
    <row r="2767" spans="1:2" ht="18" x14ac:dyDescent="0.2">
      <c r="A2767" s="1" t="s">
        <v>5853</v>
      </c>
      <c r="B2767" s="2" t="s">
        <v>5854</v>
      </c>
    </row>
    <row r="2768" spans="1:2" ht="18" x14ac:dyDescent="0.2">
      <c r="A2768" s="1" t="s">
        <v>5855</v>
      </c>
      <c r="B2768" s="2" t="s">
        <v>5856</v>
      </c>
    </row>
    <row r="2769" spans="1:2" ht="18" x14ac:dyDescent="0.2">
      <c r="A2769" s="1" t="s">
        <v>5857</v>
      </c>
      <c r="B2769" s="2" t="s">
        <v>5858</v>
      </c>
    </row>
    <row r="2770" spans="1:2" ht="18" x14ac:dyDescent="0.2">
      <c r="A2770" s="1" t="s">
        <v>5859</v>
      </c>
      <c r="B2770" s="2" t="s">
        <v>5860</v>
      </c>
    </row>
    <row r="2771" spans="1:2" ht="18" x14ac:dyDescent="0.2">
      <c r="A2771" s="1" t="s">
        <v>5861</v>
      </c>
      <c r="B2771" s="2" t="s">
        <v>5862</v>
      </c>
    </row>
    <row r="2772" spans="1:2" ht="18" x14ac:dyDescent="0.2">
      <c r="A2772" s="1" t="s">
        <v>5863</v>
      </c>
      <c r="B2772" s="2" t="s">
        <v>325</v>
      </c>
    </row>
    <row r="2773" spans="1:2" ht="18" x14ac:dyDescent="0.2">
      <c r="A2773" s="1" t="s">
        <v>5864</v>
      </c>
      <c r="B2773" s="2" t="s">
        <v>5865</v>
      </c>
    </row>
    <row r="2774" spans="1:2" ht="18" x14ac:dyDescent="0.2">
      <c r="A2774" s="1" t="s">
        <v>5866</v>
      </c>
      <c r="B2774" s="2" t="s">
        <v>5867</v>
      </c>
    </row>
    <row r="2775" spans="1:2" ht="18" x14ac:dyDescent="0.2">
      <c r="A2775" s="1" t="s">
        <v>5868</v>
      </c>
      <c r="B2775" s="2" t="s">
        <v>5869</v>
      </c>
    </row>
    <row r="2776" spans="1:2" ht="18" x14ac:dyDescent="0.2">
      <c r="A2776" s="1" t="s">
        <v>5870</v>
      </c>
      <c r="B2776" s="2" t="s">
        <v>5871</v>
      </c>
    </row>
    <row r="2777" spans="1:2" ht="18" x14ac:dyDescent="0.2">
      <c r="A2777" s="1" t="s">
        <v>5872</v>
      </c>
      <c r="B2777" s="2" t="s">
        <v>5873</v>
      </c>
    </row>
    <row r="2778" spans="1:2" ht="18" x14ac:dyDescent="0.2">
      <c r="A2778" s="1" t="s">
        <v>5874</v>
      </c>
      <c r="B2778" s="2" t="s">
        <v>5875</v>
      </c>
    </row>
    <row r="2779" spans="1:2" ht="18" x14ac:dyDescent="0.2">
      <c r="A2779" s="1" t="s">
        <v>5876</v>
      </c>
      <c r="B2779" s="2" t="s">
        <v>5877</v>
      </c>
    </row>
    <row r="2780" spans="1:2" ht="18" x14ac:dyDescent="0.2">
      <c r="A2780" s="1" t="s">
        <v>5878</v>
      </c>
      <c r="B2780" s="2" t="s">
        <v>5879</v>
      </c>
    </row>
    <row r="2781" spans="1:2" ht="18" x14ac:dyDescent="0.2">
      <c r="A2781" s="1" t="s">
        <v>5880</v>
      </c>
      <c r="B2781" s="2" t="s">
        <v>5881</v>
      </c>
    </row>
    <row r="2782" spans="1:2" ht="18" x14ac:dyDescent="0.2">
      <c r="A2782" s="1" t="s">
        <v>5882</v>
      </c>
      <c r="B2782" s="2" t="s">
        <v>5883</v>
      </c>
    </row>
    <row r="2783" spans="1:2" ht="18" x14ac:dyDescent="0.2">
      <c r="A2783" s="1" t="s">
        <v>5884</v>
      </c>
      <c r="B2783" s="2" t="s">
        <v>318</v>
      </c>
    </row>
    <row r="2784" spans="1:2" ht="18" x14ac:dyDescent="0.2">
      <c r="A2784" s="1" t="s">
        <v>5885</v>
      </c>
      <c r="B2784" s="2" t="s">
        <v>5886</v>
      </c>
    </row>
    <row r="2785" spans="1:2" ht="18" x14ac:dyDescent="0.2">
      <c r="A2785" s="1" t="s">
        <v>5887</v>
      </c>
      <c r="B2785" s="2" t="s">
        <v>5888</v>
      </c>
    </row>
    <row r="2786" spans="1:2" ht="18" x14ac:dyDescent="0.2">
      <c r="A2786" s="1" t="s">
        <v>5889</v>
      </c>
      <c r="B2786" s="2" t="s">
        <v>5890</v>
      </c>
    </row>
    <row r="2787" spans="1:2" ht="18" x14ac:dyDescent="0.2">
      <c r="A2787" s="1" t="s">
        <v>5891</v>
      </c>
      <c r="B2787" s="2" t="s">
        <v>5892</v>
      </c>
    </row>
    <row r="2788" spans="1:2" ht="18" x14ac:dyDescent="0.2">
      <c r="A2788" s="1" t="s">
        <v>5893</v>
      </c>
      <c r="B2788" s="2" t="s">
        <v>5894</v>
      </c>
    </row>
    <row r="2789" spans="1:2" ht="18" x14ac:dyDescent="0.2">
      <c r="A2789" s="1" t="s">
        <v>5895</v>
      </c>
      <c r="B2789" s="2" t="s">
        <v>5896</v>
      </c>
    </row>
    <row r="2790" spans="1:2" ht="18" x14ac:dyDescent="0.2">
      <c r="A2790" s="1" t="s">
        <v>5897</v>
      </c>
      <c r="B2790" s="2" t="s">
        <v>5898</v>
      </c>
    </row>
    <row r="2791" spans="1:2" ht="18" x14ac:dyDescent="0.2">
      <c r="A2791" s="1" t="s">
        <v>5899</v>
      </c>
      <c r="B2791" s="2" t="s">
        <v>5900</v>
      </c>
    </row>
    <row r="2792" spans="1:2" ht="18" x14ac:dyDescent="0.2">
      <c r="A2792" s="1" t="s">
        <v>5901</v>
      </c>
      <c r="B2792" s="2" t="s">
        <v>5902</v>
      </c>
    </row>
    <row r="2793" spans="1:2" ht="18" x14ac:dyDescent="0.2">
      <c r="A2793" s="1" t="s">
        <v>5903</v>
      </c>
      <c r="B2793" s="2" t="s">
        <v>343</v>
      </c>
    </row>
    <row r="2794" spans="1:2" ht="18" x14ac:dyDescent="0.2">
      <c r="A2794" s="1" t="s">
        <v>5904</v>
      </c>
      <c r="B2794" s="2" t="s">
        <v>5905</v>
      </c>
    </row>
    <row r="2795" spans="1:2" ht="18" x14ac:dyDescent="0.2">
      <c r="A2795" s="1" t="s">
        <v>5906</v>
      </c>
      <c r="B2795" s="2" t="s">
        <v>5907</v>
      </c>
    </row>
    <row r="2796" spans="1:2" ht="18" x14ac:dyDescent="0.2">
      <c r="A2796" s="1" t="s">
        <v>5908</v>
      </c>
      <c r="B2796" s="2" t="s">
        <v>5909</v>
      </c>
    </row>
    <row r="2797" spans="1:2" ht="18" x14ac:dyDescent="0.2">
      <c r="A2797" s="1" t="s">
        <v>5910</v>
      </c>
      <c r="B2797" s="2" t="s">
        <v>5911</v>
      </c>
    </row>
    <row r="2798" spans="1:2" ht="18" x14ac:dyDescent="0.2">
      <c r="A2798" s="1" t="s">
        <v>5912</v>
      </c>
      <c r="B2798" s="2" t="s">
        <v>5913</v>
      </c>
    </row>
    <row r="2799" spans="1:2" ht="18" x14ac:dyDescent="0.2">
      <c r="A2799" s="1" t="s">
        <v>5914</v>
      </c>
      <c r="B2799" s="2" t="s">
        <v>5915</v>
      </c>
    </row>
    <row r="2800" spans="1:2" ht="18" x14ac:dyDescent="0.2">
      <c r="A2800" s="1" t="s">
        <v>5916</v>
      </c>
      <c r="B2800" s="2" t="s">
        <v>5917</v>
      </c>
    </row>
    <row r="2801" spans="1:2" ht="18" x14ac:dyDescent="0.2">
      <c r="A2801" s="1" t="s">
        <v>5918</v>
      </c>
      <c r="B2801" s="2" t="s">
        <v>5919</v>
      </c>
    </row>
    <row r="2802" spans="1:2" ht="18" x14ac:dyDescent="0.2">
      <c r="A2802" s="1" t="s">
        <v>5920</v>
      </c>
      <c r="B2802" s="2" t="s">
        <v>5921</v>
      </c>
    </row>
    <row r="2803" spans="1:2" ht="18" x14ac:dyDescent="0.2">
      <c r="A2803" s="1" t="s">
        <v>5922</v>
      </c>
      <c r="B2803" s="2" t="s">
        <v>5923</v>
      </c>
    </row>
    <row r="2804" spans="1:2" ht="18" x14ac:dyDescent="0.2">
      <c r="A2804" s="1" t="s">
        <v>5924</v>
      </c>
      <c r="B2804" s="2" t="s">
        <v>5925</v>
      </c>
    </row>
    <row r="2805" spans="1:2" ht="18" x14ac:dyDescent="0.2">
      <c r="A2805" s="1" t="s">
        <v>5926</v>
      </c>
      <c r="B2805" s="2" t="s">
        <v>5927</v>
      </c>
    </row>
    <row r="2806" spans="1:2" ht="18" x14ac:dyDescent="0.2">
      <c r="A2806" s="1" t="s">
        <v>5928</v>
      </c>
      <c r="B2806" s="2" t="s">
        <v>5929</v>
      </c>
    </row>
    <row r="2807" spans="1:2" ht="18" x14ac:dyDescent="0.2">
      <c r="A2807" s="1" t="s">
        <v>5930</v>
      </c>
      <c r="B2807" s="2" t="s">
        <v>5931</v>
      </c>
    </row>
    <row r="2808" spans="1:2" ht="18" x14ac:dyDescent="0.2">
      <c r="A2808" s="1" t="s">
        <v>5932</v>
      </c>
      <c r="B2808" s="2" t="s">
        <v>5933</v>
      </c>
    </row>
    <row r="2809" spans="1:2" ht="18" x14ac:dyDescent="0.2">
      <c r="A2809" s="1" t="s">
        <v>5934</v>
      </c>
      <c r="B2809" s="2" t="s">
        <v>5935</v>
      </c>
    </row>
    <row r="2810" spans="1:2" ht="18" x14ac:dyDescent="0.2">
      <c r="A2810" s="1" t="s">
        <v>5936</v>
      </c>
      <c r="B2810" s="2" t="s">
        <v>5937</v>
      </c>
    </row>
    <row r="2811" spans="1:2" ht="18" x14ac:dyDescent="0.2">
      <c r="A2811" s="1" t="s">
        <v>5938</v>
      </c>
      <c r="B2811" s="2" t="s">
        <v>5939</v>
      </c>
    </row>
    <row r="2812" spans="1:2" ht="18" x14ac:dyDescent="0.2">
      <c r="A2812" s="1" t="s">
        <v>5940</v>
      </c>
      <c r="B2812" s="2" t="s">
        <v>5941</v>
      </c>
    </row>
    <row r="2813" spans="1:2" ht="18" x14ac:dyDescent="0.2">
      <c r="A2813" s="1" t="s">
        <v>5942</v>
      </c>
      <c r="B2813" s="2" t="s">
        <v>5943</v>
      </c>
    </row>
    <row r="2814" spans="1:2" ht="18" x14ac:dyDescent="0.2">
      <c r="A2814" s="1" t="s">
        <v>5944</v>
      </c>
      <c r="B2814" s="2" t="s">
        <v>5945</v>
      </c>
    </row>
    <row r="2815" spans="1:2" ht="18" x14ac:dyDescent="0.2">
      <c r="A2815" s="1" t="s">
        <v>5946</v>
      </c>
      <c r="B2815" s="2" t="s">
        <v>5945</v>
      </c>
    </row>
    <row r="2816" spans="1:2" ht="18" x14ac:dyDescent="0.2">
      <c r="A2816" s="1" t="s">
        <v>5947</v>
      </c>
      <c r="B2816" s="2" t="s">
        <v>5948</v>
      </c>
    </row>
    <row r="2817" spans="1:2" ht="18" x14ac:dyDescent="0.2">
      <c r="A2817" s="1" t="s">
        <v>5949</v>
      </c>
      <c r="B2817" s="2" t="s">
        <v>5950</v>
      </c>
    </row>
    <row r="2818" spans="1:2" ht="18" x14ac:dyDescent="0.2">
      <c r="A2818" s="1" t="s">
        <v>5951</v>
      </c>
      <c r="B2818" s="2" t="s">
        <v>5950</v>
      </c>
    </row>
    <row r="2819" spans="1:2" ht="18" x14ac:dyDescent="0.2">
      <c r="A2819" s="1" t="s">
        <v>5952</v>
      </c>
      <c r="B2819" s="2" t="s">
        <v>5950</v>
      </c>
    </row>
    <row r="2820" spans="1:2" ht="18" x14ac:dyDescent="0.2">
      <c r="A2820" s="1" t="s">
        <v>5953</v>
      </c>
      <c r="B2820" s="2" t="s">
        <v>5954</v>
      </c>
    </row>
    <row r="2821" spans="1:2" ht="18" x14ac:dyDescent="0.2">
      <c r="A2821" s="1" t="s">
        <v>5955</v>
      </c>
      <c r="B2821" s="2" t="s">
        <v>5956</v>
      </c>
    </row>
    <row r="2822" spans="1:2" ht="18" x14ac:dyDescent="0.2">
      <c r="A2822" s="1" t="s">
        <v>5957</v>
      </c>
      <c r="B2822" s="2" t="s">
        <v>5958</v>
      </c>
    </row>
    <row r="2823" spans="1:2" ht="18" x14ac:dyDescent="0.2">
      <c r="A2823" s="1" t="s">
        <v>5959</v>
      </c>
      <c r="B2823" s="2" t="s">
        <v>5960</v>
      </c>
    </row>
    <row r="2824" spans="1:2" ht="18" x14ac:dyDescent="0.2">
      <c r="A2824" s="1" t="s">
        <v>5961</v>
      </c>
      <c r="B2824" s="2" t="s">
        <v>5962</v>
      </c>
    </row>
    <row r="2825" spans="1:2" ht="18" x14ac:dyDescent="0.2">
      <c r="A2825" s="1" t="s">
        <v>5963</v>
      </c>
      <c r="B2825" s="2" t="s">
        <v>5964</v>
      </c>
    </row>
    <row r="2826" spans="1:2" ht="18" x14ac:dyDescent="0.2">
      <c r="A2826" s="1" t="s">
        <v>5965</v>
      </c>
      <c r="B2826" s="2" t="s">
        <v>5966</v>
      </c>
    </row>
    <row r="2827" spans="1:2" ht="18" x14ac:dyDescent="0.2">
      <c r="A2827" s="1" t="s">
        <v>5967</v>
      </c>
      <c r="B2827" s="2" t="s">
        <v>5968</v>
      </c>
    </row>
    <row r="2828" spans="1:2" ht="18" x14ac:dyDescent="0.2">
      <c r="A2828" s="1" t="s">
        <v>5969</v>
      </c>
      <c r="B2828" s="2" t="s">
        <v>335</v>
      </c>
    </row>
    <row r="2829" spans="1:2" ht="18" x14ac:dyDescent="0.2">
      <c r="A2829" s="1" t="s">
        <v>5970</v>
      </c>
      <c r="B2829" s="2" t="s">
        <v>5971</v>
      </c>
    </row>
    <row r="2830" spans="1:2" ht="18" x14ac:dyDescent="0.2">
      <c r="A2830" s="1" t="s">
        <v>5972</v>
      </c>
      <c r="B2830" s="2" t="s">
        <v>5973</v>
      </c>
    </row>
    <row r="2831" spans="1:2" ht="18" x14ac:dyDescent="0.2">
      <c r="A2831" s="1" t="s">
        <v>5974</v>
      </c>
      <c r="B2831" s="2" t="s">
        <v>5975</v>
      </c>
    </row>
    <row r="2832" spans="1:2" ht="18" x14ac:dyDescent="0.2">
      <c r="A2832" s="1" t="s">
        <v>5976</v>
      </c>
      <c r="B2832" s="2" t="s">
        <v>5977</v>
      </c>
    </row>
    <row r="2833" spans="1:2" ht="18" x14ac:dyDescent="0.2">
      <c r="A2833" s="1" t="s">
        <v>5978</v>
      </c>
      <c r="B2833" s="2" t="s">
        <v>5979</v>
      </c>
    </row>
    <row r="2834" spans="1:2" ht="18" x14ac:dyDescent="0.2">
      <c r="A2834" s="1" t="s">
        <v>5980</v>
      </c>
      <c r="B2834" s="2" t="s">
        <v>5981</v>
      </c>
    </row>
    <row r="2835" spans="1:2" ht="18" x14ac:dyDescent="0.2">
      <c r="A2835" s="1" t="s">
        <v>5982</v>
      </c>
      <c r="B2835" s="2" t="s">
        <v>5983</v>
      </c>
    </row>
    <row r="2836" spans="1:2" ht="18" x14ac:dyDescent="0.2">
      <c r="A2836" s="1" t="s">
        <v>5984</v>
      </c>
      <c r="B2836" s="2" t="s">
        <v>334</v>
      </c>
    </row>
    <row r="2837" spans="1:2" ht="18" x14ac:dyDescent="0.2">
      <c r="A2837" s="1" t="s">
        <v>5985</v>
      </c>
      <c r="B2837" s="2" t="s">
        <v>5986</v>
      </c>
    </row>
    <row r="2838" spans="1:2" ht="18" x14ac:dyDescent="0.2">
      <c r="A2838" s="1" t="s">
        <v>5987</v>
      </c>
      <c r="B2838" s="2" t="s">
        <v>5988</v>
      </c>
    </row>
    <row r="2839" spans="1:2" ht="18" x14ac:dyDescent="0.2">
      <c r="A2839" s="1" t="s">
        <v>5989</v>
      </c>
      <c r="B2839" s="2" t="s">
        <v>5990</v>
      </c>
    </row>
    <row r="2840" spans="1:2" ht="18" x14ac:dyDescent="0.2">
      <c r="A2840" s="1" t="s">
        <v>5991</v>
      </c>
      <c r="B2840" s="2" t="s">
        <v>336</v>
      </c>
    </row>
    <row r="2841" spans="1:2" ht="18" x14ac:dyDescent="0.2">
      <c r="A2841" s="1" t="s">
        <v>5992</v>
      </c>
      <c r="B2841" s="2" t="s">
        <v>336</v>
      </c>
    </row>
    <row r="2842" spans="1:2" ht="18" x14ac:dyDescent="0.2">
      <c r="A2842" s="1" t="s">
        <v>5993</v>
      </c>
      <c r="B2842" s="2" t="s">
        <v>5994</v>
      </c>
    </row>
    <row r="2843" spans="1:2" ht="18" x14ac:dyDescent="0.2">
      <c r="A2843" s="1" t="s">
        <v>5995</v>
      </c>
      <c r="B2843" s="2" t="s">
        <v>5996</v>
      </c>
    </row>
    <row r="2844" spans="1:2" ht="18" x14ac:dyDescent="0.2">
      <c r="A2844" s="1" t="s">
        <v>5997</v>
      </c>
      <c r="B2844" s="2" t="s">
        <v>5998</v>
      </c>
    </row>
    <row r="2845" spans="1:2" ht="18" x14ac:dyDescent="0.2">
      <c r="A2845" s="1" t="s">
        <v>5999</v>
      </c>
      <c r="B2845" s="2" t="s">
        <v>6000</v>
      </c>
    </row>
    <row r="2846" spans="1:2" ht="18" x14ac:dyDescent="0.2">
      <c r="A2846" s="1" t="s">
        <v>6001</v>
      </c>
      <c r="B2846" s="2" t="s">
        <v>6002</v>
      </c>
    </row>
    <row r="2847" spans="1:2" ht="18" x14ac:dyDescent="0.2">
      <c r="A2847" s="1" t="s">
        <v>6003</v>
      </c>
      <c r="B2847" s="2" t="s">
        <v>6004</v>
      </c>
    </row>
    <row r="2848" spans="1:2" ht="18" x14ac:dyDescent="0.2">
      <c r="A2848" s="1" t="s">
        <v>6005</v>
      </c>
      <c r="B2848" s="2" t="s">
        <v>6006</v>
      </c>
    </row>
    <row r="2849" spans="1:2" ht="18" x14ac:dyDescent="0.2">
      <c r="A2849" s="1" t="s">
        <v>6007</v>
      </c>
      <c r="B2849" s="2" t="s">
        <v>6008</v>
      </c>
    </row>
    <row r="2850" spans="1:2" ht="18" x14ac:dyDescent="0.2">
      <c r="A2850" s="1" t="s">
        <v>6009</v>
      </c>
      <c r="B2850" s="2" t="s">
        <v>6010</v>
      </c>
    </row>
    <row r="2851" spans="1:2" ht="18" x14ac:dyDescent="0.2">
      <c r="A2851" s="1" t="s">
        <v>6011</v>
      </c>
      <c r="B2851" s="2" t="s">
        <v>6012</v>
      </c>
    </row>
    <row r="2852" spans="1:2" ht="18" x14ac:dyDescent="0.2">
      <c r="A2852" s="1" t="s">
        <v>6013</v>
      </c>
      <c r="B2852" s="2" t="s">
        <v>6014</v>
      </c>
    </row>
    <row r="2853" spans="1:2" ht="18" x14ac:dyDescent="0.2">
      <c r="A2853" s="1" t="s">
        <v>6015</v>
      </c>
      <c r="B2853" s="2" t="s">
        <v>6016</v>
      </c>
    </row>
    <row r="2854" spans="1:2" ht="18" x14ac:dyDescent="0.2">
      <c r="A2854" s="1" t="s">
        <v>6017</v>
      </c>
      <c r="B2854" s="2" t="s">
        <v>6018</v>
      </c>
    </row>
    <row r="2855" spans="1:2" ht="18" x14ac:dyDescent="0.2">
      <c r="A2855" s="1" t="s">
        <v>6019</v>
      </c>
      <c r="B2855" s="2" t="s">
        <v>6020</v>
      </c>
    </row>
    <row r="2856" spans="1:2" ht="18" x14ac:dyDescent="0.2">
      <c r="A2856" s="1" t="s">
        <v>6021</v>
      </c>
      <c r="B2856" s="2" t="s">
        <v>6022</v>
      </c>
    </row>
    <row r="2857" spans="1:2" ht="18" x14ac:dyDescent="0.2">
      <c r="A2857" s="1" t="s">
        <v>6023</v>
      </c>
      <c r="B2857" s="2" t="s">
        <v>6024</v>
      </c>
    </row>
    <row r="2858" spans="1:2" ht="18" x14ac:dyDescent="0.2">
      <c r="A2858" s="1" t="s">
        <v>6025</v>
      </c>
      <c r="B2858" s="2" t="s">
        <v>6024</v>
      </c>
    </row>
    <row r="2859" spans="1:2" ht="18" x14ac:dyDescent="0.2">
      <c r="A2859" s="1" t="s">
        <v>6026</v>
      </c>
      <c r="B2859" s="2" t="s">
        <v>6027</v>
      </c>
    </row>
    <row r="2860" spans="1:2" ht="18" x14ac:dyDescent="0.2">
      <c r="A2860" s="1" t="s">
        <v>6028</v>
      </c>
      <c r="B2860" s="2" t="s">
        <v>6029</v>
      </c>
    </row>
    <row r="2861" spans="1:2" ht="18" x14ac:dyDescent="0.2">
      <c r="A2861" s="1" t="s">
        <v>6030</v>
      </c>
      <c r="B2861" s="2" t="s">
        <v>6031</v>
      </c>
    </row>
    <row r="2862" spans="1:2" ht="18" x14ac:dyDescent="0.2">
      <c r="A2862" s="1" t="s">
        <v>6032</v>
      </c>
      <c r="B2862" s="2" t="s">
        <v>6033</v>
      </c>
    </row>
    <row r="2863" spans="1:2" ht="18" x14ac:dyDescent="0.2">
      <c r="A2863" s="1" t="s">
        <v>6034</v>
      </c>
      <c r="B2863" s="2" t="s">
        <v>6035</v>
      </c>
    </row>
    <row r="2864" spans="1:2" ht="18" x14ac:dyDescent="0.2">
      <c r="A2864" s="1" t="s">
        <v>6036</v>
      </c>
      <c r="B2864" s="2" t="s">
        <v>6037</v>
      </c>
    </row>
    <row r="2865" spans="1:2" ht="18" x14ac:dyDescent="0.2">
      <c r="A2865" s="1" t="s">
        <v>6038</v>
      </c>
      <c r="B2865" s="2" t="s">
        <v>6039</v>
      </c>
    </row>
    <row r="2866" spans="1:2" ht="18" x14ac:dyDescent="0.2">
      <c r="A2866" s="1" t="s">
        <v>6040</v>
      </c>
      <c r="B2866" s="2" t="s">
        <v>6041</v>
      </c>
    </row>
    <row r="2867" spans="1:2" ht="18" x14ac:dyDescent="0.2">
      <c r="A2867" s="1" t="s">
        <v>6042</v>
      </c>
      <c r="B2867" s="2" t="s">
        <v>329</v>
      </c>
    </row>
    <row r="2868" spans="1:2" ht="18" x14ac:dyDescent="0.2">
      <c r="A2868" s="1" t="s">
        <v>6043</v>
      </c>
      <c r="B2868" s="2" t="s">
        <v>6044</v>
      </c>
    </row>
    <row r="2869" spans="1:2" ht="18" x14ac:dyDescent="0.2">
      <c r="A2869" s="1" t="s">
        <v>6045</v>
      </c>
      <c r="B2869" s="2" t="s">
        <v>327</v>
      </c>
    </row>
    <row r="2870" spans="1:2" ht="18" x14ac:dyDescent="0.2">
      <c r="A2870" s="1" t="s">
        <v>6046</v>
      </c>
      <c r="B2870" s="2" t="s">
        <v>6047</v>
      </c>
    </row>
    <row r="2871" spans="1:2" ht="18" x14ac:dyDescent="0.2">
      <c r="A2871" s="1" t="s">
        <v>6048</v>
      </c>
      <c r="B2871" s="2" t="s">
        <v>6049</v>
      </c>
    </row>
    <row r="2872" spans="1:2" ht="18" x14ac:dyDescent="0.2">
      <c r="A2872" s="1" t="s">
        <v>6050</v>
      </c>
      <c r="B2872" s="2" t="s">
        <v>6051</v>
      </c>
    </row>
    <row r="2873" spans="1:2" ht="18" x14ac:dyDescent="0.2">
      <c r="A2873" s="1" t="s">
        <v>6052</v>
      </c>
      <c r="B2873" s="2" t="s">
        <v>6053</v>
      </c>
    </row>
    <row r="2874" spans="1:2" ht="18" x14ac:dyDescent="0.2">
      <c r="A2874" s="1" t="s">
        <v>6054</v>
      </c>
      <c r="B2874" s="2" t="s">
        <v>6055</v>
      </c>
    </row>
    <row r="2875" spans="1:2" ht="18" x14ac:dyDescent="0.2">
      <c r="A2875" s="1" t="s">
        <v>6056</v>
      </c>
      <c r="B2875" s="2" t="s">
        <v>6057</v>
      </c>
    </row>
    <row r="2876" spans="1:2" ht="18" x14ac:dyDescent="0.2">
      <c r="A2876" s="1" t="s">
        <v>6058</v>
      </c>
      <c r="B2876" s="2" t="s">
        <v>6059</v>
      </c>
    </row>
    <row r="2877" spans="1:2" ht="18" x14ac:dyDescent="0.2">
      <c r="A2877" s="1" t="s">
        <v>6060</v>
      </c>
      <c r="B2877" s="2" t="s">
        <v>6059</v>
      </c>
    </row>
    <row r="2878" spans="1:2" ht="18" x14ac:dyDescent="0.2">
      <c r="A2878" s="1" t="s">
        <v>6061</v>
      </c>
      <c r="B2878" s="2" t="s">
        <v>339</v>
      </c>
    </row>
    <row r="2879" spans="1:2" ht="18" x14ac:dyDescent="0.2">
      <c r="A2879" s="1" t="s">
        <v>6062</v>
      </c>
      <c r="B2879" s="2" t="s">
        <v>6063</v>
      </c>
    </row>
    <row r="2880" spans="1:2" ht="18" x14ac:dyDescent="0.2">
      <c r="A2880" s="1" t="s">
        <v>6064</v>
      </c>
      <c r="B2880" s="2" t="s">
        <v>6065</v>
      </c>
    </row>
    <row r="2881" spans="1:2" ht="18" x14ac:dyDescent="0.2">
      <c r="A2881" s="1" t="s">
        <v>6066</v>
      </c>
      <c r="B2881" s="2" t="s">
        <v>6067</v>
      </c>
    </row>
    <row r="2882" spans="1:2" ht="18" x14ac:dyDescent="0.2">
      <c r="A2882" s="1" t="s">
        <v>6068</v>
      </c>
      <c r="B2882" s="2" t="s">
        <v>6069</v>
      </c>
    </row>
    <row r="2883" spans="1:2" ht="18" x14ac:dyDescent="0.2">
      <c r="A2883" s="1" t="s">
        <v>6070</v>
      </c>
      <c r="B2883" s="2" t="s">
        <v>6071</v>
      </c>
    </row>
    <row r="2884" spans="1:2" ht="18" x14ac:dyDescent="0.2">
      <c r="A2884" s="1" t="s">
        <v>6072</v>
      </c>
      <c r="B2884" s="2" t="s">
        <v>6073</v>
      </c>
    </row>
    <row r="2885" spans="1:2" ht="18" x14ac:dyDescent="0.2">
      <c r="A2885" s="1" t="s">
        <v>6074</v>
      </c>
      <c r="B2885" s="2" t="s">
        <v>6075</v>
      </c>
    </row>
    <row r="2886" spans="1:2" ht="18" x14ac:dyDescent="0.2">
      <c r="A2886" s="1" t="s">
        <v>6076</v>
      </c>
      <c r="B2886" s="2" t="s">
        <v>6077</v>
      </c>
    </row>
    <row r="2887" spans="1:2" ht="18" x14ac:dyDescent="0.2">
      <c r="A2887" s="1" t="s">
        <v>6078</v>
      </c>
      <c r="B2887" s="2" t="s">
        <v>6079</v>
      </c>
    </row>
    <row r="2888" spans="1:2" ht="18" x14ac:dyDescent="0.2">
      <c r="A2888" s="1" t="s">
        <v>6080</v>
      </c>
      <c r="B2888" s="2" t="s">
        <v>6081</v>
      </c>
    </row>
    <row r="2889" spans="1:2" ht="18" x14ac:dyDescent="0.2">
      <c r="A2889" s="1" t="s">
        <v>6082</v>
      </c>
      <c r="B2889" s="2" t="s">
        <v>6083</v>
      </c>
    </row>
    <row r="2890" spans="1:2" ht="18" x14ac:dyDescent="0.2">
      <c r="A2890" s="1" t="s">
        <v>6084</v>
      </c>
      <c r="B2890" s="2" t="s">
        <v>6085</v>
      </c>
    </row>
    <row r="2891" spans="1:2" ht="18" x14ac:dyDescent="0.2">
      <c r="A2891" s="1" t="s">
        <v>6086</v>
      </c>
      <c r="B2891" s="2" t="s">
        <v>6087</v>
      </c>
    </row>
    <row r="2892" spans="1:2" ht="18" x14ac:dyDescent="0.2">
      <c r="A2892" s="1" t="s">
        <v>6088</v>
      </c>
      <c r="B2892" s="2" t="s">
        <v>6089</v>
      </c>
    </row>
    <row r="2893" spans="1:2" ht="18" x14ac:dyDescent="0.2">
      <c r="A2893" s="1" t="s">
        <v>6090</v>
      </c>
      <c r="B2893" s="2" t="s">
        <v>328</v>
      </c>
    </row>
    <row r="2894" spans="1:2" ht="18" x14ac:dyDescent="0.2">
      <c r="A2894" s="1" t="s">
        <v>6091</v>
      </c>
      <c r="B2894" s="2" t="s">
        <v>203</v>
      </c>
    </row>
    <row r="2895" spans="1:2" ht="18" x14ac:dyDescent="0.2">
      <c r="A2895" s="1" t="s">
        <v>6092</v>
      </c>
      <c r="B2895" s="2" t="s">
        <v>6093</v>
      </c>
    </row>
    <row r="2896" spans="1:2" ht="18" x14ac:dyDescent="0.2">
      <c r="A2896" s="1" t="s">
        <v>6094</v>
      </c>
      <c r="B2896" s="2" t="s">
        <v>6093</v>
      </c>
    </row>
    <row r="2897" spans="1:2" ht="18" x14ac:dyDescent="0.2">
      <c r="A2897" s="1" t="s">
        <v>6095</v>
      </c>
      <c r="B2897" s="2" t="s">
        <v>6096</v>
      </c>
    </row>
    <row r="2898" spans="1:2" ht="18" x14ac:dyDescent="0.2">
      <c r="A2898" s="1" t="s">
        <v>6097</v>
      </c>
      <c r="B2898" s="2" t="s">
        <v>6098</v>
      </c>
    </row>
    <row r="2899" spans="1:2" ht="18" x14ac:dyDescent="0.2">
      <c r="A2899" s="1" t="s">
        <v>6099</v>
      </c>
      <c r="B2899" s="2" t="s">
        <v>6100</v>
      </c>
    </row>
    <row r="2900" spans="1:2" ht="18" x14ac:dyDescent="0.2">
      <c r="A2900" s="1" t="s">
        <v>6101</v>
      </c>
      <c r="B2900" s="2" t="s">
        <v>6102</v>
      </c>
    </row>
    <row r="2901" spans="1:2" ht="18" x14ac:dyDescent="0.2">
      <c r="A2901" s="1" t="s">
        <v>6103</v>
      </c>
      <c r="B2901" s="2" t="s">
        <v>6104</v>
      </c>
    </row>
    <row r="2902" spans="1:2" ht="18" x14ac:dyDescent="0.2">
      <c r="A2902" s="1" t="s">
        <v>6105</v>
      </c>
      <c r="B2902" s="2" t="s">
        <v>342</v>
      </c>
    </row>
    <row r="2903" spans="1:2" ht="18" x14ac:dyDescent="0.2">
      <c r="A2903" s="1" t="s">
        <v>6106</v>
      </c>
      <c r="B2903" s="2" t="s">
        <v>338</v>
      </c>
    </row>
    <row r="2904" spans="1:2" ht="18" x14ac:dyDescent="0.2">
      <c r="A2904" s="1" t="s">
        <v>6107</v>
      </c>
      <c r="B2904" s="2" t="s">
        <v>6108</v>
      </c>
    </row>
    <row r="2905" spans="1:2" ht="18" x14ac:dyDescent="0.2">
      <c r="A2905" s="1" t="s">
        <v>6109</v>
      </c>
      <c r="B2905" s="2" t="s">
        <v>6110</v>
      </c>
    </row>
    <row r="2906" spans="1:2" ht="18" x14ac:dyDescent="0.2">
      <c r="A2906" s="1" t="s">
        <v>6111</v>
      </c>
      <c r="B2906" s="2" t="s">
        <v>6112</v>
      </c>
    </row>
    <row r="2907" spans="1:2" ht="18" x14ac:dyDescent="0.2">
      <c r="A2907" s="1" t="s">
        <v>6113</v>
      </c>
      <c r="B2907" s="2" t="s">
        <v>6114</v>
      </c>
    </row>
    <row r="2908" spans="1:2" ht="18" x14ac:dyDescent="0.2">
      <c r="A2908" s="1" t="s">
        <v>6115</v>
      </c>
      <c r="B2908" s="2" t="s">
        <v>6116</v>
      </c>
    </row>
    <row r="2909" spans="1:2" ht="18" x14ac:dyDescent="0.2">
      <c r="A2909" s="1" t="s">
        <v>6117</v>
      </c>
      <c r="B2909" s="2" t="s">
        <v>6118</v>
      </c>
    </row>
    <row r="2910" spans="1:2" ht="18" x14ac:dyDescent="0.2">
      <c r="A2910" s="1" t="s">
        <v>6119</v>
      </c>
      <c r="B2910" s="2" t="s">
        <v>32</v>
      </c>
    </row>
    <row r="2911" spans="1:2" ht="18" x14ac:dyDescent="0.2">
      <c r="A2911" s="1" t="s">
        <v>6120</v>
      </c>
      <c r="B2911" s="2" t="s">
        <v>6121</v>
      </c>
    </row>
    <row r="2912" spans="1:2" ht="18" x14ac:dyDescent="0.2">
      <c r="A2912" s="1" t="s">
        <v>6122</v>
      </c>
      <c r="B2912" s="2" t="s">
        <v>6123</v>
      </c>
    </row>
    <row r="2913" spans="1:2" ht="18" x14ac:dyDescent="0.2">
      <c r="A2913" s="1" t="s">
        <v>6124</v>
      </c>
      <c r="B2913" s="2" t="s">
        <v>6125</v>
      </c>
    </row>
    <row r="2914" spans="1:2" ht="18" x14ac:dyDescent="0.2">
      <c r="A2914" s="1" t="s">
        <v>6126</v>
      </c>
      <c r="B2914" s="2" t="s">
        <v>6127</v>
      </c>
    </row>
    <row r="2915" spans="1:2" ht="18" x14ac:dyDescent="0.2">
      <c r="A2915" s="1" t="s">
        <v>6128</v>
      </c>
      <c r="B2915" s="2" t="s">
        <v>6129</v>
      </c>
    </row>
    <row r="2916" spans="1:2" ht="18" x14ac:dyDescent="0.2">
      <c r="A2916" s="1" t="s">
        <v>6130</v>
      </c>
      <c r="B2916" s="2" t="s">
        <v>6131</v>
      </c>
    </row>
    <row r="2917" spans="1:2" ht="18" x14ac:dyDescent="0.2">
      <c r="A2917" s="1" t="s">
        <v>6132</v>
      </c>
      <c r="B2917" s="2" t="s">
        <v>6133</v>
      </c>
    </row>
    <row r="2918" spans="1:2" ht="18" x14ac:dyDescent="0.2">
      <c r="A2918" s="1" t="s">
        <v>6134</v>
      </c>
      <c r="B2918" s="2" t="s">
        <v>6135</v>
      </c>
    </row>
    <row r="2919" spans="1:2" ht="18" x14ac:dyDescent="0.2">
      <c r="A2919" s="1" t="s">
        <v>6136</v>
      </c>
      <c r="B2919" s="2" t="s">
        <v>6137</v>
      </c>
    </row>
    <row r="2920" spans="1:2" ht="18" x14ac:dyDescent="0.2">
      <c r="A2920" s="1" t="s">
        <v>6138</v>
      </c>
      <c r="B2920" s="2" t="s">
        <v>6139</v>
      </c>
    </row>
    <row r="2921" spans="1:2" ht="18" x14ac:dyDescent="0.2">
      <c r="A2921" s="1" t="s">
        <v>6140</v>
      </c>
      <c r="B2921" s="2" t="s">
        <v>6141</v>
      </c>
    </row>
    <row r="2922" spans="1:2" ht="18" x14ac:dyDescent="0.2">
      <c r="A2922" s="1" t="s">
        <v>6142</v>
      </c>
      <c r="B2922" s="2" t="s">
        <v>6143</v>
      </c>
    </row>
    <row r="2923" spans="1:2" ht="18" x14ac:dyDescent="0.2">
      <c r="A2923" s="1" t="s">
        <v>6144</v>
      </c>
      <c r="B2923" s="2" t="s">
        <v>6145</v>
      </c>
    </row>
    <row r="2924" spans="1:2" ht="18" x14ac:dyDescent="0.2">
      <c r="A2924" s="1" t="s">
        <v>6146</v>
      </c>
      <c r="B2924" s="2" t="s">
        <v>6147</v>
      </c>
    </row>
    <row r="2925" spans="1:2" ht="18" x14ac:dyDescent="0.2">
      <c r="A2925" s="1" t="s">
        <v>6148</v>
      </c>
      <c r="B2925" s="2" t="s">
        <v>6149</v>
      </c>
    </row>
    <row r="2926" spans="1:2" ht="18" x14ac:dyDescent="0.2">
      <c r="A2926" s="1" t="s">
        <v>6150</v>
      </c>
      <c r="B2926" s="2" t="s">
        <v>6151</v>
      </c>
    </row>
    <row r="2927" spans="1:2" ht="18" x14ac:dyDescent="0.2">
      <c r="A2927" s="1" t="s">
        <v>6152</v>
      </c>
      <c r="B2927" s="2" t="s">
        <v>6153</v>
      </c>
    </row>
    <row r="2928" spans="1:2" ht="18" x14ac:dyDescent="0.2">
      <c r="A2928" s="1" t="s">
        <v>6154</v>
      </c>
      <c r="B2928" s="2" t="s">
        <v>6155</v>
      </c>
    </row>
    <row r="2929" spans="1:2" ht="18" x14ac:dyDescent="0.2">
      <c r="A2929" s="1" t="s">
        <v>6156</v>
      </c>
      <c r="B2929" s="2" t="s">
        <v>344</v>
      </c>
    </row>
    <row r="2930" spans="1:2" ht="18" x14ac:dyDescent="0.2">
      <c r="A2930" s="1" t="s">
        <v>6157</v>
      </c>
      <c r="B2930" s="2" t="s">
        <v>6158</v>
      </c>
    </row>
    <row r="2931" spans="1:2" ht="18" x14ac:dyDescent="0.2">
      <c r="A2931" s="1" t="s">
        <v>6159</v>
      </c>
      <c r="B2931" s="2" t="s">
        <v>6160</v>
      </c>
    </row>
    <row r="2932" spans="1:2" ht="18" x14ac:dyDescent="0.2">
      <c r="A2932" s="1" t="s">
        <v>6161</v>
      </c>
      <c r="B2932" s="2" t="s">
        <v>6162</v>
      </c>
    </row>
    <row r="2933" spans="1:2" ht="18" x14ac:dyDescent="0.2">
      <c r="A2933" s="1" t="s">
        <v>6163</v>
      </c>
      <c r="B2933" s="2" t="s">
        <v>6164</v>
      </c>
    </row>
    <row r="2934" spans="1:2" ht="18" x14ac:dyDescent="0.2">
      <c r="A2934" s="1" t="s">
        <v>6165</v>
      </c>
      <c r="B2934" s="2" t="s">
        <v>6166</v>
      </c>
    </row>
    <row r="2935" spans="1:2" ht="18" x14ac:dyDescent="0.2">
      <c r="A2935" s="1" t="s">
        <v>6167</v>
      </c>
      <c r="B2935" s="2" t="s">
        <v>6168</v>
      </c>
    </row>
    <row r="2936" spans="1:2" ht="18" x14ac:dyDescent="0.2">
      <c r="A2936" s="1" t="s">
        <v>6169</v>
      </c>
      <c r="B2936" s="2" t="s">
        <v>6170</v>
      </c>
    </row>
    <row r="2937" spans="1:2" ht="18" x14ac:dyDescent="0.2">
      <c r="A2937" s="1" t="s">
        <v>6171</v>
      </c>
      <c r="B2937" s="2" t="s">
        <v>6172</v>
      </c>
    </row>
    <row r="2938" spans="1:2" ht="18" x14ac:dyDescent="0.2">
      <c r="A2938" s="1" t="s">
        <v>6173</v>
      </c>
      <c r="B2938" s="2" t="s">
        <v>6174</v>
      </c>
    </row>
    <row r="2939" spans="1:2" ht="18" x14ac:dyDescent="0.2">
      <c r="A2939" s="1" t="s">
        <v>6175</v>
      </c>
      <c r="B2939" s="2" t="s">
        <v>6176</v>
      </c>
    </row>
    <row r="2940" spans="1:2" ht="18" x14ac:dyDescent="0.2">
      <c r="A2940" s="1" t="s">
        <v>6177</v>
      </c>
      <c r="B2940" s="2" t="s">
        <v>6178</v>
      </c>
    </row>
    <row r="2941" spans="1:2" ht="18" x14ac:dyDescent="0.2">
      <c r="A2941" s="1" t="s">
        <v>6179</v>
      </c>
      <c r="B2941" s="2" t="s">
        <v>6180</v>
      </c>
    </row>
    <row r="2942" spans="1:2" ht="18" x14ac:dyDescent="0.2">
      <c r="A2942" s="1" t="s">
        <v>6181</v>
      </c>
      <c r="B2942" s="2" t="s">
        <v>6182</v>
      </c>
    </row>
    <row r="2943" spans="1:2" ht="18" x14ac:dyDescent="0.2">
      <c r="A2943" s="1" t="s">
        <v>6183</v>
      </c>
      <c r="B2943" s="2" t="s">
        <v>6184</v>
      </c>
    </row>
    <row r="2944" spans="1:2" ht="18" x14ac:dyDescent="0.2">
      <c r="A2944" s="1" t="s">
        <v>6185</v>
      </c>
      <c r="B2944" s="2" t="s">
        <v>330</v>
      </c>
    </row>
    <row r="2945" spans="1:2" ht="18" x14ac:dyDescent="0.2">
      <c r="A2945" s="1" t="s">
        <v>6186</v>
      </c>
      <c r="B2945" s="2" t="s">
        <v>6187</v>
      </c>
    </row>
    <row r="2946" spans="1:2" ht="18" x14ac:dyDescent="0.2">
      <c r="A2946" s="1" t="s">
        <v>6188</v>
      </c>
      <c r="B2946" s="2" t="s">
        <v>6189</v>
      </c>
    </row>
    <row r="2947" spans="1:2" ht="18" x14ac:dyDescent="0.2">
      <c r="A2947" s="1" t="s">
        <v>6190</v>
      </c>
      <c r="B2947" s="2" t="s">
        <v>6191</v>
      </c>
    </row>
    <row r="2948" spans="1:2" ht="18" x14ac:dyDescent="0.2">
      <c r="A2948" s="1" t="s">
        <v>6192</v>
      </c>
      <c r="B2948" s="2" t="s">
        <v>6193</v>
      </c>
    </row>
    <row r="2949" spans="1:2" ht="18" x14ac:dyDescent="0.2">
      <c r="A2949" s="1" t="s">
        <v>6194</v>
      </c>
      <c r="B2949" s="2" t="s">
        <v>6195</v>
      </c>
    </row>
    <row r="2950" spans="1:2" ht="18" x14ac:dyDescent="0.2">
      <c r="A2950" s="1" t="s">
        <v>6196</v>
      </c>
      <c r="B2950" s="2" t="s">
        <v>6197</v>
      </c>
    </row>
    <row r="2951" spans="1:2" ht="18" x14ac:dyDescent="0.2">
      <c r="A2951" s="1" t="s">
        <v>6198</v>
      </c>
      <c r="B2951" s="2" t="s">
        <v>6199</v>
      </c>
    </row>
    <row r="2952" spans="1:2" ht="18" x14ac:dyDescent="0.2">
      <c r="A2952" s="1" t="s">
        <v>6200</v>
      </c>
      <c r="B2952" s="2" t="s">
        <v>6201</v>
      </c>
    </row>
    <row r="2953" spans="1:2" ht="18" x14ac:dyDescent="0.2">
      <c r="A2953" s="1" t="s">
        <v>6202</v>
      </c>
      <c r="B2953" s="2" t="s">
        <v>6203</v>
      </c>
    </row>
    <row r="2954" spans="1:2" ht="18" x14ac:dyDescent="0.2">
      <c r="A2954" s="1" t="s">
        <v>6204</v>
      </c>
      <c r="B2954" s="2" t="s">
        <v>6205</v>
      </c>
    </row>
    <row r="2955" spans="1:2" ht="18" x14ac:dyDescent="0.2">
      <c r="A2955" s="1" t="s">
        <v>6206</v>
      </c>
      <c r="B2955" s="2" t="s">
        <v>6207</v>
      </c>
    </row>
    <row r="2956" spans="1:2" ht="18" x14ac:dyDescent="0.2">
      <c r="A2956" s="1" t="s">
        <v>6208</v>
      </c>
      <c r="B2956" s="2" t="s">
        <v>6209</v>
      </c>
    </row>
    <row r="2957" spans="1:2" ht="18" x14ac:dyDescent="0.2">
      <c r="A2957" s="1" t="s">
        <v>6210</v>
      </c>
      <c r="B2957" s="2" t="s">
        <v>6211</v>
      </c>
    </row>
    <row r="2958" spans="1:2" ht="18" x14ac:dyDescent="0.2">
      <c r="A2958" s="1" t="s">
        <v>6212</v>
      </c>
      <c r="B2958" s="2" t="s">
        <v>6213</v>
      </c>
    </row>
    <row r="2959" spans="1:2" ht="18" x14ac:dyDescent="0.2">
      <c r="A2959" s="1" t="s">
        <v>6214</v>
      </c>
      <c r="B2959" s="2" t="s">
        <v>6215</v>
      </c>
    </row>
    <row r="2960" spans="1:2" ht="18" x14ac:dyDescent="0.2">
      <c r="A2960" s="1" t="s">
        <v>6216</v>
      </c>
      <c r="B2960" s="2" t="s">
        <v>6217</v>
      </c>
    </row>
    <row r="2961" spans="1:2" ht="18" x14ac:dyDescent="0.2">
      <c r="A2961" s="1" t="s">
        <v>6218</v>
      </c>
      <c r="B2961" s="2" t="s">
        <v>6219</v>
      </c>
    </row>
    <row r="2962" spans="1:2" ht="18" x14ac:dyDescent="0.2">
      <c r="A2962" s="1" t="s">
        <v>6220</v>
      </c>
      <c r="B2962" s="2" t="s">
        <v>6221</v>
      </c>
    </row>
    <row r="2963" spans="1:2" ht="18" x14ac:dyDescent="0.2">
      <c r="A2963" s="1" t="s">
        <v>6222</v>
      </c>
      <c r="B2963" s="2" t="s">
        <v>6223</v>
      </c>
    </row>
    <row r="2964" spans="1:2" ht="18" x14ac:dyDescent="0.2">
      <c r="A2964" s="1" t="s">
        <v>6224</v>
      </c>
      <c r="B2964" s="2" t="s">
        <v>6225</v>
      </c>
    </row>
    <row r="2965" spans="1:2" ht="18" x14ac:dyDescent="0.2">
      <c r="A2965" s="1" t="s">
        <v>6226</v>
      </c>
      <c r="B2965" s="2" t="s">
        <v>6227</v>
      </c>
    </row>
    <row r="2966" spans="1:2" ht="18" x14ac:dyDescent="0.2">
      <c r="A2966" s="1" t="s">
        <v>6228</v>
      </c>
      <c r="B2966" s="2" t="s">
        <v>6229</v>
      </c>
    </row>
    <row r="2967" spans="1:2" ht="18" x14ac:dyDescent="0.2">
      <c r="A2967" s="1" t="s">
        <v>6230</v>
      </c>
      <c r="B2967" s="2" t="s">
        <v>6231</v>
      </c>
    </row>
    <row r="2968" spans="1:2" ht="18" x14ac:dyDescent="0.2">
      <c r="A2968" s="1" t="s">
        <v>6232</v>
      </c>
      <c r="B2968" s="2" t="s">
        <v>6233</v>
      </c>
    </row>
    <row r="2969" spans="1:2" ht="18" x14ac:dyDescent="0.2">
      <c r="A2969" s="1" t="s">
        <v>6234</v>
      </c>
      <c r="B2969" s="2" t="s">
        <v>6235</v>
      </c>
    </row>
    <row r="2970" spans="1:2" ht="18" x14ac:dyDescent="0.2">
      <c r="A2970" s="1" t="s">
        <v>6236</v>
      </c>
      <c r="B2970" s="2" t="s">
        <v>6237</v>
      </c>
    </row>
    <row r="2971" spans="1:2" ht="18" x14ac:dyDescent="0.2">
      <c r="A2971" s="1" t="s">
        <v>6238</v>
      </c>
      <c r="B2971" s="2" t="s">
        <v>6239</v>
      </c>
    </row>
    <row r="2972" spans="1:2" ht="18" x14ac:dyDescent="0.2">
      <c r="A2972" s="1" t="s">
        <v>6240</v>
      </c>
      <c r="B2972" s="2" t="s">
        <v>6241</v>
      </c>
    </row>
    <row r="2973" spans="1:2" ht="18" x14ac:dyDescent="0.2">
      <c r="A2973" s="1" t="s">
        <v>6242</v>
      </c>
      <c r="B2973" s="2" t="s">
        <v>648</v>
      </c>
    </row>
    <row r="2974" spans="1:2" ht="18" x14ac:dyDescent="0.2">
      <c r="A2974" s="1" t="s">
        <v>6243</v>
      </c>
      <c r="B2974" s="2" t="s">
        <v>345</v>
      </c>
    </row>
    <row r="2975" spans="1:2" ht="18" x14ac:dyDescent="0.2">
      <c r="A2975" s="1" t="s">
        <v>6244</v>
      </c>
      <c r="B2975" s="2" t="s">
        <v>6245</v>
      </c>
    </row>
    <row r="2976" spans="1:2" ht="18" x14ac:dyDescent="0.2">
      <c r="A2976" s="1" t="s">
        <v>6246</v>
      </c>
      <c r="B2976" s="2" t="s">
        <v>6247</v>
      </c>
    </row>
    <row r="2977" spans="1:2" ht="18" x14ac:dyDescent="0.2">
      <c r="A2977" s="1" t="s">
        <v>6248</v>
      </c>
      <c r="B2977" s="2" t="s">
        <v>501</v>
      </c>
    </row>
    <row r="2978" spans="1:2" ht="18" x14ac:dyDescent="0.2">
      <c r="A2978" s="1" t="s">
        <v>6249</v>
      </c>
      <c r="B2978" s="2" t="s">
        <v>6250</v>
      </c>
    </row>
    <row r="2979" spans="1:2" ht="18" x14ac:dyDescent="0.2">
      <c r="A2979" s="1" t="s">
        <v>6251</v>
      </c>
      <c r="B2979" s="2" t="s">
        <v>6252</v>
      </c>
    </row>
    <row r="2980" spans="1:2" ht="18" x14ac:dyDescent="0.2">
      <c r="A2980" s="1" t="s">
        <v>6253</v>
      </c>
      <c r="B2980" s="2" t="s">
        <v>6254</v>
      </c>
    </row>
    <row r="2981" spans="1:2" ht="18" x14ac:dyDescent="0.2">
      <c r="A2981" s="1" t="s">
        <v>6255</v>
      </c>
      <c r="B2981" s="2" t="s">
        <v>332</v>
      </c>
    </row>
    <row r="2982" spans="1:2" ht="18" x14ac:dyDescent="0.2">
      <c r="A2982" s="1" t="s">
        <v>6256</v>
      </c>
      <c r="B2982" s="2" t="s">
        <v>6257</v>
      </c>
    </row>
    <row r="2983" spans="1:2" ht="18" x14ac:dyDescent="0.2">
      <c r="A2983" s="1" t="s">
        <v>6258</v>
      </c>
      <c r="B2983" s="2" t="s">
        <v>6259</v>
      </c>
    </row>
    <row r="2984" spans="1:2" ht="18" x14ac:dyDescent="0.2">
      <c r="A2984" s="1" t="s">
        <v>6260</v>
      </c>
      <c r="B2984" s="2" t="s">
        <v>331</v>
      </c>
    </row>
    <row r="2985" spans="1:2" ht="18" x14ac:dyDescent="0.2">
      <c r="A2985" s="1" t="s">
        <v>6261</v>
      </c>
      <c r="B2985" s="2" t="s">
        <v>6262</v>
      </c>
    </row>
    <row r="2986" spans="1:2" ht="18" x14ac:dyDescent="0.2">
      <c r="A2986" s="1" t="s">
        <v>6263</v>
      </c>
      <c r="B2986" s="2" t="s">
        <v>6264</v>
      </c>
    </row>
    <row r="2987" spans="1:2" ht="18" x14ac:dyDescent="0.2">
      <c r="A2987" s="1" t="s">
        <v>6265</v>
      </c>
      <c r="B2987" s="2" t="s">
        <v>6266</v>
      </c>
    </row>
    <row r="2988" spans="1:2" ht="18" x14ac:dyDescent="0.2">
      <c r="A2988" s="1" t="s">
        <v>6267</v>
      </c>
      <c r="B2988" s="2" t="s">
        <v>6268</v>
      </c>
    </row>
    <row r="2989" spans="1:2" ht="18" x14ac:dyDescent="0.2">
      <c r="A2989" s="1" t="s">
        <v>6269</v>
      </c>
      <c r="B2989" s="2" t="s">
        <v>6270</v>
      </c>
    </row>
    <row r="2990" spans="1:2" ht="18" x14ac:dyDescent="0.2">
      <c r="A2990" s="1" t="s">
        <v>6271</v>
      </c>
      <c r="B2990" s="2" t="s">
        <v>6272</v>
      </c>
    </row>
    <row r="2991" spans="1:2" ht="18" x14ac:dyDescent="0.2">
      <c r="A2991" s="1" t="s">
        <v>6273</v>
      </c>
      <c r="B2991" s="2" t="s">
        <v>6274</v>
      </c>
    </row>
    <row r="2992" spans="1:2" ht="18" x14ac:dyDescent="0.2">
      <c r="A2992" s="1" t="s">
        <v>6275</v>
      </c>
      <c r="B2992" s="2" t="s">
        <v>6276</v>
      </c>
    </row>
    <row r="2993" spans="1:2" ht="18" x14ac:dyDescent="0.2">
      <c r="A2993" s="1" t="s">
        <v>6277</v>
      </c>
      <c r="B2993" s="2" t="s">
        <v>6278</v>
      </c>
    </row>
    <row r="2994" spans="1:2" ht="18" x14ac:dyDescent="0.2">
      <c r="A2994" s="1" t="s">
        <v>6279</v>
      </c>
      <c r="B2994" s="2" t="s">
        <v>346</v>
      </c>
    </row>
    <row r="2995" spans="1:2" ht="18" x14ac:dyDescent="0.2">
      <c r="A2995" s="1" t="s">
        <v>6280</v>
      </c>
      <c r="B2995" s="2" t="s">
        <v>6281</v>
      </c>
    </row>
    <row r="2996" spans="1:2" ht="18" x14ac:dyDescent="0.2">
      <c r="A2996" s="1" t="s">
        <v>6282</v>
      </c>
      <c r="B2996" s="2" t="s">
        <v>6283</v>
      </c>
    </row>
    <row r="2997" spans="1:2" ht="18" x14ac:dyDescent="0.2">
      <c r="A2997" s="1" t="s">
        <v>6284</v>
      </c>
      <c r="B2997" s="2" t="s">
        <v>6285</v>
      </c>
    </row>
    <row r="2998" spans="1:2" ht="18" x14ac:dyDescent="0.2">
      <c r="A2998" s="1" t="s">
        <v>6286</v>
      </c>
      <c r="B2998" s="2" t="s">
        <v>6287</v>
      </c>
    </row>
    <row r="2999" spans="1:2" ht="18" x14ac:dyDescent="0.2">
      <c r="A2999" s="1" t="s">
        <v>6288</v>
      </c>
      <c r="B2999" s="2" t="s">
        <v>6289</v>
      </c>
    </row>
    <row r="3000" spans="1:2" ht="18" x14ac:dyDescent="0.2">
      <c r="A3000" s="1" t="s">
        <v>6290</v>
      </c>
      <c r="B3000" s="2" t="s">
        <v>341</v>
      </c>
    </row>
    <row r="3001" spans="1:2" ht="18" x14ac:dyDescent="0.2">
      <c r="A3001" s="1" t="s">
        <v>6291</v>
      </c>
      <c r="B3001" s="2" t="s">
        <v>6292</v>
      </c>
    </row>
    <row r="3002" spans="1:2" ht="18" x14ac:dyDescent="0.2">
      <c r="A3002" s="1" t="s">
        <v>6293</v>
      </c>
      <c r="B3002" s="2" t="s">
        <v>6294</v>
      </c>
    </row>
    <row r="3003" spans="1:2" ht="18" x14ac:dyDescent="0.2">
      <c r="A3003" s="1" t="s">
        <v>6295</v>
      </c>
      <c r="B3003" s="2" t="s">
        <v>6296</v>
      </c>
    </row>
    <row r="3004" spans="1:2" ht="18" x14ac:dyDescent="0.2">
      <c r="A3004" s="1" t="s">
        <v>6297</v>
      </c>
      <c r="B3004" s="2" t="s">
        <v>6298</v>
      </c>
    </row>
    <row r="3005" spans="1:2" ht="18" x14ac:dyDescent="0.2">
      <c r="A3005" s="1" t="s">
        <v>6299</v>
      </c>
      <c r="B3005" s="2" t="s">
        <v>351</v>
      </c>
    </row>
    <row r="3006" spans="1:2" ht="18" x14ac:dyDescent="0.2">
      <c r="A3006" s="1" t="s">
        <v>6300</v>
      </c>
      <c r="B3006" s="2" t="s">
        <v>360</v>
      </c>
    </row>
    <row r="3007" spans="1:2" ht="18" x14ac:dyDescent="0.2">
      <c r="A3007" s="1" t="s">
        <v>6301</v>
      </c>
      <c r="B3007" s="2" t="s">
        <v>376</v>
      </c>
    </row>
    <row r="3008" spans="1:2" ht="18" x14ac:dyDescent="0.2">
      <c r="A3008" s="1" t="s">
        <v>6302</v>
      </c>
      <c r="B3008" s="2" t="s">
        <v>558</v>
      </c>
    </row>
    <row r="3009" spans="1:2" ht="18" x14ac:dyDescent="0.2">
      <c r="A3009" s="1" t="s">
        <v>6303</v>
      </c>
      <c r="B3009" s="2" t="s">
        <v>6304</v>
      </c>
    </row>
    <row r="3010" spans="1:2" ht="18" x14ac:dyDescent="0.2">
      <c r="A3010" s="1" t="s">
        <v>6305</v>
      </c>
      <c r="B3010" s="2" t="s">
        <v>6306</v>
      </c>
    </row>
    <row r="3011" spans="1:2" ht="18" x14ac:dyDescent="0.2">
      <c r="A3011" s="1" t="s">
        <v>6307</v>
      </c>
      <c r="B3011" s="2" t="s">
        <v>6308</v>
      </c>
    </row>
    <row r="3012" spans="1:2" ht="18" x14ac:dyDescent="0.2">
      <c r="A3012" s="1" t="s">
        <v>6309</v>
      </c>
      <c r="B3012" s="2" t="s">
        <v>6310</v>
      </c>
    </row>
    <row r="3013" spans="1:2" ht="18" x14ac:dyDescent="0.2">
      <c r="A3013" s="1" t="s">
        <v>6311</v>
      </c>
      <c r="B3013" s="2" t="s">
        <v>6312</v>
      </c>
    </row>
    <row r="3014" spans="1:2" ht="18" x14ac:dyDescent="0.2">
      <c r="A3014" s="1" t="s">
        <v>6313</v>
      </c>
      <c r="B3014" s="2" t="s">
        <v>6314</v>
      </c>
    </row>
    <row r="3015" spans="1:2" ht="18" x14ac:dyDescent="0.2">
      <c r="A3015" s="1" t="s">
        <v>6315</v>
      </c>
      <c r="B3015" s="2" t="s">
        <v>6316</v>
      </c>
    </row>
    <row r="3016" spans="1:2" ht="18" x14ac:dyDescent="0.2">
      <c r="A3016" s="1" t="s">
        <v>6317</v>
      </c>
      <c r="B3016" s="2" t="s">
        <v>6318</v>
      </c>
    </row>
    <row r="3017" spans="1:2" ht="18" x14ac:dyDescent="0.2">
      <c r="A3017" s="1" t="s">
        <v>6319</v>
      </c>
      <c r="B3017" s="2" t="s">
        <v>6320</v>
      </c>
    </row>
    <row r="3018" spans="1:2" ht="18" x14ac:dyDescent="0.2">
      <c r="A3018" s="1" t="s">
        <v>6321</v>
      </c>
      <c r="B3018" s="2" t="s">
        <v>6322</v>
      </c>
    </row>
    <row r="3019" spans="1:2" ht="18" x14ac:dyDescent="0.2">
      <c r="A3019" s="1" t="s">
        <v>6323</v>
      </c>
      <c r="B3019" s="2" t="s">
        <v>6324</v>
      </c>
    </row>
    <row r="3020" spans="1:2" ht="18" x14ac:dyDescent="0.2">
      <c r="A3020" s="1" t="s">
        <v>6325</v>
      </c>
      <c r="B3020" s="2" t="s">
        <v>356</v>
      </c>
    </row>
    <row r="3021" spans="1:2" ht="18" x14ac:dyDescent="0.2">
      <c r="A3021" s="1" t="s">
        <v>6326</v>
      </c>
      <c r="B3021" s="2" t="s">
        <v>6327</v>
      </c>
    </row>
    <row r="3022" spans="1:2" ht="18" x14ac:dyDescent="0.2">
      <c r="A3022" s="1" t="s">
        <v>6328</v>
      </c>
      <c r="B3022" s="2" t="s">
        <v>6329</v>
      </c>
    </row>
    <row r="3023" spans="1:2" ht="18" x14ac:dyDescent="0.2">
      <c r="A3023" s="1" t="s">
        <v>6330</v>
      </c>
      <c r="B3023" s="2" t="s">
        <v>359</v>
      </c>
    </row>
    <row r="3024" spans="1:2" ht="18" x14ac:dyDescent="0.2">
      <c r="A3024" s="1" t="s">
        <v>6331</v>
      </c>
      <c r="B3024" s="2" t="s">
        <v>6332</v>
      </c>
    </row>
    <row r="3025" spans="1:2" ht="18" x14ac:dyDescent="0.2">
      <c r="A3025" s="1" t="s">
        <v>6333</v>
      </c>
      <c r="B3025" s="2" t="s">
        <v>6334</v>
      </c>
    </row>
    <row r="3026" spans="1:2" ht="18" x14ac:dyDescent="0.2">
      <c r="A3026" s="1" t="s">
        <v>6335</v>
      </c>
      <c r="B3026" s="2" t="s">
        <v>6336</v>
      </c>
    </row>
    <row r="3027" spans="1:2" ht="18" x14ac:dyDescent="0.2">
      <c r="A3027" s="1" t="s">
        <v>6337</v>
      </c>
      <c r="B3027" s="2" t="s">
        <v>362</v>
      </c>
    </row>
    <row r="3028" spans="1:2" ht="18" x14ac:dyDescent="0.2">
      <c r="A3028" s="1" t="s">
        <v>6338</v>
      </c>
      <c r="B3028" s="2" t="s">
        <v>6339</v>
      </c>
    </row>
    <row r="3029" spans="1:2" ht="18" x14ac:dyDescent="0.2">
      <c r="A3029" s="1" t="s">
        <v>6340</v>
      </c>
      <c r="B3029" s="2" t="s">
        <v>6341</v>
      </c>
    </row>
    <row r="3030" spans="1:2" ht="18" x14ac:dyDescent="0.2">
      <c r="A3030" s="1" t="s">
        <v>6342</v>
      </c>
      <c r="B3030" s="2" t="s">
        <v>6343</v>
      </c>
    </row>
    <row r="3031" spans="1:2" ht="18" x14ac:dyDescent="0.2">
      <c r="A3031" s="1" t="s">
        <v>6344</v>
      </c>
      <c r="B3031" s="2" t="s">
        <v>6345</v>
      </c>
    </row>
    <row r="3032" spans="1:2" ht="18" x14ac:dyDescent="0.2">
      <c r="A3032" s="1" t="s">
        <v>6346</v>
      </c>
      <c r="B3032" s="2" t="s">
        <v>6347</v>
      </c>
    </row>
    <row r="3033" spans="1:2" ht="18" x14ac:dyDescent="0.2">
      <c r="A3033" s="1" t="s">
        <v>6348</v>
      </c>
      <c r="B3033" s="2" t="s">
        <v>6349</v>
      </c>
    </row>
    <row r="3034" spans="1:2" ht="18" x14ac:dyDescent="0.2">
      <c r="A3034" s="1" t="s">
        <v>6350</v>
      </c>
      <c r="B3034" s="2" t="s">
        <v>6351</v>
      </c>
    </row>
    <row r="3035" spans="1:2" ht="18" x14ac:dyDescent="0.2">
      <c r="A3035" s="1" t="s">
        <v>6352</v>
      </c>
      <c r="B3035" s="2" t="s">
        <v>6353</v>
      </c>
    </row>
    <row r="3036" spans="1:2" ht="18" x14ac:dyDescent="0.2">
      <c r="A3036" s="1" t="s">
        <v>6354</v>
      </c>
      <c r="B3036" s="2" t="s">
        <v>6355</v>
      </c>
    </row>
    <row r="3037" spans="1:2" ht="18" x14ac:dyDescent="0.2">
      <c r="A3037" s="1" t="s">
        <v>6356</v>
      </c>
      <c r="B3037" s="2" t="s">
        <v>6357</v>
      </c>
    </row>
    <row r="3038" spans="1:2" ht="18" x14ac:dyDescent="0.2">
      <c r="A3038" s="1" t="s">
        <v>6358</v>
      </c>
      <c r="B3038" s="2" t="s">
        <v>6359</v>
      </c>
    </row>
    <row r="3039" spans="1:2" ht="18" x14ac:dyDescent="0.2">
      <c r="A3039" s="1" t="s">
        <v>6360</v>
      </c>
      <c r="B3039" s="2" t="s">
        <v>6361</v>
      </c>
    </row>
    <row r="3040" spans="1:2" ht="18" x14ac:dyDescent="0.2">
      <c r="A3040" s="1" t="s">
        <v>6362</v>
      </c>
      <c r="B3040" s="2" t="s">
        <v>6363</v>
      </c>
    </row>
    <row r="3041" spans="1:2" ht="18" x14ac:dyDescent="0.2">
      <c r="A3041" s="1" t="s">
        <v>6364</v>
      </c>
      <c r="B3041" s="2" t="s">
        <v>6365</v>
      </c>
    </row>
    <row r="3042" spans="1:2" ht="18" x14ac:dyDescent="0.2">
      <c r="A3042" s="1" t="s">
        <v>6366</v>
      </c>
      <c r="B3042" s="2" t="s">
        <v>6367</v>
      </c>
    </row>
    <row r="3043" spans="1:2" ht="18" x14ac:dyDescent="0.2">
      <c r="A3043" s="1" t="s">
        <v>6368</v>
      </c>
      <c r="B3043" s="2" t="s">
        <v>6369</v>
      </c>
    </row>
    <row r="3044" spans="1:2" ht="18" x14ac:dyDescent="0.2">
      <c r="A3044" s="1" t="s">
        <v>6370</v>
      </c>
      <c r="B3044" s="2" t="s">
        <v>6371</v>
      </c>
    </row>
    <row r="3045" spans="1:2" ht="18" x14ac:dyDescent="0.2">
      <c r="A3045" s="1" t="s">
        <v>6372</v>
      </c>
      <c r="B3045" s="2" t="s">
        <v>6373</v>
      </c>
    </row>
    <row r="3046" spans="1:2" ht="18" x14ac:dyDescent="0.2">
      <c r="A3046" s="1" t="s">
        <v>6374</v>
      </c>
      <c r="B3046" s="2" t="s">
        <v>6375</v>
      </c>
    </row>
    <row r="3047" spans="1:2" ht="18" x14ac:dyDescent="0.2">
      <c r="A3047" s="1" t="s">
        <v>6376</v>
      </c>
      <c r="B3047" s="2" t="s">
        <v>6377</v>
      </c>
    </row>
    <row r="3048" spans="1:2" ht="18" x14ac:dyDescent="0.2">
      <c r="A3048" s="1" t="s">
        <v>6378</v>
      </c>
      <c r="B3048" s="2" t="s">
        <v>6379</v>
      </c>
    </row>
    <row r="3049" spans="1:2" ht="18" x14ac:dyDescent="0.2">
      <c r="A3049" s="1" t="s">
        <v>6380</v>
      </c>
      <c r="B3049" s="2" t="s">
        <v>6381</v>
      </c>
    </row>
    <row r="3050" spans="1:2" ht="18" x14ac:dyDescent="0.2">
      <c r="A3050" s="1" t="s">
        <v>6382</v>
      </c>
      <c r="B3050" s="2" t="s">
        <v>6383</v>
      </c>
    </row>
    <row r="3051" spans="1:2" ht="18" x14ac:dyDescent="0.2">
      <c r="A3051" s="1" t="s">
        <v>6384</v>
      </c>
      <c r="B3051" s="2" t="s">
        <v>6385</v>
      </c>
    </row>
    <row r="3052" spans="1:2" ht="18" x14ac:dyDescent="0.2">
      <c r="A3052" s="1" t="s">
        <v>6386</v>
      </c>
      <c r="B3052" s="2" t="s">
        <v>6387</v>
      </c>
    </row>
    <row r="3053" spans="1:2" ht="18" x14ac:dyDescent="0.2">
      <c r="A3053" s="1" t="s">
        <v>6388</v>
      </c>
      <c r="B3053" s="2" t="s">
        <v>365</v>
      </c>
    </row>
    <row r="3054" spans="1:2" ht="18" x14ac:dyDescent="0.2">
      <c r="A3054" s="1" t="s">
        <v>6389</v>
      </c>
      <c r="B3054" s="2" t="s">
        <v>6390</v>
      </c>
    </row>
    <row r="3055" spans="1:2" ht="18" x14ac:dyDescent="0.2">
      <c r="A3055" s="1" t="s">
        <v>6391</v>
      </c>
      <c r="B3055" s="2" t="s">
        <v>373</v>
      </c>
    </row>
    <row r="3056" spans="1:2" ht="18" x14ac:dyDescent="0.2">
      <c r="A3056" s="1" t="s">
        <v>6392</v>
      </c>
      <c r="B3056" s="2" t="s">
        <v>6393</v>
      </c>
    </row>
    <row r="3057" spans="1:2" ht="18" x14ac:dyDescent="0.2">
      <c r="A3057" s="1" t="s">
        <v>6394</v>
      </c>
      <c r="B3057" s="2" t="s">
        <v>366</v>
      </c>
    </row>
    <row r="3058" spans="1:2" ht="18" x14ac:dyDescent="0.2">
      <c r="A3058" s="1" t="s">
        <v>6395</v>
      </c>
      <c r="B3058" s="2" t="s">
        <v>385</v>
      </c>
    </row>
    <row r="3059" spans="1:2" ht="18" x14ac:dyDescent="0.2">
      <c r="A3059" s="1" t="s">
        <v>6396</v>
      </c>
      <c r="B3059" s="2" t="s">
        <v>6397</v>
      </c>
    </row>
    <row r="3060" spans="1:2" ht="18" x14ac:dyDescent="0.2">
      <c r="A3060" s="1" t="s">
        <v>6398</v>
      </c>
      <c r="B3060" s="2" t="s">
        <v>6399</v>
      </c>
    </row>
    <row r="3061" spans="1:2" ht="18" x14ac:dyDescent="0.2">
      <c r="A3061" s="1" t="s">
        <v>6400</v>
      </c>
      <c r="B3061" s="2" t="s">
        <v>6401</v>
      </c>
    </row>
    <row r="3062" spans="1:2" ht="18" x14ac:dyDescent="0.2">
      <c r="A3062" s="1" t="s">
        <v>6402</v>
      </c>
      <c r="B3062" s="2" t="s">
        <v>6403</v>
      </c>
    </row>
    <row r="3063" spans="1:2" ht="18" x14ac:dyDescent="0.2">
      <c r="A3063" s="1" t="s">
        <v>6404</v>
      </c>
      <c r="B3063" s="2" t="s">
        <v>6405</v>
      </c>
    </row>
    <row r="3064" spans="1:2" ht="18" x14ac:dyDescent="0.2">
      <c r="A3064" s="1" t="s">
        <v>6406</v>
      </c>
      <c r="B3064" s="2" t="s">
        <v>6407</v>
      </c>
    </row>
    <row r="3065" spans="1:2" ht="18" x14ac:dyDescent="0.2">
      <c r="A3065" s="1" t="s">
        <v>6408</v>
      </c>
      <c r="B3065" s="2" t="s">
        <v>6409</v>
      </c>
    </row>
    <row r="3066" spans="1:2" ht="18" x14ac:dyDescent="0.2">
      <c r="A3066" s="1" t="s">
        <v>6410</v>
      </c>
      <c r="B3066" s="2" t="s">
        <v>6411</v>
      </c>
    </row>
    <row r="3067" spans="1:2" ht="18" x14ac:dyDescent="0.2">
      <c r="A3067" s="1" t="s">
        <v>6412</v>
      </c>
      <c r="B3067" s="2" t="s">
        <v>6413</v>
      </c>
    </row>
    <row r="3068" spans="1:2" ht="18" x14ac:dyDescent="0.2">
      <c r="A3068" s="1" t="s">
        <v>6414</v>
      </c>
      <c r="B3068" s="2" t="s">
        <v>6415</v>
      </c>
    </row>
    <row r="3069" spans="1:2" ht="18" x14ac:dyDescent="0.2">
      <c r="A3069" s="1" t="s">
        <v>6416</v>
      </c>
      <c r="B3069" s="2" t="s">
        <v>6417</v>
      </c>
    </row>
    <row r="3070" spans="1:2" ht="18" x14ac:dyDescent="0.2">
      <c r="A3070" s="1" t="s">
        <v>6418</v>
      </c>
      <c r="B3070" s="2" t="s">
        <v>6419</v>
      </c>
    </row>
    <row r="3071" spans="1:2" ht="18" x14ac:dyDescent="0.2">
      <c r="A3071" s="1" t="s">
        <v>6420</v>
      </c>
      <c r="B3071" s="2" t="s">
        <v>6421</v>
      </c>
    </row>
    <row r="3072" spans="1:2" ht="18" x14ac:dyDescent="0.2">
      <c r="A3072" s="1" t="s">
        <v>6422</v>
      </c>
      <c r="B3072" s="2" t="s">
        <v>6423</v>
      </c>
    </row>
    <row r="3073" spans="1:2" ht="18" x14ac:dyDescent="0.2">
      <c r="A3073" s="1" t="s">
        <v>6424</v>
      </c>
      <c r="B3073" s="2" t="s">
        <v>6425</v>
      </c>
    </row>
    <row r="3074" spans="1:2" ht="18" x14ac:dyDescent="0.2">
      <c r="A3074" s="1" t="s">
        <v>6426</v>
      </c>
      <c r="B3074" s="2" t="s">
        <v>381</v>
      </c>
    </row>
    <row r="3075" spans="1:2" ht="18" x14ac:dyDescent="0.2">
      <c r="A3075" s="1" t="s">
        <v>6427</v>
      </c>
      <c r="B3075" s="2" t="s">
        <v>6428</v>
      </c>
    </row>
    <row r="3076" spans="1:2" ht="18" x14ac:dyDescent="0.2">
      <c r="A3076" s="1" t="s">
        <v>6429</v>
      </c>
      <c r="B3076" s="2" t="s">
        <v>368</v>
      </c>
    </row>
    <row r="3077" spans="1:2" ht="18" x14ac:dyDescent="0.2">
      <c r="A3077" s="1" t="s">
        <v>6430</v>
      </c>
      <c r="B3077" s="2" t="s">
        <v>6431</v>
      </c>
    </row>
    <row r="3078" spans="1:2" ht="18" x14ac:dyDescent="0.2">
      <c r="A3078" s="1" t="s">
        <v>6432</v>
      </c>
      <c r="B3078" s="2" t="s">
        <v>6433</v>
      </c>
    </row>
    <row r="3079" spans="1:2" ht="18" x14ac:dyDescent="0.2">
      <c r="A3079" s="1" t="s">
        <v>6434</v>
      </c>
      <c r="B3079" s="2" t="s">
        <v>6435</v>
      </c>
    </row>
    <row r="3080" spans="1:2" ht="18" x14ac:dyDescent="0.2">
      <c r="A3080" s="1" t="s">
        <v>6436</v>
      </c>
      <c r="B3080" s="2" t="s">
        <v>6437</v>
      </c>
    </row>
    <row r="3081" spans="1:2" ht="18" x14ac:dyDescent="0.2">
      <c r="A3081" s="1" t="s">
        <v>6438</v>
      </c>
      <c r="B3081" s="2" t="s">
        <v>6439</v>
      </c>
    </row>
    <row r="3082" spans="1:2" ht="18" x14ac:dyDescent="0.2">
      <c r="A3082" s="1" t="s">
        <v>6440</v>
      </c>
      <c r="B3082" s="2" t="s">
        <v>6441</v>
      </c>
    </row>
    <row r="3083" spans="1:2" ht="18" x14ac:dyDescent="0.2">
      <c r="A3083" s="1" t="s">
        <v>6442</v>
      </c>
      <c r="B3083" s="2" t="s">
        <v>6443</v>
      </c>
    </row>
    <row r="3084" spans="1:2" ht="18" x14ac:dyDescent="0.2">
      <c r="A3084" s="1" t="s">
        <v>6444</v>
      </c>
      <c r="B3084" s="2" t="s">
        <v>6445</v>
      </c>
    </row>
    <row r="3085" spans="1:2" ht="18" x14ac:dyDescent="0.2">
      <c r="A3085" s="1" t="s">
        <v>6446</v>
      </c>
      <c r="B3085" s="2" t="s">
        <v>6447</v>
      </c>
    </row>
    <row r="3086" spans="1:2" ht="18" x14ac:dyDescent="0.2">
      <c r="A3086" s="1" t="s">
        <v>6448</v>
      </c>
      <c r="B3086" s="2" t="s">
        <v>6449</v>
      </c>
    </row>
    <row r="3087" spans="1:2" ht="18" x14ac:dyDescent="0.2">
      <c r="A3087" s="1" t="s">
        <v>6450</v>
      </c>
      <c r="B3087" s="2" t="s">
        <v>6451</v>
      </c>
    </row>
    <row r="3088" spans="1:2" ht="18" x14ac:dyDescent="0.2">
      <c r="A3088" s="1" t="s">
        <v>6452</v>
      </c>
      <c r="B3088" s="2" t="s">
        <v>6453</v>
      </c>
    </row>
    <row r="3089" spans="1:2" ht="18" x14ac:dyDescent="0.2">
      <c r="A3089" s="1" t="s">
        <v>6454</v>
      </c>
      <c r="B3089" s="2" t="s">
        <v>6455</v>
      </c>
    </row>
    <row r="3090" spans="1:2" ht="18" x14ac:dyDescent="0.2">
      <c r="A3090" s="1" t="s">
        <v>6456</v>
      </c>
      <c r="B3090" s="2" t="s">
        <v>6457</v>
      </c>
    </row>
    <row r="3091" spans="1:2" ht="18" x14ac:dyDescent="0.2">
      <c r="A3091" s="1" t="s">
        <v>6458</v>
      </c>
      <c r="B3091" s="2" t="s">
        <v>6459</v>
      </c>
    </row>
    <row r="3092" spans="1:2" ht="18" x14ac:dyDescent="0.2">
      <c r="A3092" s="1" t="s">
        <v>6460</v>
      </c>
      <c r="B3092" s="2" t="s">
        <v>6461</v>
      </c>
    </row>
    <row r="3093" spans="1:2" ht="18" x14ac:dyDescent="0.2">
      <c r="A3093" s="1" t="s">
        <v>6462</v>
      </c>
      <c r="B3093" s="2" t="s">
        <v>6463</v>
      </c>
    </row>
    <row r="3094" spans="1:2" ht="18" x14ac:dyDescent="0.2">
      <c r="A3094" s="1" t="s">
        <v>6464</v>
      </c>
      <c r="B3094" s="2" t="s">
        <v>370</v>
      </c>
    </row>
    <row r="3095" spans="1:2" ht="18" x14ac:dyDescent="0.2">
      <c r="A3095" s="1" t="s">
        <v>6465</v>
      </c>
      <c r="B3095" s="2" t="s">
        <v>371</v>
      </c>
    </row>
    <row r="3096" spans="1:2" ht="18" x14ac:dyDescent="0.2">
      <c r="A3096" s="1" t="s">
        <v>6466</v>
      </c>
      <c r="B3096" s="2" t="s">
        <v>6467</v>
      </c>
    </row>
    <row r="3097" spans="1:2" ht="18" x14ac:dyDescent="0.2">
      <c r="A3097" s="1" t="s">
        <v>6468</v>
      </c>
      <c r="B3097" s="2" t="s">
        <v>6467</v>
      </c>
    </row>
    <row r="3098" spans="1:2" ht="18" x14ac:dyDescent="0.2">
      <c r="A3098" s="1" t="s">
        <v>6469</v>
      </c>
      <c r="B3098" s="2" t="s">
        <v>6470</v>
      </c>
    </row>
    <row r="3099" spans="1:2" ht="18" x14ac:dyDescent="0.2">
      <c r="A3099" s="1" t="s">
        <v>6471</v>
      </c>
      <c r="B3099" s="2" t="s">
        <v>6472</v>
      </c>
    </row>
    <row r="3100" spans="1:2" ht="18" x14ac:dyDescent="0.2">
      <c r="A3100" s="1" t="s">
        <v>6473</v>
      </c>
      <c r="B3100" s="2" t="s">
        <v>6474</v>
      </c>
    </row>
    <row r="3101" spans="1:2" ht="18" x14ac:dyDescent="0.2">
      <c r="A3101" s="1" t="s">
        <v>6475</v>
      </c>
      <c r="B3101" s="2" t="s">
        <v>6476</v>
      </c>
    </row>
    <row r="3102" spans="1:2" ht="18" x14ac:dyDescent="0.2">
      <c r="A3102" s="1" t="s">
        <v>6477</v>
      </c>
      <c r="B3102" s="2" t="s">
        <v>6478</v>
      </c>
    </row>
    <row r="3103" spans="1:2" ht="18" x14ac:dyDescent="0.2">
      <c r="A3103" s="1" t="s">
        <v>6479</v>
      </c>
      <c r="B3103" s="2" t="s">
        <v>6480</v>
      </c>
    </row>
    <row r="3104" spans="1:2" ht="18" x14ac:dyDescent="0.2">
      <c r="A3104" s="1" t="s">
        <v>6481</v>
      </c>
      <c r="B3104" s="2" t="s">
        <v>6482</v>
      </c>
    </row>
    <row r="3105" spans="1:2" ht="18" x14ac:dyDescent="0.2">
      <c r="A3105" s="1" t="s">
        <v>6483</v>
      </c>
      <c r="B3105" s="2" t="s">
        <v>6484</v>
      </c>
    </row>
    <row r="3106" spans="1:2" ht="18" x14ac:dyDescent="0.2">
      <c r="A3106" s="1" t="s">
        <v>6485</v>
      </c>
      <c r="B3106" s="2" t="s">
        <v>6486</v>
      </c>
    </row>
    <row r="3107" spans="1:2" ht="18" x14ac:dyDescent="0.2">
      <c r="A3107" s="1" t="s">
        <v>6487</v>
      </c>
      <c r="B3107" s="2" t="s">
        <v>6488</v>
      </c>
    </row>
    <row r="3108" spans="1:2" ht="18" x14ac:dyDescent="0.2">
      <c r="A3108" s="1" t="s">
        <v>6489</v>
      </c>
      <c r="B3108" s="2" t="s">
        <v>6490</v>
      </c>
    </row>
    <row r="3109" spans="1:2" ht="18" x14ac:dyDescent="0.2">
      <c r="A3109" s="1" t="s">
        <v>6491</v>
      </c>
      <c r="B3109" s="2" t="s">
        <v>6492</v>
      </c>
    </row>
    <row r="3110" spans="1:2" ht="18" x14ac:dyDescent="0.2">
      <c r="A3110" s="1" t="s">
        <v>6493</v>
      </c>
      <c r="B3110" s="2" t="s">
        <v>6494</v>
      </c>
    </row>
    <row r="3111" spans="1:2" ht="18" x14ac:dyDescent="0.2">
      <c r="A3111" s="1" t="s">
        <v>6495</v>
      </c>
      <c r="B3111" s="2" t="s">
        <v>348</v>
      </c>
    </row>
    <row r="3112" spans="1:2" ht="18" x14ac:dyDescent="0.2">
      <c r="A3112" s="1" t="s">
        <v>6496</v>
      </c>
      <c r="B3112" s="2" t="s">
        <v>6497</v>
      </c>
    </row>
    <row r="3113" spans="1:2" ht="18" x14ac:dyDescent="0.2">
      <c r="A3113" s="1" t="s">
        <v>6498</v>
      </c>
      <c r="B3113" s="2" t="s">
        <v>6499</v>
      </c>
    </row>
    <row r="3114" spans="1:2" ht="18" x14ac:dyDescent="0.2">
      <c r="A3114" s="1" t="s">
        <v>6500</v>
      </c>
      <c r="B3114" s="2" t="s">
        <v>6501</v>
      </c>
    </row>
    <row r="3115" spans="1:2" ht="18" x14ac:dyDescent="0.2">
      <c r="A3115" s="1" t="s">
        <v>6502</v>
      </c>
      <c r="B3115" s="2" t="s">
        <v>6503</v>
      </c>
    </row>
    <row r="3116" spans="1:2" ht="18" x14ac:dyDescent="0.2">
      <c r="A3116" s="1" t="s">
        <v>6504</v>
      </c>
      <c r="B3116" s="2" t="s">
        <v>6505</v>
      </c>
    </row>
    <row r="3117" spans="1:2" ht="18" x14ac:dyDescent="0.2">
      <c r="A3117" s="1" t="s">
        <v>6506</v>
      </c>
      <c r="B3117" s="2" t="s">
        <v>6507</v>
      </c>
    </row>
    <row r="3118" spans="1:2" ht="18" x14ac:dyDescent="0.2">
      <c r="A3118" s="1" t="s">
        <v>6508</v>
      </c>
      <c r="B3118" s="2" t="s">
        <v>6509</v>
      </c>
    </row>
    <row r="3119" spans="1:2" ht="18" x14ac:dyDescent="0.2">
      <c r="A3119" s="1" t="s">
        <v>6510</v>
      </c>
      <c r="B3119" s="2" t="s">
        <v>6511</v>
      </c>
    </row>
    <row r="3120" spans="1:2" ht="18" x14ac:dyDescent="0.2">
      <c r="A3120" s="1" t="s">
        <v>6512</v>
      </c>
      <c r="B3120" s="2" t="s">
        <v>6513</v>
      </c>
    </row>
    <row r="3121" spans="1:2" ht="18" x14ac:dyDescent="0.2">
      <c r="A3121" s="1" t="s">
        <v>6514</v>
      </c>
      <c r="B3121" s="2" t="s">
        <v>6515</v>
      </c>
    </row>
    <row r="3122" spans="1:2" ht="18" x14ac:dyDescent="0.2">
      <c r="A3122" s="1" t="s">
        <v>6516</v>
      </c>
      <c r="B3122" s="2" t="s">
        <v>6517</v>
      </c>
    </row>
    <row r="3123" spans="1:2" ht="18" x14ac:dyDescent="0.2">
      <c r="A3123" s="1" t="s">
        <v>6518</v>
      </c>
      <c r="B3123" s="2" t="s">
        <v>378</v>
      </c>
    </row>
    <row r="3124" spans="1:2" ht="18" x14ac:dyDescent="0.2">
      <c r="A3124" s="1" t="s">
        <v>6519</v>
      </c>
      <c r="B3124" s="2" t="s">
        <v>6520</v>
      </c>
    </row>
    <row r="3125" spans="1:2" ht="18" x14ac:dyDescent="0.2">
      <c r="A3125" s="1" t="s">
        <v>6521</v>
      </c>
      <c r="B3125" s="2" t="s">
        <v>6522</v>
      </c>
    </row>
    <row r="3126" spans="1:2" ht="18" x14ac:dyDescent="0.2">
      <c r="A3126" s="1" t="s">
        <v>6523</v>
      </c>
      <c r="B3126" s="2" t="s">
        <v>6524</v>
      </c>
    </row>
    <row r="3127" spans="1:2" ht="18" x14ac:dyDescent="0.2">
      <c r="A3127" s="1" t="s">
        <v>6525</v>
      </c>
      <c r="B3127" s="2" t="s">
        <v>6526</v>
      </c>
    </row>
    <row r="3128" spans="1:2" ht="18" x14ac:dyDescent="0.2">
      <c r="A3128" s="1" t="s">
        <v>6527</v>
      </c>
      <c r="B3128" s="2" t="s">
        <v>6528</v>
      </c>
    </row>
    <row r="3129" spans="1:2" ht="18" x14ac:dyDescent="0.2">
      <c r="A3129" s="1" t="s">
        <v>6529</v>
      </c>
      <c r="B3129" s="2" t="s">
        <v>6530</v>
      </c>
    </row>
    <row r="3130" spans="1:2" ht="18" x14ac:dyDescent="0.2">
      <c r="A3130" s="1" t="s">
        <v>6531</v>
      </c>
      <c r="B3130" s="2" t="s">
        <v>6532</v>
      </c>
    </row>
    <row r="3131" spans="1:2" ht="18" x14ac:dyDescent="0.2">
      <c r="A3131" s="1" t="s">
        <v>6533</v>
      </c>
      <c r="B3131" s="2" t="s">
        <v>6534</v>
      </c>
    </row>
    <row r="3132" spans="1:2" ht="18" x14ac:dyDescent="0.2">
      <c r="A3132" s="1" t="s">
        <v>6535</v>
      </c>
      <c r="B3132" s="2" t="s">
        <v>6536</v>
      </c>
    </row>
    <row r="3133" spans="1:2" ht="18" x14ac:dyDescent="0.2">
      <c r="A3133" s="1" t="s">
        <v>6537</v>
      </c>
      <c r="B3133" s="2" t="s">
        <v>6538</v>
      </c>
    </row>
    <row r="3134" spans="1:2" ht="18" x14ac:dyDescent="0.2">
      <c r="A3134" s="1" t="s">
        <v>6539</v>
      </c>
      <c r="B3134" s="2" t="s">
        <v>6540</v>
      </c>
    </row>
    <row r="3135" spans="1:2" ht="18" x14ac:dyDescent="0.2">
      <c r="A3135" s="1" t="s">
        <v>6541</v>
      </c>
      <c r="B3135" s="2" t="s">
        <v>6542</v>
      </c>
    </row>
    <row r="3136" spans="1:2" ht="18" x14ac:dyDescent="0.2">
      <c r="A3136" s="1" t="s">
        <v>6543</v>
      </c>
      <c r="B3136" s="2" t="s">
        <v>6544</v>
      </c>
    </row>
    <row r="3137" spans="1:2" ht="18" x14ac:dyDescent="0.2">
      <c r="A3137" s="1" t="s">
        <v>6545</v>
      </c>
      <c r="B3137" s="2" t="s">
        <v>6546</v>
      </c>
    </row>
    <row r="3138" spans="1:2" ht="18" x14ac:dyDescent="0.2">
      <c r="A3138" s="1" t="s">
        <v>6547</v>
      </c>
      <c r="B3138" s="2" t="s">
        <v>6548</v>
      </c>
    </row>
    <row r="3139" spans="1:2" ht="18" x14ac:dyDescent="0.2">
      <c r="A3139" s="1" t="s">
        <v>6549</v>
      </c>
      <c r="B3139" s="2" t="s">
        <v>364</v>
      </c>
    </row>
    <row r="3140" spans="1:2" ht="18" x14ac:dyDescent="0.2">
      <c r="A3140" s="1" t="s">
        <v>6550</v>
      </c>
      <c r="B3140" s="2" t="s">
        <v>364</v>
      </c>
    </row>
    <row r="3141" spans="1:2" ht="18" x14ac:dyDescent="0.2">
      <c r="A3141" s="1" t="s">
        <v>6551</v>
      </c>
      <c r="B3141" s="2" t="s">
        <v>6552</v>
      </c>
    </row>
    <row r="3142" spans="1:2" ht="18" x14ac:dyDescent="0.2">
      <c r="A3142" s="1" t="s">
        <v>6553</v>
      </c>
      <c r="B3142" s="2" t="s">
        <v>6554</v>
      </c>
    </row>
    <row r="3143" spans="1:2" ht="18" x14ac:dyDescent="0.2">
      <c r="A3143" s="1" t="s">
        <v>6555</v>
      </c>
      <c r="B3143" s="2" t="s">
        <v>6556</v>
      </c>
    </row>
    <row r="3144" spans="1:2" ht="18" x14ac:dyDescent="0.2">
      <c r="A3144" s="1" t="s">
        <v>6557</v>
      </c>
      <c r="B3144" s="2" t="s">
        <v>6558</v>
      </c>
    </row>
    <row r="3145" spans="1:2" ht="18" x14ac:dyDescent="0.2">
      <c r="A3145" s="1" t="s">
        <v>6559</v>
      </c>
      <c r="B3145" s="2" t="s">
        <v>6560</v>
      </c>
    </row>
    <row r="3146" spans="1:2" ht="18" x14ac:dyDescent="0.2">
      <c r="A3146" s="1" t="s">
        <v>6561</v>
      </c>
      <c r="B3146" s="2" t="s">
        <v>355</v>
      </c>
    </row>
    <row r="3147" spans="1:2" ht="18" x14ac:dyDescent="0.2">
      <c r="A3147" s="1" t="s">
        <v>6562</v>
      </c>
      <c r="B3147" s="2" t="s">
        <v>6563</v>
      </c>
    </row>
    <row r="3148" spans="1:2" ht="18" x14ac:dyDescent="0.2">
      <c r="A3148" s="1" t="s">
        <v>6564</v>
      </c>
      <c r="B3148" s="2" t="s">
        <v>6565</v>
      </c>
    </row>
    <row r="3149" spans="1:2" ht="18" x14ac:dyDescent="0.2">
      <c r="A3149" s="1" t="s">
        <v>6566</v>
      </c>
      <c r="B3149" s="2" t="s">
        <v>6567</v>
      </c>
    </row>
    <row r="3150" spans="1:2" ht="18" x14ac:dyDescent="0.2">
      <c r="A3150" s="1" t="s">
        <v>6568</v>
      </c>
      <c r="B3150" s="2" t="s">
        <v>6569</v>
      </c>
    </row>
    <row r="3151" spans="1:2" ht="18" x14ac:dyDescent="0.2">
      <c r="A3151" s="1" t="s">
        <v>6570</v>
      </c>
      <c r="B3151" s="2" t="s">
        <v>6571</v>
      </c>
    </row>
    <row r="3152" spans="1:2" ht="18" x14ac:dyDescent="0.2">
      <c r="A3152" s="1" t="s">
        <v>6572</v>
      </c>
      <c r="B3152" s="2" t="s">
        <v>6573</v>
      </c>
    </row>
    <row r="3153" spans="1:2" ht="18" x14ac:dyDescent="0.2">
      <c r="A3153" s="1" t="s">
        <v>6574</v>
      </c>
      <c r="B3153" s="2" t="s">
        <v>6575</v>
      </c>
    </row>
    <row r="3154" spans="1:2" ht="18" x14ac:dyDescent="0.2">
      <c r="A3154" s="1" t="s">
        <v>6576</v>
      </c>
      <c r="B3154" s="2" t="s">
        <v>6577</v>
      </c>
    </row>
    <row r="3155" spans="1:2" ht="18" x14ac:dyDescent="0.2">
      <c r="A3155" s="1" t="s">
        <v>6578</v>
      </c>
      <c r="B3155" s="2" t="s">
        <v>6579</v>
      </c>
    </row>
    <row r="3156" spans="1:2" ht="18" x14ac:dyDescent="0.2">
      <c r="A3156" s="1" t="s">
        <v>6580</v>
      </c>
      <c r="B3156" s="2" t="s">
        <v>358</v>
      </c>
    </row>
    <row r="3157" spans="1:2" ht="18" x14ac:dyDescent="0.2">
      <c r="A3157" s="1" t="s">
        <v>6581</v>
      </c>
      <c r="B3157" s="2" t="s">
        <v>6582</v>
      </c>
    </row>
    <row r="3158" spans="1:2" ht="18" x14ac:dyDescent="0.2">
      <c r="A3158" s="1" t="s">
        <v>6583</v>
      </c>
      <c r="B3158" s="2" t="s">
        <v>6584</v>
      </c>
    </row>
    <row r="3159" spans="1:2" ht="18" x14ac:dyDescent="0.2">
      <c r="A3159" s="1" t="s">
        <v>6585</v>
      </c>
      <c r="B3159" s="2" t="s">
        <v>6586</v>
      </c>
    </row>
    <row r="3160" spans="1:2" ht="18" x14ac:dyDescent="0.2">
      <c r="A3160" s="1" t="s">
        <v>6587</v>
      </c>
      <c r="B3160" s="2" t="s">
        <v>6588</v>
      </c>
    </row>
    <row r="3161" spans="1:2" ht="18" x14ac:dyDescent="0.2">
      <c r="A3161" s="1" t="s">
        <v>6589</v>
      </c>
      <c r="B3161" s="2" t="s">
        <v>6590</v>
      </c>
    </row>
    <row r="3162" spans="1:2" ht="18" x14ac:dyDescent="0.2">
      <c r="A3162" s="1" t="s">
        <v>6591</v>
      </c>
      <c r="B3162" s="2" t="s">
        <v>6592</v>
      </c>
    </row>
    <row r="3163" spans="1:2" ht="18" x14ac:dyDescent="0.2">
      <c r="A3163" s="1" t="s">
        <v>6593</v>
      </c>
      <c r="B3163" s="2" t="s">
        <v>6594</v>
      </c>
    </row>
    <row r="3164" spans="1:2" ht="18" x14ac:dyDescent="0.2">
      <c r="A3164" s="1" t="s">
        <v>6595</v>
      </c>
      <c r="B3164" s="2" t="s">
        <v>357</v>
      </c>
    </row>
    <row r="3165" spans="1:2" ht="18" x14ac:dyDescent="0.2">
      <c r="A3165" s="1" t="s">
        <v>6596</v>
      </c>
      <c r="B3165" s="2" t="s">
        <v>6597</v>
      </c>
    </row>
    <row r="3166" spans="1:2" ht="18" x14ac:dyDescent="0.2">
      <c r="A3166" s="1" t="s">
        <v>6598</v>
      </c>
      <c r="B3166" s="2" t="s">
        <v>6599</v>
      </c>
    </row>
    <row r="3167" spans="1:2" ht="18" x14ac:dyDescent="0.2">
      <c r="A3167" s="1" t="s">
        <v>6600</v>
      </c>
      <c r="B3167" s="2" t="s">
        <v>1</v>
      </c>
    </row>
    <row r="3168" spans="1:2" ht="18" x14ac:dyDescent="0.2">
      <c r="A3168" s="1" t="s">
        <v>6601</v>
      </c>
      <c r="B3168" s="2" t="s">
        <v>6602</v>
      </c>
    </row>
    <row r="3169" spans="1:2" ht="18" x14ac:dyDescent="0.2">
      <c r="A3169" s="1" t="s">
        <v>6603</v>
      </c>
      <c r="B3169" s="2" t="s">
        <v>6604</v>
      </c>
    </row>
    <row r="3170" spans="1:2" ht="18" x14ac:dyDescent="0.2">
      <c r="A3170" s="1" t="s">
        <v>6605</v>
      </c>
      <c r="B3170" s="2" t="s">
        <v>6606</v>
      </c>
    </row>
    <row r="3171" spans="1:2" ht="18" x14ac:dyDescent="0.2">
      <c r="A3171" s="1" t="s">
        <v>6607</v>
      </c>
      <c r="B3171" s="2" t="s">
        <v>6608</v>
      </c>
    </row>
    <row r="3172" spans="1:2" ht="18" x14ac:dyDescent="0.2">
      <c r="A3172" s="1" t="s">
        <v>6609</v>
      </c>
      <c r="B3172" s="2" t="s">
        <v>6610</v>
      </c>
    </row>
    <row r="3173" spans="1:2" ht="18" x14ac:dyDescent="0.2">
      <c r="A3173" s="1" t="s">
        <v>6611</v>
      </c>
      <c r="B3173" s="2" t="s">
        <v>6612</v>
      </c>
    </row>
    <row r="3174" spans="1:2" ht="18" x14ac:dyDescent="0.2">
      <c r="A3174" s="1" t="s">
        <v>6613</v>
      </c>
      <c r="B3174" s="2" t="s">
        <v>6614</v>
      </c>
    </row>
    <row r="3175" spans="1:2" ht="18" x14ac:dyDescent="0.2">
      <c r="A3175" s="1" t="s">
        <v>6615</v>
      </c>
      <c r="B3175" s="2" t="s">
        <v>6616</v>
      </c>
    </row>
    <row r="3176" spans="1:2" ht="18" x14ac:dyDescent="0.2">
      <c r="A3176" s="1" t="s">
        <v>6617</v>
      </c>
      <c r="B3176" s="2" t="s">
        <v>6618</v>
      </c>
    </row>
    <row r="3177" spans="1:2" ht="18" x14ac:dyDescent="0.2">
      <c r="A3177" s="1" t="s">
        <v>6619</v>
      </c>
      <c r="B3177" s="2" t="s">
        <v>6620</v>
      </c>
    </row>
    <row r="3178" spans="1:2" ht="18" x14ac:dyDescent="0.2">
      <c r="A3178" s="1" t="s">
        <v>6621</v>
      </c>
      <c r="B3178" s="2" t="s">
        <v>6622</v>
      </c>
    </row>
    <row r="3179" spans="1:2" ht="18" x14ac:dyDescent="0.2">
      <c r="A3179" s="1" t="s">
        <v>6623</v>
      </c>
      <c r="B3179" s="2" t="s">
        <v>6624</v>
      </c>
    </row>
    <row r="3180" spans="1:2" ht="18" x14ac:dyDescent="0.2">
      <c r="A3180" s="1" t="s">
        <v>6625</v>
      </c>
      <c r="B3180" s="2" t="s">
        <v>6626</v>
      </c>
    </row>
    <row r="3181" spans="1:2" ht="18" x14ac:dyDescent="0.2">
      <c r="A3181" s="1" t="s">
        <v>6627</v>
      </c>
      <c r="B3181" s="2" t="s">
        <v>6628</v>
      </c>
    </row>
    <row r="3182" spans="1:2" ht="18" x14ac:dyDescent="0.2">
      <c r="A3182" s="1" t="s">
        <v>6629</v>
      </c>
      <c r="B3182" s="2" t="s">
        <v>384</v>
      </c>
    </row>
    <row r="3183" spans="1:2" ht="18" x14ac:dyDescent="0.2">
      <c r="A3183" s="1" t="s">
        <v>6630</v>
      </c>
      <c r="B3183" s="2" t="s">
        <v>6631</v>
      </c>
    </row>
    <row r="3184" spans="1:2" ht="18" x14ac:dyDescent="0.2">
      <c r="A3184" s="1" t="s">
        <v>6632</v>
      </c>
      <c r="B3184" s="2" t="s">
        <v>6633</v>
      </c>
    </row>
    <row r="3185" spans="1:2" ht="18" x14ac:dyDescent="0.2">
      <c r="A3185" s="1" t="s">
        <v>6634</v>
      </c>
      <c r="B3185" s="2" t="s">
        <v>6635</v>
      </c>
    </row>
    <row r="3186" spans="1:2" ht="18" x14ac:dyDescent="0.2">
      <c r="A3186" s="1" t="s">
        <v>6636</v>
      </c>
      <c r="B3186" s="2" t="s">
        <v>36</v>
      </c>
    </row>
    <row r="3187" spans="1:2" ht="18" x14ac:dyDescent="0.2">
      <c r="A3187" s="1" t="s">
        <v>6637</v>
      </c>
      <c r="B3187" s="2" t="s">
        <v>6638</v>
      </c>
    </row>
    <row r="3188" spans="1:2" ht="18" x14ac:dyDescent="0.2">
      <c r="A3188" s="1" t="s">
        <v>6639</v>
      </c>
      <c r="B3188" s="2" t="s">
        <v>6640</v>
      </c>
    </row>
    <row r="3189" spans="1:2" ht="18" x14ac:dyDescent="0.2">
      <c r="A3189" s="1" t="s">
        <v>6641</v>
      </c>
      <c r="B3189" s="2" t="s">
        <v>6642</v>
      </c>
    </row>
    <row r="3190" spans="1:2" ht="18" x14ac:dyDescent="0.2">
      <c r="A3190" s="1" t="s">
        <v>6643</v>
      </c>
      <c r="B3190" s="2" t="s">
        <v>6644</v>
      </c>
    </row>
    <row r="3191" spans="1:2" ht="18" x14ac:dyDescent="0.2">
      <c r="A3191" s="1" t="s">
        <v>6645</v>
      </c>
      <c r="B3191" s="2" t="s">
        <v>6646</v>
      </c>
    </row>
    <row r="3192" spans="1:2" ht="18" x14ac:dyDescent="0.2">
      <c r="A3192" s="1" t="s">
        <v>6647</v>
      </c>
      <c r="B3192" s="2" t="s">
        <v>6648</v>
      </c>
    </row>
    <row r="3193" spans="1:2" ht="18" x14ac:dyDescent="0.2">
      <c r="A3193" s="1" t="s">
        <v>6649</v>
      </c>
      <c r="B3193" s="2" t="s">
        <v>6650</v>
      </c>
    </row>
    <row r="3194" spans="1:2" ht="18" x14ac:dyDescent="0.2">
      <c r="A3194" s="1" t="s">
        <v>6651</v>
      </c>
      <c r="B3194" s="2" t="s">
        <v>6652</v>
      </c>
    </row>
    <row r="3195" spans="1:2" ht="18" x14ac:dyDescent="0.2">
      <c r="A3195" s="1" t="s">
        <v>6653</v>
      </c>
      <c r="B3195" s="2" t="s">
        <v>6652</v>
      </c>
    </row>
    <row r="3196" spans="1:2" ht="18" x14ac:dyDescent="0.2">
      <c r="A3196" s="1" t="s">
        <v>6654</v>
      </c>
      <c r="B3196" s="2" t="s">
        <v>6655</v>
      </c>
    </row>
    <row r="3197" spans="1:2" ht="18" x14ac:dyDescent="0.2">
      <c r="A3197" s="1" t="s">
        <v>6656</v>
      </c>
      <c r="B3197" s="2" t="s">
        <v>6657</v>
      </c>
    </row>
    <row r="3198" spans="1:2" ht="18" x14ac:dyDescent="0.2">
      <c r="A3198" s="1" t="s">
        <v>6658</v>
      </c>
      <c r="B3198" s="2" t="s">
        <v>379</v>
      </c>
    </row>
    <row r="3199" spans="1:2" ht="18" x14ac:dyDescent="0.2">
      <c r="A3199" s="1" t="s">
        <v>6659</v>
      </c>
      <c r="B3199" s="2" t="s">
        <v>6660</v>
      </c>
    </row>
    <row r="3200" spans="1:2" ht="18" x14ac:dyDescent="0.2">
      <c r="A3200" s="1" t="s">
        <v>6661</v>
      </c>
      <c r="B3200" s="2" t="s">
        <v>6662</v>
      </c>
    </row>
    <row r="3201" spans="1:2" ht="18" x14ac:dyDescent="0.2">
      <c r="A3201" s="1" t="s">
        <v>6663</v>
      </c>
      <c r="B3201" s="2" t="s">
        <v>6664</v>
      </c>
    </row>
    <row r="3202" spans="1:2" ht="18" x14ac:dyDescent="0.2">
      <c r="A3202" s="1" t="s">
        <v>6665</v>
      </c>
      <c r="B3202" s="2" t="s">
        <v>559</v>
      </c>
    </row>
    <row r="3203" spans="1:2" ht="18" x14ac:dyDescent="0.2">
      <c r="A3203" s="1" t="s">
        <v>6666</v>
      </c>
      <c r="B3203" s="2" t="s">
        <v>6667</v>
      </c>
    </row>
    <row r="3204" spans="1:2" ht="18" x14ac:dyDescent="0.2">
      <c r="A3204" s="1" t="s">
        <v>6668</v>
      </c>
      <c r="B3204" s="2" t="s">
        <v>6669</v>
      </c>
    </row>
    <row r="3205" spans="1:2" ht="18" x14ac:dyDescent="0.2">
      <c r="A3205" s="1" t="s">
        <v>6670</v>
      </c>
      <c r="B3205" s="2" t="s">
        <v>6671</v>
      </c>
    </row>
    <row r="3206" spans="1:2" ht="18" x14ac:dyDescent="0.2">
      <c r="A3206" s="1" t="s">
        <v>6672</v>
      </c>
      <c r="B3206" s="2" t="s">
        <v>6673</v>
      </c>
    </row>
    <row r="3207" spans="1:2" ht="18" x14ac:dyDescent="0.2">
      <c r="A3207" s="1" t="s">
        <v>6674</v>
      </c>
      <c r="B3207" s="2" t="s">
        <v>6675</v>
      </c>
    </row>
    <row r="3208" spans="1:2" ht="18" x14ac:dyDescent="0.2">
      <c r="A3208" s="1" t="s">
        <v>6676</v>
      </c>
      <c r="B3208" s="2" t="s">
        <v>354</v>
      </c>
    </row>
    <row r="3209" spans="1:2" ht="18" x14ac:dyDescent="0.2">
      <c r="A3209" s="1" t="s">
        <v>6677</v>
      </c>
      <c r="B3209" s="2" t="s">
        <v>6678</v>
      </c>
    </row>
    <row r="3210" spans="1:2" ht="18" x14ac:dyDescent="0.2">
      <c r="A3210" s="1" t="s">
        <v>6679</v>
      </c>
      <c r="B3210" s="2" t="s">
        <v>6680</v>
      </c>
    </row>
    <row r="3211" spans="1:2" ht="18" x14ac:dyDescent="0.2">
      <c r="A3211" s="1" t="s">
        <v>6681</v>
      </c>
      <c r="B3211" s="2" t="s">
        <v>6682</v>
      </c>
    </row>
    <row r="3212" spans="1:2" ht="18" x14ac:dyDescent="0.2">
      <c r="A3212" s="1" t="s">
        <v>6683</v>
      </c>
      <c r="B3212" s="2" t="s">
        <v>6684</v>
      </c>
    </row>
    <row r="3213" spans="1:2" ht="18" x14ac:dyDescent="0.2">
      <c r="A3213" s="1" t="s">
        <v>6685</v>
      </c>
      <c r="B3213" s="2" t="s">
        <v>382</v>
      </c>
    </row>
    <row r="3214" spans="1:2" ht="18" x14ac:dyDescent="0.2">
      <c r="A3214" s="1" t="s">
        <v>6686</v>
      </c>
      <c r="B3214" s="2" t="s">
        <v>6687</v>
      </c>
    </row>
    <row r="3215" spans="1:2" ht="18" x14ac:dyDescent="0.2">
      <c r="A3215" s="1" t="s">
        <v>6688</v>
      </c>
      <c r="B3215" s="2" t="s">
        <v>6689</v>
      </c>
    </row>
    <row r="3216" spans="1:2" ht="18" x14ac:dyDescent="0.2">
      <c r="A3216" s="1" t="s">
        <v>6690</v>
      </c>
      <c r="B3216" s="2" t="s">
        <v>6691</v>
      </c>
    </row>
    <row r="3217" spans="1:2" ht="18" x14ac:dyDescent="0.2">
      <c r="A3217" s="1" t="s">
        <v>6692</v>
      </c>
      <c r="B3217" s="2" t="s">
        <v>6693</v>
      </c>
    </row>
    <row r="3218" spans="1:2" ht="18" x14ac:dyDescent="0.2">
      <c r="A3218" s="1" t="s">
        <v>6694</v>
      </c>
      <c r="B3218" s="2" t="s">
        <v>6695</v>
      </c>
    </row>
    <row r="3219" spans="1:2" ht="18" x14ac:dyDescent="0.2">
      <c r="A3219" s="1" t="s">
        <v>6696</v>
      </c>
      <c r="B3219" s="2" t="s">
        <v>6697</v>
      </c>
    </row>
    <row r="3220" spans="1:2" ht="18" x14ac:dyDescent="0.2">
      <c r="A3220" s="1" t="s">
        <v>6698</v>
      </c>
      <c r="B3220" s="2" t="s">
        <v>6699</v>
      </c>
    </row>
    <row r="3221" spans="1:2" ht="18" x14ac:dyDescent="0.2">
      <c r="A3221" s="1" t="s">
        <v>6700</v>
      </c>
      <c r="B3221" s="2" t="s">
        <v>6701</v>
      </c>
    </row>
    <row r="3222" spans="1:2" ht="18" x14ac:dyDescent="0.2">
      <c r="A3222" s="1" t="s">
        <v>6702</v>
      </c>
      <c r="B3222" s="2" t="s">
        <v>6703</v>
      </c>
    </row>
    <row r="3223" spans="1:2" ht="18" x14ac:dyDescent="0.2">
      <c r="A3223" s="1" t="s">
        <v>6704</v>
      </c>
      <c r="B3223" s="2" t="s">
        <v>369</v>
      </c>
    </row>
    <row r="3224" spans="1:2" ht="18" x14ac:dyDescent="0.2">
      <c r="A3224" s="1" t="s">
        <v>6705</v>
      </c>
      <c r="B3224" s="2" t="s">
        <v>6706</v>
      </c>
    </row>
    <row r="3225" spans="1:2" ht="18" x14ac:dyDescent="0.2">
      <c r="A3225" s="1" t="s">
        <v>6707</v>
      </c>
      <c r="B3225" s="2" t="s">
        <v>6708</v>
      </c>
    </row>
    <row r="3226" spans="1:2" ht="18" x14ac:dyDescent="0.2">
      <c r="A3226" s="1" t="s">
        <v>6709</v>
      </c>
      <c r="B3226" s="2" t="s">
        <v>377</v>
      </c>
    </row>
    <row r="3227" spans="1:2" ht="18" x14ac:dyDescent="0.2">
      <c r="A3227" s="1" t="s">
        <v>6710</v>
      </c>
      <c r="B3227" s="2" t="s">
        <v>6711</v>
      </c>
    </row>
    <row r="3228" spans="1:2" ht="18" x14ac:dyDescent="0.2">
      <c r="A3228" s="1" t="s">
        <v>6712</v>
      </c>
      <c r="B3228" s="2" t="s">
        <v>6713</v>
      </c>
    </row>
    <row r="3229" spans="1:2" ht="18" x14ac:dyDescent="0.2">
      <c r="A3229" s="1" t="s">
        <v>6714</v>
      </c>
      <c r="B3229" s="2" t="s">
        <v>6715</v>
      </c>
    </row>
    <row r="3230" spans="1:2" ht="18" x14ac:dyDescent="0.2">
      <c r="A3230" s="1" t="s">
        <v>6716</v>
      </c>
      <c r="B3230" s="2" t="s">
        <v>6717</v>
      </c>
    </row>
    <row r="3231" spans="1:2" ht="18" x14ac:dyDescent="0.2">
      <c r="A3231" s="1" t="s">
        <v>6718</v>
      </c>
      <c r="B3231" s="2" t="s">
        <v>6719</v>
      </c>
    </row>
    <row r="3232" spans="1:2" ht="18" x14ac:dyDescent="0.2">
      <c r="A3232" s="1" t="s">
        <v>6720</v>
      </c>
      <c r="B3232" s="2" t="s">
        <v>6721</v>
      </c>
    </row>
    <row r="3233" spans="1:2" ht="18" x14ac:dyDescent="0.2">
      <c r="A3233" s="1" t="s">
        <v>6722</v>
      </c>
      <c r="B3233" s="2" t="s">
        <v>6723</v>
      </c>
    </row>
    <row r="3234" spans="1:2" ht="18" x14ac:dyDescent="0.2">
      <c r="A3234" s="1" t="s">
        <v>6724</v>
      </c>
      <c r="B3234" s="2" t="s">
        <v>6725</v>
      </c>
    </row>
    <row r="3235" spans="1:2" ht="18" x14ac:dyDescent="0.2">
      <c r="A3235" s="1" t="s">
        <v>6726</v>
      </c>
      <c r="B3235" s="2" t="s">
        <v>6727</v>
      </c>
    </row>
    <row r="3236" spans="1:2" ht="18" x14ac:dyDescent="0.2">
      <c r="A3236" s="1" t="s">
        <v>6728</v>
      </c>
      <c r="B3236" s="2" t="s">
        <v>386</v>
      </c>
    </row>
    <row r="3237" spans="1:2" ht="18" x14ac:dyDescent="0.2">
      <c r="A3237" s="1" t="s">
        <v>6729</v>
      </c>
      <c r="B3237" s="2" t="s">
        <v>6730</v>
      </c>
    </row>
    <row r="3238" spans="1:2" ht="18" x14ac:dyDescent="0.2">
      <c r="A3238" s="1" t="s">
        <v>6731</v>
      </c>
      <c r="B3238" s="2" t="s">
        <v>6732</v>
      </c>
    </row>
    <row r="3239" spans="1:2" ht="18" x14ac:dyDescent="0.2">
      <c r="A3239" s="1" t="s">
        <v>6733</v>
      </c>
      <c r="B3239" s="2" t="s">
        <v>6734</v>
      </c>
    </row>
    <row r="3240" spans="1:2" ht="18" x14ac:dyDescent="0.2">
      <c r="A3240" s="1" t="s">
        <v>6735</v>
      </c>
      <c r="B3240" s="2" t="s">
        <v>6736</v>
      </c>
    </row>
    <row r="3241" spans="1:2" ht="18" x14ac:dyDescent="0.2">
      <c r="A3241" s="1" t="s">
        <v>6737</v>
      </c>
      <c r="B3241" s="2" t="s">
        <v>6738</v>
      </c>
    </row>
    <row r="3242" spans="1:2" ht="18" x14ac:dyDescent="0.2">
      <c r="A3242" s="1" t="s">
        <v>6739</v>
      </c>
      <c r="B3242" s="2" t="s">
        <v>350</v>
      </c>
    </row>
    <row r="3243" spans="1:2" ht="18" x14ac:dyDescent="0.2">
      <c r="A3243" s="1" t="s">
        <v>6740</v>
      </c>
      <c r="B3243" s="2" t="s">
        <v>6741</v>
      </c>
    </row>
    <row r="3244" spans="1:2" ht="18" x14ac:dyDescent="0.2">
      <c r="A3244" s="1" t="s">
        <v>6742</v>
      </c>
      <c r="B3244" s="2" t="s">
        <v>6743</v>
      </c>
    </row>
    <row r="3245" spans="1:2" ht="18" x14ac:dyDescent="0.2">
      <c r="A3245" s="1" t="s">
        <v>6744</v>
      </c>
      <c r="B3245" s="2" t="s">
        <v>375</v>
      </c>
    </row>
    <row r="3246" spans="1:2" ht="18" x14ac:dyDescent="0.2">
      <c r="A3246" s="1" t="s">
        <v>6745</v>
      </c>
      <c r="B3246" s="2" t="s">
        <v>6746</v>
      </c>
    </row>
    <row r="3247" spans="1:2" ht="18" x14ac:dyDescent="0.2">
      <c r="A3247" s="1" t="s">
        <v>6747</v>
      </c>
      <c r="B3247" s="2" t="s">
        <v>6748</v>
      </c>
    </row>
    <row r="3248" spans="1:2" ht="18" x14ac:dyDescent="0.2">
      <c r="A3248" s="1" t="s">
        <v>6749</v>
      </c>
      <c r="B3248" s="2" t="s">
        <v>6750</v>
      </c>
    </row>
    <row r="3249" spans="1:2" ht="18" x14ac:dyDescent="0.2">
      <c r="A3249" s="1" t="s">
        <v>6751</v>
      </c>
      <c r="B3249" s="2" t="s">
        <v>387</v>
      </c>
    </row>
    <row r="3250" spans="1:2" ht="18" x14ac:dyDescent="0.2">
      <c r="A3250" s="1" t="s">
        <v>6752</v>
      </c>
      <c r="B3250" s="2" t="s">
        <v>6753</v>
      </c>
    </row>
    <row r="3251" spans="1:2" ht="18" x14ac:dyDescent="0.2">
      <c r="A3251" s="1" t="s">
        <v>6754</v>
      </c>
      <c r="B3251" s="2" t="s">
        <v>6755</v>
      </c>
    </row>
    <row r="3252" spans="1:2" ht="18" x14ac:dyDescent="0.2">
      <c r="A3252" s="1" t="s">
        <v>6756</v>
      </c>
      <c r="B3252" s="2" t="s">
        <v>6757</v>
      </c>
    </row>
    <row r="3253" spans="1:2" ht="18" x14ac:dyDescent="0.2">
      <c r="A3253" s="1" t="s">
        <v>6758</v>
      </c>
      <c r="B3253" s="2" t="s">
        <v>6759</v>
      </c>
    </row>
    <row r="3254" spans="1:2" ht="18" x14ac:dyDescent="0.2">
      <c r="A3254" s="1" t="s">
        <v>6760</v>
      </c>
      <c r="B3254" s="2" t="s">
        <v>6761</v>
      </c>
    </row>
    <row r="3255" spans="1:2" ht="18" x14ac:dyDescent="0.2">
      <c r="A3255" s="1" t="s">
        <v>6762</v>
      </c>
      <c r="B3255" s="2" t="s">
        <v>6763</v>
      </c>
    </row>
    <row r="3256" spans="1:2" ht="18" x14ac:dyDescent="0.2">
      <c r="A3256" s="1" t="s">
        <v>6764</v>
      </c>
      <c r="B3256" s="2" t="s">
        <v>6765</v>
      </c>
    </row>
    <row r="3257" spans="1:2" ht="18" x14ac:dyDescent="0.2">
      <c r="A3257" s="1" t="s">
        <v>6766</v>
      </c>
      <c r="B3257" s="2" t="s">
        <v>6767</v>
      </c>
    </row>
    <row r="3258" spans="1:2" ht="18" x14ac:dyDescent="0.2">
      <c r="A3258" s="1" t="s">
        <v>6768</v>
      </c>
      <c r="B3258" s="2" t="s">
        <v>6769</v>
      </c>
    </row>
    <row r="3259" spans="1:2" ht="18" x14ac:dyDescent="0.2">
      <c r="A3259" s="1" t="s">
        <v>6770</v>
      </c>
      <c r="B3259" s="2" t="s">
        <v>6771</v>
      </c>
    </row>
    <row r="3260" spans="1:2" ht="18" x14ac:dyDescent="0.2">
      <c r="A3260" s="1" t="s">
        <v>6772</v>
      </c>
      <c r="B3260" s="2" t="s">
        <v>347</v>
      </c>
    </row>
    <row r="3261" spans="1:2" ht="18" x14ac:dyDescent="0.2">
      <c r="A3261" s="1" t="s">
        <v>6773</v>
      </c>
      <c r="B3261" s="2" t="s">
        <v>6774</v>
      </c>
    </row>
    <row r="3262" spans="1:2" ht="18" x14ac:dyDescent="0.2">
      <c r="A3262" s="1" t="s">
        <v>6775</v>
      </c>
      <c r="B3262" s="2" t="s">
        <v>361</v>
      </c>
    </row>
    <row r="3263" spans="1:2" ht="18" x14ac:dyDescent="0.2">
      <c r="A3263" s="1" t="s">
        <v>6776</v>
      </c>
      <c r="B3263" s="2" t="s">
        <v>372</v>
      </c>
    </row>
    <row r="3264" spans="1:2" ht="18" x14ac:dyDescent="0.2">
      <c r="A3264" s="1" t="s">
        <v>6777</v>
      </c>
      <c r="B3264" s="2" t="s">
        <v>6778</v>
      </c>
    </row>
    <row r="3265" spans="1:2" ht="18" x14ac:dyDescent="0.2">
      <c r="A3265" s="1" t="s">
        <v>6779</v>
      </c>
      <c r="B3265" s="2" t="s">
        <v>6780</v>
      </c>
    </row>
    <row r="3266" spans="1:2" ht="18" x14ac:dyDescent="0.2">
      <c r="A3266" s="1" t="s">
        <v>6781</v>
      </c>
      <c r="B3266" s="2" t="s">
        <v>6782</v>
      </c>
    </row>
    <row r="3267" spans="1:2" ht="18" x14ac:dyDescent="0.2">
      <c r="A3267" s="1" t="s">
        <v>6783</v>
      </c>
      <c r="B3267" s="2" t="s">
        <v>6784</v>
      </c>
    </row>
    <row r="3268" spans="1:2" ht="18" x14ac:dyDescent="0.2">
      <c r="A3268" s="1" t="s">
        <v>6785</v>
      </c>
      <c r="B3268" s="2" t="s">
        <v>6786</v>
      </c>
    </row>
    <row r="3269" spans="1:2" ht="18" x14ac:dyDescent="0.2">
      <c r="A3269" s="1" t="s">
        <v>6787</v>
      </c>
      <c r="B3269" s="2" t="s">
        <v>6788</v>
      </c>
    </row>
    <row r="3270" spans="1:2" ht="18" x14ac:dyDescent="0.2">
      <c r="A3270" s="1" t="s">
        <v>6789</v>
      </c>
      <c r="B3270" s="2" t="s">
        <v>6790</v>
      </c>
    </row>
    <row r="3271" spans="1:2" ht="18" x14ac:dyDescent="0.2">
      <c r="A3271" s="1" t="s">
        <v>6791</v>
      </c>
      <c r="B3271" s="2" t="s">
        <v>6792</v>
      </c>
    </row>
    <row r="3272" spans="1:2" ht="18" x14ac:dyDescent="0.2">
      <c r="A3272" s="1" t="s">
        <v>6793</v>
      </c>
      <c r="B3272" s="2" t="s">
        <v>6794</v>
      </c>
    </row>
    <row r="3273" spans="1:2" ht="18" x14ac:dyDescent="0.2">
      <c r="A3273" s="1" t="s">
        <v>6795</v>
      </c>
      <c r="B3273" s="2" t="s">
        <v>6796</v>
      </c>
    </row>
    <row r="3274" spans="1:2" ht="18" x14ac:dyDescent="0.2">
      <c r="A3274" s="1" t="s">
        <v>6797</v>
      </c>
      <c r="B3274" s="2" t="s">
        <v>6798</v>
      </c>
    </row>
    <row r="3275" spans="1:2" ht="18" x14ac:dyDescent="0.2">
      <c r="A3275" s="1" t="s">
        <v>6799</v>
      </c>
      <c r="B3275" s="2" t="s">
        <v>6800</v>
      </c>
    </row>
    <row r="3276" spans="1:2" ht="18" x14ac:dyDescent="0.2">
      <c r="A3276" s="1" t="s">
        <v>6801</v>
      </c>
      <c r="B3276" s="2" t="s">
        <v>6802</v>
      </c>
    </row>
    <row r="3277" spans="1:2" ht="18" x14ac:dyDescent="0.2">
      <c r="A3277" s="1" t="s">
        <v>6803</v>
      </c>
      <c r="B3277" s="2" t="s">
        <v>6804</v>
      </c>
    </row>
    <row r="3278" spans="1:2" ht="18" x14ac:dyDescent="0.2">
      <c r="A3278" s="1" t="s">
        <v>6805</v>
      </c>
      <c r="B3278" s="2" t="s">
        <v>6806</v>
      </c>
    </row>
    <row r="3279" spans="1:2" ht="18" x14ac:dyDescent="0.2">
      <c r="A3279" s="1" t="s">
        <v>6807</v>
      </c>
      <c r="B3279" s="2" t="s">
        <v>6808</v>
      </c>
    </row>
    <row r="3280" spans="1:2" ht="18" x14ac:dyDescent="0.2">
      <c r="A3280" s="1" t="s">
        <v>6809</v>
      </c>
      <c r="B3280" s="2" t="s">
        <v>6810</v>
      </c>
    </row>
    <row r="3281" spans="1:2" ht="18" x14ac:dyDescent="0.2">
      <c r="A3281" s="1" t="s">
        <v>6811</v>
      </c>
      <c r="B3281" s="2" t="s">
        <v>6812</v>
      </c>
    </row>
    <row r="3282" spans="1:2" ht="18" x14ac:dyDescent="0.2">
      <c r="A3282" s="1" t="s">
        <v>6813</v>
      </c>
      <c r="B3282" s="2" t="s">
        <v>6814</v>
      </c>
    </row>
    <row r="3283" spans="1:2" ht="18" x14ac:dyDescent="0.2">
      <c r="A3283" s="1" t="s">
        <v>6815</v>
      </c>
      <c r="B3283" s="2" t="s">
        <v>374</v>
      </c>
    </row>
    <row r="3284" spans="1:2" ht="18" x14ac:dyDescent="0.2">
      <c r="A3284" s="1" t="s">
        <v>6816</v>
      </c>
      <c r="B3284" s="2" t="s">
        <v>6817</v>
      </c>
    </row>
    <row r="3285" spans="1:2" ht="18" x14ac:dyDescent="0.2">
      <c r="A3285" s="1" t="s">
        <v>6818</v>
      </c>
      <c r="B3285" s="2" t="s">
        <v>6819</v>
      </c>
    </row>
    <row r="3286" spans="1:2" ht="18" x14ac:dyDescent="0.2">
      <c r="A3286" s="1" t="s">
        <v>6820</v>
      </c>
      <c r="B3286" s="2" t="s">
        <v>388</v>
      </c>
    </row>
    <row r="3287" spans="1:2" ht="18" x14ac:dyDescent="0.2">
      <c r="A3287" s="1" t="s">
        <v>6821</v>
      </c>
      <c r="B3287" s="2" t="s">
        <v>6822</v>
      </c>
    </row>
    <row r="3288" spans="1:2" ht="18" x14ac:dyDescent="0.2">
      <c r="A3288" s="1" t="s">
        <v>6823</v>
      </c>
      <c r="B3288" s="2" t="s">
        <v>6824</v>
      </c>
    </row>
    <row r="3289" spans="1:2" ht="18" x14ac:dyDescent="0.2">
      <c r="A3289" s="1" t="s">
        <v>6825</v>
      </c>
      <c r="B3289" s="2" t="s">
        <v>6826</v>
      </c>
    </row>
    <row r="3290" spans="1:2" ht="18" x14ac:dyDescent="0.2">
      <c r="A3290" s="1" t="s">
        <v>6827</v>
      </c>
      <c r="B3290" s="2" t="s">
        <v>6828</v>
      </c>
    </row>
    <row r="3291" spans="1:2" ht="18" x14ac:dyDescent="0.2">
      <c r="A3291" s="1" t="s">
        <v>6829</v>
      </c>
      <c r="B3291" s="2" t="s">
        <v>6830</v>
      </c>
    </row>
    <row r="3292" spans="1:2" ht="18" x14ac:dyDescent="0.2">
      <c r="A3292" s="1" t="s">
        <v>6831</v>
      </c>
      <c r="B3292" s="2" t="s">
        <v>6832</v>
      </c>
    </row>
    <row r="3293" spans="1:2" ht="18" x14ac:dyDescent="0.2">
      <c r="A3293" s="1" t="s">
        <v>6833</v>
      </c>
      <c r="B3293" s="2" t="s">
        <v>6834</v>
      </c>
    </row>
    <row r="3294" spans="1:2" ht="18" x14ac:dyDescent="0.2">
      <c r="A3294" s="1" t="s">
        <v>6835</v>
      </c>
      <c r="B3294" s="2" t="s">
        <v>6836</v>
      </c>
    </row>
    <row r="3295" spans="1:2" ht="18" x14ac:dyDescent="0.2">
      <c r="A3295" s="1" t="s">
        <v>6837</v>
      </c>
      <c r="B3295" s="2" t="s">
        <v>6838</v>
      </c>
    </row>
    <row r="3296" spans="1:2" ht="18" x14ac:dyDescent="0.2">
      <c r="A3296" s="1" t="s">
        <v>6839</v>
      </c>
      <c r="B3296" s="2" t="s">
        <v>6840</v>
      </c>
    </row>
    <row r="3297" spans="1:2" ht="18" x14ac:dyDescent="0.2">
      <c r="A3297" s="1" t="s">
        <v>6841</v>
      </c>
      <c r="B3297" s="2" t="s">
        <v>6842</v>
      </c>
    </row>
    <row r="3298" spans="1:2" ht="18" x14ac:dyDescent="0.2">
      <c r="A3298" s="1" t="s">
        <v>6843</v>
      </c>
      <c r="B3298" s="2" t="s">
        <v>6844</v>
      </c>
    </row>
    <row r="3299" spans="1:2" ht="18" x14ac:dyDescent="0.2">
      <c r="A3299" s="1" t="s">
        <v>6845</v>
      </c>
      <c r="B3299" s="2" t="s">
        <v>6846</v>
      </c>
    </row>
    <row r="3300" spans="1:2" ht="18" x14ac:dyDescent="0.2">
      <c r="A3300" s="1" t="s">
        <v>6847</v>
      </c>
      <c r="B3300" s="2" t="s">
        <v>6848</v>
      </c>
    </row>
    <row r="3301" spans="1:2" ht="18" x14ac:dyDescent="0.2">
      <c r="A3301" s="1" t="s">
        <v>6849</v>
      </c>
      <c r="B3301" s="2" t="s">
        <v>6850</v>
      </c>
    </row>
    <row r="3302" spans="1:2" ht="18" x14ac:dyDescent="0.2">
      <c r="A3302" s="1" t="s">
        <v>6851</v>
      </c>
      <c r="B3302" s="2" t="s">
        <v>6852</v>
      </c>
    </row>
    <row r="3303" spans="1:2" ht="18" x14ac:dyDescent="0.2">
      <c r="A3303" s="1" t="s">
        <v>6853</v>
      </c>
      <c r="B3303" s="2" t="s">
        <v>6854</v>
      </c>
    </row>
    <row r="3304" spans="1:2" ht="18" x14ac:dyDescent="0.2">
      <c r="A3304" s="1" t="s">
        <v>6855</v>
      </c>
      <c r="B3304" s="2" t="s">
        <v>6856</v>
      </c>
    </row>
    <row r="3305" spans="1:2" ht="18" x14ac:dyDescent="0.2">
      <c r="A3305" s="1" t="s">
        <v>6857</v>
      </c>
      <c r="B3305" s="2" t="s">
        <v>6858</v>
      </c>
    </row>
    <row r="3306" spans="1:2" ht="18" x14ac:dyDescent="0.2">
      <c r="A3306" s="1" t="s">
        <v>6859</v>
      </c>
      <c r="B3306" s="2" t="s">
        <v>6860</v>
      </c>
    </row>
    <row r="3307" spans="1:2" ht="18" x14ac:dyDescent="0.2">
      <c r="A3307" s="1" t="s">
        <v>6861</v>
      </c>
      <c r="B3307" s="2" t="s">
        <v>6862</v>
      </c>
    </row>
    <row r="3308" spans="1:2" ht="18" x14ac:dyDescent="0.2">
      <c r="A3308" s="1" t="s">
        <v>6863</v>
      </c>
      <c r="B3308" s="2" t="s">
        <v>6864</v>
      </c>
    </row>
    <row r="3309" spans="1:2" ht="18" x14ac:dyDescent="0.2">
      <c r="A3309" s="1" t="s">
        <v>6865</v>
      </c>
      <c r="B3309" s="2" t="s">
        <v>6866</v>
      </c>
    </row>
    <row r="3310" spans="1:2" ht="18" x14ac:dyDescent="0.2">
      <c r="A3310" s="1" t="s">
        <v>6867</v>
      </c>
      <c r="B3310" s="2" t="s">
        <v>6868</v>
      </c>
    </row>
    <row r="3311" spans="1:2" ht="18" x14ac:dyDescent="0.2">
      <c r="A3311" s="1" t="s">
        <v>6869</v>
      </c>
      <c r="B3311" s="2" t="s">
        <v>6870</v>
      </c>
    </row>
    <row r="3312" spans="1:2" ht="18" x14ac:dyDescent="0.2">
      <c r="A3312" s="1" t="s">
        <v>6871</v>
      </c>
      <c r="B3312" s="2" t="s">
        <v>6872</v>
      </c>
    </row>
    <row r="3313" spans="1:2" ht="18" x14ac:dyDescent="0.2">
      <c r="A3313" s="1" t="s">
        <v>6873</v>
      </c>
      <c r="B3313" s="2" t="s">
        <v>6874</v>
      </c>
    </row>
    <row r="3314" spans="1:2" ht="18" x14ac:dyDescent="0.2">
      <c r="A3314" s="1" t="s">
        <v>6875</v>
      </c>
      <c r="B3314" s="2" t="s">
        <v>6876</v>
      </c>
    </row>
    <row r="3315" spans="1:2" ht="18" x14ac:dyDescent="0.2">
      <c r="A3315" s="1" t="s">
        <v>6877</v>
      </c>
      <c r="B3315" s="2" t="s">
        <v>6878</v>
      </c>
    </row>
    <row r="3316" spans="1:2" ht="18" x14ac:dyDescent="0.2">
      <c r="A3316" s="1" t="s">
        <v>6879</v>
      </c>
      <c r="B3316" s="2" t="s">
        <v>6880</v>
      </c>
    </row>
    <row r="3317" spans="1:2" ht="18" x14ac:dyDescent="0.2">
      <c r="A3317" s="1" t="s">
        <v>6881</v>
      </c>
      <c r="B3317" s="2" t="s">
        <v>6882</v>
      </c>
    </row>
    <row r="3318" spans="1:2" ht="18" x14ac:dyDescent="0.2">
      <c r="A3318" s="1" t="s">
        <v>6883</v>
      </c>
      <c r="B3318" s="2" t="s">
        <v>6884</v>
      </c>
    </row>
    <row r="3319" spans="1:2" ht="18" x14ac:dyDescent="0.2">
      <c r="A3319" s="1" t="s">
        <v>6885</v>
      </c>
      <c r="B3319" s="2" t="s">
        <v>6886</v>
      </c>
    </row>
    <row r="3320" spans="1:2" ht="18" x14ac:dyDescent="0.2">
      <c r="A3320" s="1" t="s">
        <v>6887</v>
      </c>
      <c r="B3320" s="2" t="s">
        <v>6888</v>
      </c>
    </row>
    <row r="3321" spans="1:2" ht="18" x14ac:dyDescent="0.2">
      <c r="A3321" s="1" t="s">
        <v>6889</v>
      </c>
      <c r="B3321" s="2" t="s">
        <v>6890</v>
      </c>
    </row>
    <row r="3322" spans="1:2" ht="18" x14ac:dyDescent="0.2">
      <c r="A3322" s="1" t="s">
        <v>6891</v>
      </c>
      <c r="B3322" s="2" t="s">
        <v>6892</v>
      </c>
    </row>
    <row r="3323" spans="1:2" ht="18" x14ac:dyDescent="0.2">
      <c r="A3323" s="1" t="s">
        <v>6893</v>
      </c>
      <c r="B3323" s="2" t="s">
        <v>6894</v>
      </c>
    </row>
    <row r="3324" spans="1:2" ht="18" x14ac:dyDescent="0.2">
      <c r="A3324" s="1" t="s">
        <v>6895</v>
      </c>
      <c r="B3324" s="2" t="s">
        <v>395</v>
      </c>
    </row>
    <row r="3325" spans="1:2" ht="18" x14ac:dyDescent="0.2">
      <c r="A3325" s="1" t="s">
        <v>6896</v>
      </c>
      <c r="B3325" s="2" t="s">
        <v>6897</v>
      </c>
    </row>
    <row r="3326" spans="1:2" ht="18" x14ac:dyDescent="0.2">
      <c r="A3326" s="1" t="s">
        <v>6898</v>
      </c>
      <c r="B3326" s="2" t="s">
        <v>6899</v>
      </c>
    </row>
    <row r="3327" spans="1:2" ht="18" x14ac:dyDescent="0.2">
      <c r="A3327" s="1" t="s">
        <v>6900</v>
      </c>
      <c r="B3327" s="2" t="s">
        <v>6901</v>
      </c>
    </row>
    <row r="3328" spans="1:2" ht="18" x14ac:dyDescent="0.2">
      <c r="A3328" s="1" t="s">
        <v>6902</v>
      </c>
      <c r="B3328" s="2" t="s">
        <v>6903</v>
      </c>
    </row>
    <row r="3329" spans="1:2" ht="18" x14ac:dyDescent="0.2">
      <c r="A3329" s="1" t="s">
        <v>6904</v>
      </c>
      <c r="B3329" s="2" t="s">
        <v>6905</v>
      </c>
    </row>
    <row r="3330" spans="1:2" ht="18" x14ac:dyDescent="0.2">
      <c r="A3330" s="1" t="s">
        <v>6906</v>
      </c>
      <c r="B3330" s="2" t="s">
        <v>6907</v>
      </c>
    </row>
    <row r="3331" spans="1:2" ht="18" x14ac:dyDescent="0.2">
      <c r="A3331" s="1" t="s">
        <v>6908</v>
      </c>
      <c r="B3331" s="2" t="s">
        <v>6909</v>
      </c>
    </row>
    <row r="3332" spans="1:2" ht="18" x14ac:dyDescent="0.2">
      <c r="A3332" s="1" t="s">
        <v>6910</v>
      </c>
      <c r="B3332" s="2" t="s">
        <v>6911</v>
      </c>
    </row>
    <row r="3333" spans="1:2" ht="18" x14ac:dyDescent="0.2">
      <c r="A3333" s="1" t="s">
        <v>6912</v>
      </c>
      <c r="B3333" s="2" t="s">
        <v>6913</v>
      </c>
    </row>
    <row r="3334" spans="1:2" ht="18" x14ac:dyDescent="0.2">
      <c r="A3334" s="1" t="s">
        <v>6914</v>
      </c>
      <c r="B3334" s="2" t="s">
        <v>6915</v>
      </c>
    </row>
    <row r="3335" spans="1:2" ht="18" x14ac:dyDescent="0.2">
      <c r="A3335" s="1" t="s">
        <v>6916</v>
      </c>
      <c r="B3335" s="2" t="s">
        <v>6917</v>
      </c>
    </row>
    <row r="3336" spans="1:2" ht="18" x14ac:dyDescent="0.2">
      <c r="A3336" s="1" t="s">
        <v>6918</v>
      </c>
      <c r="B3336" s="2" t="s">
        <v>6919</v>
      </c>
    </row>
    <row r="3337" spans="1:2" ht="18" x14ac:dyDescent="0.2">
      <c r="A3337" s="1" t="s">
        <v>6920</v>
      </c>
      <c r="B3337" s="2" t="s">
        <v>6921</v>
      </c>
    </row>
    <row r="3338" spans="1:2" ht="18" x14ac:dyDescent="0.2">
      <c r="A3338" s="1" t="s">
        <v>6922</v>
      </c>
      <c r="B3338" s="2" t="s">
        <v>6923</v>
      </c>
    </row>
    <row r="3339" spans="1:2" ht="18" x14ac:dyDescent="0.2">
      <c r="A3339" s="1" t="s">
        <v>6924</v>
      </c>
      <c r="B3339" s="2" t="s">
        <v>6925</v>
      </c>
    </row>
    <row r="3340" spans="1:2" ht="18" x14ac:dyDescent="0.2">
      <c r="A3340" s="1" t="s">
        <v>6926</v>
      </c>
      <c r="B3340" s="2" t="s">
        <v>6927</v>
      </c>
    </row>
    <row r="3341" spans="1:2" ht="18" x14ac:dyDescent="0.2">
      <c r="A3341" s="1" t="s">
        <v>6928</v>
      </c>
      <c r="B3341" s="2" t="s">
        <v>410</v>
      </c>
    </row>
    <row r="3342" spans="1:2" ht="18" x14ac:dyDescent="0.2">
      <c r="A3342" s="1" t="s">
        <v>6929</v>
      </c>
      <c r="B3342" s="2" t="s">
        <v>6930</v>
      </c>
    </row>
    <row r="3343" spans="1:2" ht="18" x14ac:dyDescent="0.2">
      <c r="A3343" s="1" t="s">
        <v>6931</v>
      </c>
      <c r="B3343" s="2" t="s">
        <v>6932</v>
      </c>
    </row>
    <row r="3344" spans="1:2" ht="18" x14ac:dyDescent="0.2">
      <c r="A3344" s="1" t="s">
        <v>6933</v>
      </c>
      <c r="B3344" s="2" t="s">
        <v>6934</v>
      </c>
    </row>
    <row r="3345" spans="1:2" ht="18" x14ac:dyDescent="0.2">
      <c r="A3345" s="1" t="s">
        <v>6935</v>
      </c>
      <c r="B3345" s="2" t="s">
        <v>6936</v>
      </c>
    </row>
    <row r="3346" spans="1:2" ht="18" x14ac:dyDescent="0.2">
      <c r="A3346" s="1" t="s">
        <v>6937</v>
      </c>
      <c r="B3346" s="2" t="s">
        <v>6938</v>
      </c>
    </row>
    <row r="3347" spans="1:2" ht="18" x14ac:dyDescent="0.2">
      <c r="A3347" s="1" t="s">
        <v>6939</v>
      </c>
      <c r="B3347" s="2" t="s">
        <v>6940</v>
      </c>
    </row>
    <row r="3348" spans="1:2" ht="18" x14ac:dyDescent="0.2">
      <c r="A3348" s="1" t="s">
        <v>6941</v>
      </c>
      <c r="B3348" s="2" t="s">
        <v>6942</v>
      </c>
    </row>
    <row r="3349" spans="1:2" ht="18" x14ac:dyDescent="0.2">
      <c r="A3349" s="1" t="s">
        <v>6943</v>
      </c>
      <c r="B3349" s="2" t="s">
        <v>6944</v>
      </c>
    </row>
    <row r="3350" spans="1:2" ht="18" x14ac:dyDescent="0.2">
      <c r="A3350" s="1" t="s">
        <v>6945</v>
      </c>
      <c r="B3350" s="2" t="s">
        <v>394</v>
      </c>
    </row>
    <row r="3351" spans="1:2" ht="18" x14ac:dyDescent="0.2">
      <c r="A3351" s="1" t="s">
        <v>6946</v>
      </c>
      <c r="B3351" s="2" t="s">
        <v>6947</v>
      </c>
    </row>
    <row r="3352" spans="1:2" ht="18" x14ac:dyDescent="0.2">
      <c r="A3352" s="1" t="s">
        <v>6948</v>
      </c>
      <c r="B3352" s="2" t="s">
        <v>6949</v>
      </c>
    </row>
    <row r="3353" spans="1:2" ht="18" x14ac:dyDescent="0.2">
      <c r="A3353" s="1" t="s">
        <v>6950</v>
      </c>
      <c r="B3353" s="2" t="s">
        <v>405</v>
      </c>
    </row>
    <row r="3354" spans="1:2" ht="18" x14ac:dyDescent="0.2">
      <c r="A3354" s="1" t="s">
        <v>6951</v>
      </c>
      <c r="B3354" s="2" t="s">
        <v>6952</v>
      </c>
    </row>
    <row r="3355" spans="1:2" ht="18" x14ac:dyDescent="0.2">
      <c r="A3355" s="1" t="s">
        <v>6953</v>
      </c>
      <c r="B3355" s="2" t="s">
        <v>6954</v>
      </c>
    </row>
    <row r="3356" spans="1:2" ht="18" x14ac:dyDescent="0.2">
      <c r="A3356" s="1" t="s">
        <v>6955</v>
      </c>
      <c r="B3356" s="2" t="s">
        <v>401</v>
      </c>
    </row>
    <row r="3357" spans="1:2" ht="18" x14ac:dyDescent="0.2">
      <c r="A3357" s="1" t="s">
        <v>6956</v>
      </c>
      <c r="B3357" s="2" t="s">
        <v>6957</v>
      </c>
    </row>
    <row r="3358" spans="1:2" ht="18" x14ac:dyDescent="0.2">
      <c r="A3358" s="1" t="s">
        <v>6958</v>
      </c>
      <c r="B3358" s="2" t="s">
        <v>6959</v>
      </c>
    </row>
    <row r="3359" spans="1:2" ht="18" x14ac:dyDescent="0.2">
      <c r="A3359" s="1" t="s">
        <v>6960</v>
      </c>
      <c r="B3359" s="2" t="s">
        <v>399</v>
      </c>
    </row>
    <row r="3360" spans="1:2" ht="18" x14ac:dyDescent="0.2">
      <c r="A3360" s="1" t="s">
        <v>6961</v>
      </c>
      <c r="B3360" s="2" t="s">
        <v>6962</v>
      </c>
    </row>
    <row r="3361" spans="1:2" ht="18" x14ac:dyDescent="0.2">
      <c r="A3361" s="1" t="s">
        <v>6963</v>
      </c>
      <c r="B3361" s="2" t="s">
        <v>6964</v>
      </c>
    </row>
    <row r="3362" spans="1:2" ht="18" x14ac:dyDescent="0.2">
      <c r="A3362" s="1" t="s">
        <v>6965</v>
      </c>
      <c r="B3362" s="2" t="s">
        <v>6966</v>
      </c>
    </row>
    <row r="3363" spans="1:2" ht="18" x14ac:dyDescent="0.2">
      <c r="A3363" s="1" t="s">
        <v>6967</v>
      </c>
      <c r="B3363" s="2" t="s">
        <v>6968</v>
      </c>
    </row>
    <row r="3364" spans="1:2" ht="18" x14ac:dyDescent="0.2">
      <c r="A3364" s="1" t="s">
        <v>6969</v>
      </c>
      <c r="B3364" s="2" t="s">
        <v>6970</v>
      </c>
    </row>
    <row r="3365" spans="1:2" ht="18" x14ac:dyDescent="0.2">
      <c r="A3365" s="1" t="s">
        <v>6971</v>
      </c>
      <c r="B3365" s="2" t="s">
        <v>6972</v>
      </c>
    </row>
    <row r="3366" spans="1:2" ht="18" x14ac:dyDescent="0.2">
      <c r="A3366" s="1" t="s">
        <v>6973</v>
      </c>
      <c r="B3366" s="2" t="s">
        <v>6974</v>
      </c>
    </row>
    <row r="3367" spans="1:2" ht="18" x14ac:dyDescent="0.2">
      <c r="A3367" s="1" t="s">
        <v>6975</v>
      </c>
      <c r="B3367" s="2" t="s">
        <v>6976</v>
      </c>
    </row>
    <row r="3368" spans="1:2" ht="18" x14ac:dyDescent="0.2">
      <c r="A3368" s="1" t="s">
        <v>6977</v>
      </c>
      <c r="B3368" s="2" t="s">
        <v>6978</v>
      </c>
    </row>
    <row r="3369" spans="1:2" ht="18" x14ac:dyDescent="0.2">
      <c r="A3369" s="1" t="s">
        <v>6979</v>
      </c>
      <c r="B3369" s="2" t="s">
        <v>6980</v>
      </c>
    </row>
    <row r="3370" spans="1:2" ht="18" x14ac:dyDescent="0.2">
      <c r="A3370" s="1" t="s">
        <v>6981</v>
      </c>
      <c r="B3370" s="2" t="s">
        <v>6982</v>
      </c>
    </row>
    <row r="3371" spans="1:2" ht="18" x14ac:dyDescent="0.2">
      <c r="A3371" s="1" t="s">
        <v>6983</v>
      </c>
      <c r="B3371" s="2" t="s">
        <v>6984</v>
      </c>
    </row>
    <row r="3372" spans="1:2" ht="18" x14ac:dyDescent="0.2">
      <c r="A3372" s="1" t="s">
        <v>6985</v>
      </c>
      <c r="B3372" s="2" t="s">
        <v>6986</v>
      </c>
    </row>
    <row r="3373" spans="1:2" ht="18" x14ac:dyDescent="0.2">
      <c r="A3373" s="1" t="s">
        <v>6987</v>
      </c>
      <c r="B3373" s="2" t="s">
        <v>6988</v>
      </c>
    </row>
    <row r="3374" spans="1:2" ht="18" x14ac:dyDescent="0.2">
      <c r="A3374" s="1" t="s">
        <v>6989</v>
      </c>
      <c r="B3374" s="2" t="s">
        <v>6990</v>
      </c>
    </row>
    <row r="3375" spans="1:2" ht="18" x14ac:dyDescent="0.2">
      <c r="A3375" s="1" t="s">
        <v>6991</v>
      </c>
      <c r="B3375" s="2" t="s">
        <v>6992</v>
      </c>
    </row>
    <row r="3376" spans="1:2" ht="18" x14ac:dyDescent="0.2">
      <c r="A3376" s="1" t="s">
        <v>6993</v>
      </c>
      <c r="B3376" s="2" t="s">
        <v>6994</v>
      </c>
    </row>
    <row r="3377" spans="1:2" ht="18" x14ac:dyDescent="0.2">
      <c r="A3377" s="1" t="s">
        <v>6995</v>
      </c>
      <c r="B3377" s="2" t="s">
        <v>6996</v>
      </c>
    </row>
    <row r="3378" spans="1:2" ht="18" x14ac:dyDescent="0.2">
      <c r="A3378" s="1" t="s">
        <v>6997</v>
      </c>
      <c r="B3378" s="2" t="s">
        <v>6998</v>
      </c>
    </row>
    <row r="3379" spans="1:2" ht="18" x14ac:dyDescent="0.2">
      <c r="A3379" s="1" t="s">
        <v>6999</v>
      </c>
      <c r="B3379" s="2" t="s">
        <v>7000</v>
      </c>
    </row>
    <row r="3380" spans="1:2" ht="18" x14ac:dyDescent="0.2">
      <c r="A3380" s="1" t="s">
        <v>7001</v>
      </c>
      <c r="B3380" s="2" t="s">
        <v>7002</v>
      </c>
    </row>
    <row r="3381" spans="1:2" ht="18" x14ac:dyDescent="0.2">
      <c r="A3381" s="1" t="s">
        <v>7003</v>
      </c>
      <c r="B3381" s="2" t="s">
        <v>7004</v>
      </c>
    </row>
    <row r="3382" spans="1:2" ht="18" x14ac:dyDescent="0.2">
      <c r="A3382" s="1" t="s">
        <v>7005</v>
      </c>
      <c r="B3382" s="2" t="s">
        <v>397</v>
      </c>
    </row>
    <row r="3383" spans="1:2" ht="18" x14ac:dyDescent="0.2">
      <c r="A3383" s="1" t="s">
        <v>7006</v>
      </c>
      <c r="B3383" s="2" t="s">
        <v>7007</v>
      </c>
    </row>
    <row r="3384" spans="1:2" ht="18" x14ac:dyDescent="0.2">
      <c r="A3384" s="1" t="s">
        <v>7008</v>
      </c>
      <c r="B3384" s="2" t="s">
        <v>7009</v>
      </c>
    </row>
    <row r="3385" spans="1:2" ht="18" x14ac:dyDescent="0.2">
      <c r="A3385" s="1" t="s">
        <v>7010</v>
      </c>
      <c r="B3385" s="2" t="s">
        <v>7011</v>
      </c>
    </row>
    <row r="3386" spans="1:2" ht="18" x14ac:dyDescent="0.2">
      <c r="A3386" s="1" t="s">
        <v>7012</v>
      </c>
      <c r="B3386" s="2" t="s">
        <v>7013</v>
      </c>
    </row>
    <row r="3387" spans="1:2" ht="18" x14ac:dyDescent="0.2">
      <c r="A3387" s="1" t="s">
        <v>7014</v>
      </c>
      <c r="B3387" s="2" t="s">
        <v>7015</v>
      </c>
    </row>
    <row r="3388" spans="1:2" ht="18" x14ac:dyDescent="0.2">
      <c r="A3388" s="1" t="s">
        <v>7016</v>
      </c>
      <c r="B3388" s="2" t="s">
        <v>7017</v>
      </c>
    </row>
    <row r="3389" spans="1:2" ht="18" x14ac:dyDescent="0.2">
      <c r="A3389" s="1" t="s">
        <v>7018</v>
      </c>
      <c r="B3389" s="2" t="s">
        <v>7019</v>
      </c>
    </row>
    <row r="3390" spans="1:2" ht="18" x14ac:dyDescent="0.2">
      <c r="A3390" s="1" t="s">
        <v>7020</v>
      </c>
      <c r="B3390" s="2" t="s">
        <v>7021</v>
      </c>
    </row>
    <row r="3391" spans="1:2" ht="18" x14ac:dyDescent="0.2">
      <c r="A3391" s="1" t="s">
        <v>7022</v>
      </c>
      <c r="B3391" s="2" t="s">
        <v>7023</v>
      </c>
    </row>
    <row r="3392" spans="1:2" ht="18" x14ac:dyDescent="0.2">
      <c r="A3392" s="1" t="s">
        <v>7024</v>
      </c>
      <c r="B3392" s="2" t="s">
        <v>7025</v>
      </c>
    </row>
    <row r="3393" spans="1:2" ht="18" x14ac:dyDescent="0.2">
      <c r="A3393" s="1" t="s">
        <v>7026</v>
      </c>
      <c r="B3393" s="2" t="s">
        <v>7027</v>
      </c>
    </row>
    <row r="3394" spans="1:2" ht="18" x14ac:dyDescent="0.2">
      <c r="A3394" s="1" t="s">
        <v>7028</v>
      </c>
      <c r="B3394" s="2" t="s">
        <v>7029</v>
      </c>
    </row>
    <row r="3395" spans="1:2" ht="18" x14ac:dyDescent="0.2">
      <c r="A3395" s="1" t="s">
        <v>7030</v>
      </c>
      <c r="B3395" s="2" t="s">
        <v>402</v>
      </c>
    </row>
    <row r="3396" spans="1:2" ht="18" x14ac:dyDescent="0.2">
      <c r="A3396" s="1" t="s">
        <v>7031</v>
      </c>
      <c r="B3396" s="2" t="s">
        <v>7032</v>
      </c>
    </row>
    <row r="3397" spans="1:2" ht="18" x14ac:dyDescent="0.2">
      <c r="A3397" s="1" t="s">
        <v>7033</v>
      </c>
      <c r="B3397" s="2" t="s">
        <v>7034</v>
      </c>
    </row>
    <row r="3398" spans="1:2" ht="18" x14ac:dyDescent="0.2">
      <c r="A3398" s="1" t="s">
        <v>7035</v>
      </c>
      <c r="B3398" s="2" t="s">
        <v>7036</v>
      </c>
    </row>
    <row r="3399" spans="1:2" ht="18" x14ac:dyDescent="0.2">
      <c r="A3399" s="1" t="s">
        <v>7037</v>
      </c>
      <c r="B3399" s="2" t="s">
        <v>7038</v>
      </c>
    </row>
    <row r="3400" spans="1:2" ht="18" x14ac:dyDescent="0.2">
      <c r="A3400" s="1" t="s">
        <v>7039</v>
      </c>
      <c r="B3400" s="2" t="s">
        <v>7040</v>
      </c>
    </row>
    <row r="3401" spans="1:2" ht="18" x14ac:dyDescent="0.2">
      <c r="A3401" s="1" t="s">
        <v>7041</v>
      </c>
      <c r="B3401" s="2" t="s">
        <v>7042</v>
      </c>
    </row>
    <row r="3402" spans="1:2" ht="18" x14ac:dyDescent="0.2">
      <c r="A3402" s="1" t="s">
        <v>7043</v>
      </c>
      <c r="B3402" s="2" t="s">
        <v>7044</v>
      </c>
    </row>
    <row r="3403" spans="1:2" ht="18" x14ac:dyDescent="0.2">
      <c r="A3403" s="1" t="s">
        <v>7045</v>
      </c>
      <c r="B3403" s="2" t="s">
        <v>7046</v>
      </c>
    </row>
    <row r="3404" spans="1:2" ht="18" x14ac:dyDescent="0.2">
      <c r="A3404" s="1" t="s">
        <v>7047</v>
      </c>
      <c r="B3404" s="2" t="s">
        <v>7048</v>
      </c>
    </row>
    <row r="3405" spans="1:2" ht="18" x14ac:dyDescent="0.2">
      <c r="A3405" s="1" t="s">
        <v>7049</v>
      </c>
      <c r="B3405" s="2" t="s">
        <v>7050</v>
      </c>
    </row>
    <row r="3406" spans="1:2" ht="18" x14ac:dyDescent="0.2">
      <c r="A3406" s="1" t="s">
        <v>7051</v>
      </c>
      <c r="B3406" s="2" t="s">
        <v>7052</v>
      </c>
    </row>
    <row r="3407" spans="1:2" ht="18" x14ac:dyDescent="0.2">
      <c r="A3407" s="1" t="s">
        <v>7053</v>
      </c>
      <c r="B3407" s="2" t="s">
        <v>389</v>
      </c>
    </row>
    <row r="3408" spans="1:2" ht="18" x14ac:dyDescent="0.2">
      <c r="A3408" s="1" t="s">
        <v>7054</v>
      </c>
      <c r="B3408" s="2" t="s">
        <v>7055</v>
      </c>
    </row>
    <row r="3409" spans="1:2" ht="18" x14ac:dyDescent="0.2">
      <c r="A3409" s="1" t="s">
        <v>7056</v>
      </c>
      <c r="B3409" s="2" t="s">
        <v>7057</v>
      </c>
    </row>
    <row r="3410" spans="1:2" ht="18" x14ac:dyDescent="0.2">
      <c r="A3410" s="1" t="s">
        <v>7058</v>
      </c>
      <c r="B3410" s="2" t="s">
        <v>7059</v>
      </c>
    </row>
    <row r="3411" spans="1:2" ht="18" x14ac:dyDescent="0.2">
      <c r="A3411" s="1" t="s">
        <v>7060</v>
      </c>
      <c r="B3411" s="2" t="s">
        <v>7061</v>
      </c>
    </row>
    <row r="3412" spans="1:2" ht="18" x14ac:dyDescent="0.2">
      <c r="A3412" s="1" t="s">
        <v>7062</v>
      </c>
      <c r="B3412" s="2" t="s">
        <v>7063</v>
      </c>
    </row>
    <row r="3413" spans="1:2" ht="18" x14ac:dyDescent="0.2">
      <c r="A3413" s="1" t="s">
        <v>7064</v>
      </c>
      <c r="B3413" s="2" t="s">
        <v>7065</v>
      </c>
    </row>
    <row r="3414" spans="1:2" ht="18" x14ac:dyDescent="0.2">
      <c r="A3414" s="1" t="s">
        <v>7066</v>
      </c>
      <c r="B3414" s="2" t="s">
        <v>7067</v>
      </c>
    </row>
    <row r="3415" spans="1:2" ht="18" x14ac:dyDescent="0.2">
      <c r="A3415" s="1" t="s">
        <v>7068</v>
      </c>
      <c r="B3415" s="2" t="s">
        <v>7069</v>
      </c>
    </row>
    <row r="3416" spans="1:2" ht="18" x14ac:dyDescent="0.2">
      <c r="A3416" s="1" t="s">
        <v>7070</v>
      </c>
      <c r="B3416" s="2" t="s">
        <v>7071</v>
      </c>
    </row>
    <row r="3417" spans="1:2" ht="18" x14ac:dyDescent="0.2">
      <c r="A3417" s="1" t="s">
        <v>7072</v>
      </c>
      <c r="B3417" s="2" t="s">
        <v>7073</v>
      </c>
    </row>
    <row r="3418" spans="1:2" ht="18" x14ac:dyDescent="0.2">
      <c r="A3418" s="1" t="s">
        <v>7074</v>
      </c>
      <c r="B3418" s="2" t="s">
        <v>7075</v>
      </c>
    </row>
    <row r="3419" spans="1:2" ht="18" x14ac:dyDescent="0.2">
      <c r="A3419" s="1" t="s">
        <v>7076</v>
      </c>
      <c r="B3419" s="2" t="s">
        <v>7077</v>
      </c>
    </row>
    <row r="3420" spans="1:2" ht="18" x14ac:dyDescent="0.2">
      <c r="A3420" s="1" t="s">
        <v>7078</v>
      </c>
      <c r="B3420" s="2" t="s">
        <v>7079</v>
      </c>
    </row>
    <row r="3421" spans="1:2" ht="18" x14ac:dyDescent="0.2">
      <c r="A3421" s="1" t="s">
        <v>7080</v>
      </c>
      <c r="B3421" s="2" t="s">
        <v>7081</v>
      </c>
    </row>
    <row r="3422" spans="1:2" ht="18" x14ac:dyDescent="0.2">
      <c r="A3422" s="1" t="s">
        <v>7082</v>
      </c>
      <c r="B3422" s="2" t="s">
        <v>7083</v>
      </c>
    </row>
    <row r="3423" spans="1:2" ht="18" x14ac:dyDescent="0.2">
      <c r="A3423" s="1" t="s">
        <v>7084</v>
      </c>
      <c r="B3423" s="2" t="s">
        <v>7085</v>
      </c>
    </row>
    <row r="3424" spans="1:2" ht="18" x14ac:dyDescent="0.2">
      <c r="A3424" s="1" t="s">
        <v>7086</v>
      </c>
      <c r="B3424" s="2" t="s">
        <v>7087</v>
      </c>
    </row>
    <row r="3425" spans="1:2" ht="18" x14ac:dyDescent="0.2">
      <c r="A3425" s="1" t="s">
        <v>7088</v>
      </c>
      <c r="B3425" s="2" t="s">
        <v>7089</v>
      </c>
    </row>
    <row r="3426" spans="1:2" ht="18" x14ac:dyDescent="0.2">
      <c r="A3426" s="1" t="s">
        <v>7090</v>
      </c>
      <c r="B3426" s="2" t="s">
        <v>7091</v>
      </c>
    </row>
    <row r="3427" spans="1:2" ht="18" x14ac:dyDescent="0.2">
      <c r="A3427" s="1" t="s">
        <v>7092</v>
      </c>
      <c r="B3427" s="2" t="s">
        <v>7093</v>
      </c>
    </row>
    <row r="3428" spans="1:2" ht="18" x14ac:dyDescent="0.2">
      <c r="A3428" s="1" t="s">
        <v>7094</v>
      </c>
      <c r="B3428" s="2" t="s">
        <v>7095</v>
      </c>
    </row>
    <row r="3429" spans="1:2" ht="18" x14ac:dyDescent="0.2">
      <c r="A3429" s="1" t="s">
        <v>7096</v>
      </c>
      <c r="B3429" s="2" t="s">
        <v>7097</v>
      </c>
    </row>
    <row r="3430" spans="1:2" ht="18" x14ac:dyDescent="0.2">
      <c r="A3430" s="1" t="s">
        <v>7098</v>
      </c>
      <c r="B3430" s="2" t="s">
        <v>7099</v>
      </c>
    </row>
    <row r="3431" spans="1:2" ht="18" x14ac:dyDescent="0.2">
      <c r="A3431" s="1" t="s">
        <v>7100</v>
      </c>
      <c r="B3431" s="2" t="s">
        <v>7101</v>
      </c>
    </row>
    <row r="3432" spans="1:2" ht="18" x14ac:dyDescent="0.2">
      <c r="A3432" s="1" t="s">
        <v>7102</v>
      </c>
      <c r="B3432" s="2" t="s">
        <v>7103</v>
      </c>
    </row>
    <row r="3433" spans="1:2" ht="18" x14ac:dyDescent="0.2">
      <c r="A3433" s="1" t="s">
        <v>7104</v>
      </c>
      <c r="B3433" s="2" t="s">
        <v>7105</v>
      </c>
    </row>
    <row r="3434" spans="1:2" ht="18" x14ac:dyDescent="0.2">
      <c r="A3434" s="1" t="s">
        <v>7106</v>
      </c>
      <c r="B3434" s="2" t="s">
        <v>7107</v>
      </c>
    </row>
    <row r="3435" spans="1:2" ht="18" x14ac:dyDescent="0.2">
      <c r="A3435" s="1" t="s">
        <v>7108</v>
      </c>
      <c r="B3435" s="2" t="s">
        <v>409</v>
      </c>
    </row>
    <row r="3436" spans="1:2" ht="18" x14ac:dyDescent="0.2">
      <c r="A3436" s="1" t="s">
        <v>7109</v>
      </c>
      <c r="B3436" s="2" t="s">
        <v>7110</v>
      </c>
    </row>
    <row r="3437" spans="1:2" ht="18" x14ac:dyDescent="0.2">
      <c r="A3437" s="1" t="s">
        <v>7111</v>
      </c>
      <c r="B3437" s="2" t="s">
        <v>7112</v>
      </c>
    </row>
    <row r="3438" spans="1:2" ht="18" x14ac:dyDescent="0.2">
      <c r="A3438" s="1" t="s">
        <v>7113</v>
      </c>
      <c r="B3438" s="2" t="s">
        <v>7114</v>
      </c>
    </row>
    <row r="3439" spans="1:2" ht="18" x14ac:dyDescent="0.2">
      <c r="A3439" s="1" t="s">
        <v>7115</v>
      </c>
      <c r="B3439" s="2" t="s">
        <v>7116</v>
      </c>
    </row>
    <row r="3440" spans="1:2" ht="18" x14ac:dyDescent="0.2">
      <c r="A3440" s="1" t="s">
        <v>7117</v>
      </c>
      <c r="B3440" s="2" t="s">
        <v>7118</v>
      </c>
    </row>
    <row r="3441" spans="1:2" ht="18" x14ac:dyDescent="0.2">
      <c r="A3441" s="1" t="s">
        <v>7119</v>
      </c>
      <c r="B3441" s="2" t="s">
        <v>7120</v>
      </c>
    </row>
    <row r="3442" spans="1:2" ht="18" x14ac:dyDescent="0.2">
      <c r="A3442" s="1" t="s">
        <v>7121</v>
      </c>
      <c r="B3442" s="2" t="s">
        <v>7122</v>
      </c>
    </row>
    <row r="3443" spans="1:2" ht="18" x14ac:dyDescent="0.2">
      <c r="A3443" s="1" t="s">
        <v>7123</v>
      </c>
      <c r="B3443" s="2" t="s">
        <v>390</v>
      </c>
    </row>
    <row r="3444" spans="1:2" ht="18" x14ac:dyDescent="0.2">
      <c r="A3444" s="1" t="s">
        <v>7124</v>
      </c>
      <c r="B3444" s="2" t="s">
        <v>7125</v>
      </c>
    </row>
    <row r="3445" spans="1:2" ht="18" x14ac:dyDescent="0.2">
      <c r="A3445" s="1" t="s">
        <v>7126</v>
      </c>
      <c r="B3445" s="2" t="s">
        <v>7127</v>
      </c>
    </row>
    <row r="3446" spans="1:2" ht="18" x14ac:dyDescent="0.2">
      <c r="A3446" s="1" t="s">
        <v>7128</v>
      </c>
      <c r="B3446" s="2" t="s">
        <v>493</v>
      </c>
    </row>
    <row r="3447" spans="1:2" ht="18" x14ac:dyDescent="0.2">
      <c r="A3447" s="1" t="s">
        <v>7129</v>
      </c>
      <c r="B3447" s="2" t="s">
        <v>7130</v>
      </c>
    </row>
    <row r="3448" spans="1:2" ht="18" x14ac:dyDescent="0.2">
      <c r="A3448" s="1" t="s">
        <v>7131</v>
      </c>
      <c r="B3448" s="2" t="s">
        <v>7132</v>
      </c>
    </row>
    <row r="3449" spans="1:2" ht="18" x14ac:dyDescent="0.2">
      <c r="A3449" s="1" t="s">
        <v>7133</v>
      </c>
      <c r="B3449" s="2" t="s">
        <v>7134</v>
      </c>
    </row>
    <row r="3450" spans="1:2" ht="18" x14ac:dyDescent="0.2">
      <c r="A3450" s="1" t="s">
        <v>7135</v>
      </c>
      <c r="B3450" s="2" t="s">
        <v>7136</v>
      </c>
    </row>
    <row r="3451" spans="1:2" ht="18" x14ac:dyDescent="0.2">
      <c r="A3451" s="1" t="s">
        <v>7137</v>
      </c>
      <c r="B3451" s="2" t="s">
        <v>7138</v>
      </c>
    </row>
    <row r="3452" spans="1:2" ht="18" x14ac:dyDescent="0.2">
      <c r="A3452" s="1" t="s">
        <v>7139</v>
      </c>
      <c r="B3452" s="2" t="s">
        <v>7140</v>
      </c>
    </row>
    <row r="3453" spans="1:2" ht="18" x14ac:dyDescent="0.2">
      <c r="A3453" s="1" t="s">
        <v>7141</v>
      </c>
      <c r="B3453" s="2" t="s">
        <v>7142</v>
      </c>
    </row>
    <row r="3454" spans="1:2" ht="18" x14ac:dyDescent="0.2">
      <c r="A3454" s="1" t="s">
        <v>7143</v>
      </c>
      <c r="B3454" s="2" t="s">
        <v>7144</v>
      </c>
    </row>
    <row r="3455" spans="1:2" ht="18" x14ac:dyDescent="0.2">
      <c r="A3455" s="1" t="s">
        <v>7145</v>
      </c>
      <c r="B3455" s="2" t="s">
        <v>7146</v>
      </c>
    </row>
    <row r="3456" spans="1:2" ht="18" x14ac:dyDescent="0.2">
      <c r="A3456" s="1" t="s">
        <v>7147</v>
      </c>
      <c r="B3456" s="2" t="s">
        <v>7148</v>
      </c>
    </row>
    <row r="3457" spans="1:2" ht="18" x14ac:dyDescent="0.2">
      <c r="A3457" s="1" t="s">
        <v>7149</v>
      </c>
      <c r="B3457" s="2" t="s">
        <v>391</v>
      </c>
    </row>
    <row r="3458" spans="1:2" ht="18" x14ac:dyDescent="0.2">
      <c r="A3458" s="1" t="s">
        <v>7150</v>
      </c>
      <c r="B3458" s="2" t="s">
        <v>7151</v>
      </c>
    </row>
    <row r="3459" spans="1:2" ht="18" x14ac:dyDescent="0.2">
      <c r="A3459" s="1" t="s">
        <v>7152</v>
      </c>
      <c r="B3459" s="2" t="s">
        <v>7153</v>
      </c>
    </row>
    <row r="3460" spans="1:2" ht="18" x14ac:dyDescent="0.2">
      <c r="A3460" s="1" t="s">
        <v>7154</v>
      </c>
      <c r="B3460" s="2" t="s">
        <v>7155</v>
      </c>
    </row>
    <row r="3461" spans="1:2" ht="18" x14ac:dyDescent="0.2">
      <c r="A3461" s="1" t="s">
        <v>7156</v>
      </c>
      <c r="B3461" s="2" t="s">
        <v>7157</v>
      </c>
    </row>
    <row r="3462" spans="1:2" ht="18" x14ac:dyDescent="0.2">
      <c r="A3462" s="1" t="s">
        <v>7158</v>
      </c>
      <c r="B3462" s="2" t="s">
        <v>7159</v>
      </c>
    </row>
    <row r="3463" spans="1:2" ht="18" x14ac:dyDescent="0.2">
      <c r="A3463" s="1" t="s">
        <v>7160</v>
      </c>
      <c r="B3463" s="2" t="s">
        <v>7161</v>
      </c>
    </row>
    <row r="3464" spans="1:2" ht="18" x14ac:dyDescent="0.2">
      <c r="A3464" s="1" t="s">
        <v>7162</v>
      </c>
      <c r="B3464" s="2" t="s">
        <v>7163</v>
      </c>
    </row>
    <row r="3465" spans="1:2" ht="18" x14ac:dyDescent="0.2">
      <c r="A3465" s="1" t="s">
        <v>7164</v>
      </c>
      <c r="B3465" s="2" t="s">
        <v>7165</v>
      </c>
    </row>
    <row r="3466" spans="1:2" ht="18" x14ac:dyDescent="0.2">
      <c r="A3466" s="1" t="s">
        <v>7166</v>
      </c>
      <c r="B3466" s="2" t="s">
        <v>7167</v>
      </c>
    </row>
    <row r="3467" spans="1:2" ht="18" x14ac:dyDescent="0.2">
      <c r="A3467" s="1" t="s">
        <v>7168</v>
      </c>
      <c r="B3467" s="2" t="s">
        <v>407</v>
      </c>
    </row>
    <row r="3468" spans="1:2" ht="18" x14ac:dyDescent="0.2">
      <c r="A3468" s="1" t="s">
        <v>7169</v>
      </c>
      <c r="B3468" s="2" t="s">
        <v>7170</v>
      </c>
    </row>
    <row r="3469" spans="1:2" ht="18" x14ac:dyDescent="0.2">
      <c r="A3469" s="1" t="s">
        <v>7171</v>
      </c>
      <c r="B3469" s="2" t="s">
        <v>7172</v>
      </c>
    </row>
    <row r="3470" spans="1:2" ht="18" x14ac:dyDescent="0.2">
      <c r="A3470" s="1" t="s">
        <v>7173</v>
      </c>
      <c r="B3470" s="2" t="s">
        <v>7174</v>
      </c>
    </row>
    <row r="3471" spans="1:2" ht="18" x14ac:dyDescent="0.2">
      <c r="A3471" s="1" t="s">
        <v>7175</v>
      </c>
      <c r="B3471" s="2" t="s">
        <v>7176</v>
      </c>
    </row>
    <row r="3472" spans="1:2" ht="18" x14ac:dyDescent="0.2">
      <c r="A3472" s="1" t="s">
        <v>7177</v>
      </c>
      <c r="B3472" s="2" t="s">
        <v>7178</v>
      </c>
    </row>
    <row r="3473" spans="1:2" ht="18" x14ac:dyDescent="0.2">
      <c r="A3473" s="1" t="s">
        <v>7179</v>
      </c>
      <c r="B3473" s="2" t="s">
        <v>7180</v>
      </c>
    </row>
    <row r="3474" spans="1:2" ht="18" x14ac:dyDescent="0.2">
      <c r="A3474" s="1" t="s">
        <v>7181</v>
      </c>
      <c r="B3474" s="2" t="s">
        <v>396</v>
      </c>
    </row>
    <row r="3475" spans="1:2" ht="18" x14ac:dyDescent="0.2">
      <c r="A3475" s="1" t="s">
        <v>7182</v>
      </c>
      <c r="B3475" s="2" t="s">
        <v>7183</v>
      </c>
    </row>
    <row r="3476" spans="1:2" ht="18" x14ac:dyDescent="0.2">
      <c r="A3476" s="1" t="s">
        <v>7184</v>
      </c>
      <c r="B3476" s="2" t="s">
        <v>7185</v>
      </c>
    </row>
    <row r="3477" spans="1:2" ht="18" x14ac:dyDescent="0.2">
      <c r="A3477" s="1" t="s">
        <v>7186</v>
      </c>
      <c r="B3477" s="2" t="s">
        <v>7187</v>
      </c>
    </row>
    <row r="3478" spans="1:2" ht="18" x14ac:dyDescent="0.2">
      <c r="A3478" s="1" t="s">
        <v>7188</v>
      </c>
      <c r="B3478" s="2" t="s">
        <v>7189</v>
      </c>
    </row>
    <row r="3479" spans="1:2" ht="18" x14ac:dyDescent="0.2">
      <c r="A3479" s="1" t="s">
        <v>7190</v>
      </c>
      <c r="B3479" s="2" t="s">
        <v>7191</v>
      </c>
    </row>
    <row r="3480" spans="1:2" ht="18" x14ac:dyDescent="0.2">
      <c r="A3480" s="1" t="s">
        <v>7192</v>
      </c>
      <c r="B3480" s="2" t="s">
        <v>7193</v>
      </c>
    </row>
    <row r="3481" spans="1:2" ht="18" x14ac:dyDescent="0.2">
      <c r="A3481" s="1" t="s">
        <v>7194</v>
      </c>
      <c r="B3481" s="2" t="s">
        <v>7195</v>
      </c>
    </row>
    <row r="3482" spans="1:2" ht="18" x14ac:dyDescent="0.2">
      <c r="A3482" s="1" t="s">
        <v>7196</v>
      </c>
      <c r="B3482" s="2" t="s">
        <v>7197</v>
      </c>
    </row>
    <row r="3483" spans="1:2" ht="18" x14ac:dyDescent="0.2">
      <c r="A3483" s="1" t="s">
        <v>7198</v>
      </c>
      <c r="B3483" s="2" t="s">
        <v>7199</v>
      </c>
    </row>
    <row r="3484" spans="1:2" ht="18" x14ac:dyDescent="0.2">
      <c r="A3484" s="1" t="s">
        <v>7200</v>
      </c>
      <c r="B3484" s="2" t="s">
        <v>7201</v>
      </c>
    </row>
    <row r="3485" spans="1:2" ht="18" x14ac:dyDescent="0.2">
      <c r="A3485" s="1" t="s">
        <v>7202</v>
      </c>
      <c r="B3485" s="2" t="s">
        <v>7203</v>
      </c>
    </row>
    <row r="3486" spans="1:2" ht="18" x14ac:dyDescent="0.2">
      <c r="A3486" s="1" t="s">
        <v>7204</v>
      </c>
      <c r="B3486" s="2" t="s">
        <v>7205</v>
      </c>
    </row>
    <row r="3487" spans="1:2" ht="18" x14ac:dyDescent="0.2">
      <c r="A3487" s="1" t="s">
        <v>7206</v>
      </c>
      <c r="B3487" s="2" t="s">
        <v>7207</v>
      </c>
    </row>
    <row r="3488" spans="1:2" ht="18" x14ac:dyDescent="0.2">
      <c r="A3488" s="1" t="s">
        <v>7208</v>
      </c>
      <c r="B3488" s="2" t="s">
        <v>7209</v>
      </c>
    </row>
    <row r="3489" spans="1:2" ht="18" x14ac:dyDescent="0.2">
      <c r="A3489" s="1" t="s">
        <v>7210</v>
      </c>
      <c r="B3489" s="2" t="s">
        <v>408</v>
      </c>
    </row>
    <row r="3490" spans="1:2" ht="18" x14ac:dyDescent="0.2">
      <c r="A3490" s="1" t="s">
        <v>7211</v>
      </c>
      <c r="B3490" s="2" t="s">
        <v>7212</v>
      </c>
    </row>
    <row r="3491" spans="1:2" ht="18" x14ac:dyDescent="0.2">
      <c r="A3491" s="1" t="s">
        <v>7213</v>
      </c>
      <c r="B3491" s="2" t="s">
        <v>7214</v>
      </c>
    </row>
    <row r="3492" spans="1:2" ht="18" x14ac:dyDescent="0.2">
      <c r="A3492" s="1" t="s">
        <v>7215</v>
      </c>
      <c r="B3492" s="2" t="s">
        <v>7216</v>
      </c>
    </row>
    <row r="3493" spans="1:2" ht="18" x14ac:dyDescent="0.2">
      <c r="A3493" s="1" t="s">
        <v>7217</v>
      </c>
      <c r="B3493" s="2" t="s">
        <v>7218</v>
      </c>
    </row>
    <row r="3494" spans="1:2" ht="18" x14ac:dyDescent="0.2">
      <c r="A3494" s="1" t="s">
        <v>7219</v>
      </c>
      <c r="B3494" s="2" t="s">
        <v>7220</v>
      </c>
    </row>
    <row r="3495" spans="1:2" ht="18" x14ac:dyDescent="0.2">
      <c r="A3495" s="1" t="s">
        <v>7221</v>
      </c>
      <c r="B3495" s="2" t="s">
        <v>411</v>
      </c>
    </row>
    <row r="3496" spans="1:2" ht="18" x14ac:dyDescent="0.2">
      <c r="A3496" s="1" t="s">
        <v>7222</v>
      </c>
      <c r="B3496" s="2" t="s">
        <v>7223</v>
      </c>
    </row>
    <row r="3497" spans="1:2" ht="18" x14ac:dyDescent="0.2">
      <c r="A3497" s="1" t="s">
        <v>7224</v>
      </c>
      <c r="B3497" s="2" t="s">
        <v>7225</v>
      </c>
    </row>
    <row r="3498" spans="1:2" ht="18" x14ac:dyDescent="0.2">
      <c r="A3498" s="1" t="s">
        <v>7226</v>
      </c>
      <c r="B3498" s="2" t="s">
        <v>7227</v>
      </c>
    </row>
    <row r="3499" spans="1:2" ht="18" x14ac:dyDescent="0.2">
      <c r="A3499" s="1" t="s">
        <v>7228</v>
      </c>
      <c r="B3499" s="2" t="s">
        <v>7229</v>
      </c>
    </row>
    <row r="3500" spans="1:2" ht="18" x14ac:dyDescent="0.2">
      <c r="A3500" s="1" t="s">
        <v>7230</v>
      </c>
      <c r="B3500" s="2" t="s">
        <v>7231</v>
      </c>
    </row>
    <row r="3501" spans="1:2" ht="18" x14ac:dyDescent="0.2">
      <c r="A3501" s="1" t="s">
        <v>7232</v>
      </c>
      <c r="B3501" s="2" t="s">
        <v>7233</v>
      </c>
    </row>
    <row r="3502" spans="1:2" ht="18" x14ac:dyDescent="0.2">
      <c r="A3502" s="1" t="s">
        <v>7234</v>
      </c>
      <c r="B3502" s="2" t="s">
        <v>7235</v>
      </c>
    </row>
    <row r="3503" spans="1:2" ht="18" x14ac:dyDescent="0.2">
      <c r="A3503" s="1" t="s">
        <v>7236</v>
      </c>
      <c r="B3503" s="2" t="s">
        <v>7237</v>
      </c>
    </row>
    <row r="3504" spans="1:2" ht="18" x14ac:dyDescent="0.2">
      <c r="A3504" s="1" t="s">
        <v>7238</v>
      </c>
      <c r="B3504" s="2" t="s">
        <v>7239</v>
      </c>
    </row>
    <row r="3505" spans="1:2" ht="18" x14ac:dyDescent="0.2">
      <c r="A3505" s="1" t="s">
        <v>7240</v>
      </c>
      <c r="B3505" s="2" t="s">
        <v>7241</v>
      </c>
    </row>
    <row r="3506" spans="1:2" ht="18" x14ac:dyDescent="0.2">
      <c r="A3506" s="1" t="s">
        <v>7242</v>
      </c>
      <c r="B3506" s="2" t="s">
        <v>7243</v>
      </c>
    </row>
    <row r="3507" spans="1:2" ht="18" x14ac:dyDescent="0.2">
      <c r="A3507" s="1" t="s">
        <v>7244</v>
      </c>
      <c r="B3507" s="2" t="s">
        <v>392</v>
      </c>
    </row>
    <row r="3508" spans="1:2" ht="18" x14ac:dyDescent="0.2">
      <c r="A3508" s="1" t="s">
        <v>7245</v>
      </c>
      <c r="B3508" s="2" t="s">
        <v>7246</v>
      </c>
    </row>
    <row r="3509" spans="1:2" ht="18" x14ac:dyDescent="0.2">
      <c r="A3509" s="1" t="s">
        <v>7247</v>
      </c>
      <c r="B3509" s="2" t="s">
        <v>7248</v>
      </c>
    </row>
    <row r="3510" spans="1:2" ht="18" x14ac:dyDescent="0.2">
      <c r="A3510" s="1" t="s">
        <v>7249</v>
      </c>
      <c r="B3510" s="2" t="s">
        <v>7250</v>
      </c>
    </row>
    <row r="3511" spans="1:2" ht="18" x14ac:dyDescent="0.2">
      <c r="A3511" s="1" t="s">
        <v>7251</v>
      </c>
      <c r="B3511" s="2" t="s">
        <v>7252</v>
      </c>
    </row>
    <row r="3512" spans="1:2" ht="18" x14ac:dyDescent="0.2">
      <c r="A3512" s="1" t="s">
        <v>7253</v>
      </c>
      <c r="B3512" s="2" t="s">
        <v>7254</v>
      </c>
    </row>
    <row r="3513" spans="1:2" ht="18" x14ac:dyDescent="0.2">
      <c r="A3513" s="1" t="s">
        <v>7255</v>
      </c>
      <c r="B3513" s="2" t="s">
        <v>7256</v>
      </c>
    </row>
    <row r="3514" spans="1:2" ht="18" x14ac:dyDescent="0.2">
      <c r="A3514" s="1" t="s">
        <v>7257</v>
      </c>
      <c r="B3514" s="2" t="s">
        <v>7258</v>
      </c>
    </row>
    <row r="3515" spans="1:2" ht="18" x14ac:dyDescent="0.2">
      <c r="A3515" s="1" t="s">
        <v>7259</v>
      </c>
      <c r="B3515" s="2" t="s">
        <v>7260</v>
      </c>
    </row>
    <row r="3516" spans="1:2" ht="18" x14ac:dyDescent="0.2">
      <c r="A3516" s="1" t="s">
        <v>7261</v>
      </c>
      <c r="B3516" s="2" t="s">
        <v>7262</v>
      </c>
    </row>
    <row r="3517" spans="1:2" ht="18" x14ac:dyDescent="0.2">
      <c r="A3517" s="1" t="s">
        <v>7263</v>
      </c>
      <c r="B3517" s="2" t="s">
        <v>7264</v>
      </c>
    </row>
    <row r="3518" spans="1:2" ht="18" x14ac:dyDescent="0.2">
      <c r="A3518" s="1" t="s">
        <v>7265</v>
      </c>
      <c r="B3518" s="2" t="s">
        <v>7266</v>
      </c>
    </row>
    <row r="3519" spans="1:2" ht="18" x14ac:dyDescent="0.2">
      <c r="A3519" s="1" t="s">
        <v>7267</v>
      </c>
      <c r="B3519" s="2" t="s">
        <v>7268</v>
      </c>
    </row>
    <row r="3520" spans="1:2" ht="18" x14ac:dyDescent="0.2">
      <c r="A3520" s="1" t="s">
        <v>7269</v>
      </c>
      <c r="B3520" s="2" t="s">
        <v>7270</v>
      </c>
    </row>
    <row r="3521" spans="1:2" ht="18" x14ac:dyDescent="0.2">
      <c r="A3521" s="1" t="s">
        <v>7271</v>
      </c>
      <c r="B3521" s="2" t="s">
        <v>7272</v>
      </c>
    </row>
    <row r="3522" spans="1:2" ht="18" x14ac:dyDescent="0.2">
      <c r="A3522" s="1" t="s">
        <v>7273</v>
      </c>
      <c r="B3522" s="2" t="s">
        <v>7274</v>
      </c>
    </row>
    <row r="3523" spans="1:2" ht="18" x14ac:dyDescent="0.2">
      <c r="A3523" s="1" t="s">
        <v>7275</v>
      </c>
      <c r="B3523" s="2" t="s">
        <v>7276</v>
      </c>
    </row>
    <row r="3524" spans="1:2" ht="18" x14ac:dyDescent="0.2">
      <c r="A3524" s="1" t="s">
        <v>7277</v>
      </c>
      <c r="B3524" s="2" t="s">
        <v>7278</v>
      </c>
    </row>
    <row r="3525" spans="1:2" ht="18" x14ac:dyDescent="0.2">
      <c r="A3525" s="1" t="s">
        <v>7279</v>
      </c>
      <c r="B3525" s="2" t="s">
        <v>7280</v>
      </c>
    </row>
    <row r="3526" spans="1:2" ht="18" x14ac:dyDescent="0.2">
      <c r="A3526" s="1" t="s">
        <v>7281</v>
      </c>
      <c r="B3526" s="2" t="s">
        <v>7282</v>
      </c>
    </row>
    <row r="3527" spans="1:2" ht="18" x14ac:dyDescent="0.2">
      <c r="A3527" s="1" t="s">
        <v>7283</v>
      </c>
      <c r="B3527" s="2" t="s">
        <v>7284</v>
      </c>
    </row>
    <row r="3528" spans="1:2" ht="18" x14ac:dyDescent="0.2">
      <c r="A3528" s="1" t="s">
        <v>7285</v>
      </c>
      <c r="B3528" s="2" t="s">
        <v>7286</v>
      </c>
    </row>
    <row r="3529" spans="1:2" ht="18" x14ac:dyDescent="0.2">
      <c r="A3529" s="1" t="s">
        <v>7287</v>
      </c>
      <c r="B3529" s="2" t="s">
        <v>398</v>
      </c>
    </row>
    <row r="3530" spans="1:2" ht="18" x14ac:dyDescent="0.2">
      <c r="A3530" s="1" t="s">
        <v>7288</v>
      </c>
      <c r="B3530" s="2" t="s">
        <v>7289</v>
      </c>
    </row>
    <row r="3531" spans="1:2" ht="18" x14ac:dyDescent="0.2">
      <c r="A3531" s="1" t="s">
        <v>7290</v>
      </c>
      <c r="B3531" s="2" t="s">
        <v>7291</v>
      </c>
    </row>
    <row r="3532" spans="1:2" ht="18" x14ac:dyDescent="0.2">
      <c r="A3532" s="1" t="s">
        <v>7292</v>
      </c>
      <c r="B3532" s="2" t="s">
        <v>400</v>
      </c>
    </row>
    <row r="3533" spans="1:2" ht="18" x14ac:dyDescent="0.2">
      <c r="A3533" s="1" t="s">
        <v>7293</v>
      </c>
      <c r="B3533" s="2" t="s">
        <v>400</v>
      </c>
    </row>
    <row r="3534" spans="1:2" ht="18" x14ac:dyDescent="0.2">
      <c r="A3534" s="1" t="s">
        <v>7294</v>
      </c>
      <c r="B3534" s="2" t="s">
        <v>7295</v>
      </c>
    </row>
    <row r="3535" spans="1:2" ht="18" x14ac:dyDescent="0.2">
      <c r="A3535" s="1" t="s">
        <v>7296</v>
      </c>
      <c r="B3535" s="2" t="s">
        <v>7297</v>
      </c>
    </row>
    <row r="3536" spans="1:2" ht="18" x14ac:dyDescent="0.2">
      <c r="A3536" s="1" t="s">
        <v>7298</v>
      </c>
      <c r="B3536" s="2" t="s">
        <v>7299</v>
      </c>
    </row>
    <row r="3537" spans="1:2" ht="18" x14ac:dyDescent="0.2">
      <c r="A3537" s="1" t="s">
        <v>7300</v>
      </c>
      <c r="B3537" s="2" t="s">
        <v>7301</v>
      </c>
    </row>
    <row r="3538" spans="1:2" ht="18" x14ac:dyDescent="0.2">
      <c r="A3538" s="1" t="s">
        <v>7302</v>
      </c>
      <c r="B3538" s="2" t="s">
        <v>7303</v>
      </c>
    </row>
    <row r="3539" spans="1:2" ht="18" x14ac:dyDescent="0.2">
      <c r="A3539" s="1" t="s">
        <v>7304</v>
      </c>
      <c r="B3539" s="2" t="s">
        <v>7305</v>
      </c>
    </row>
    <row r="3540" spans="1:2" ht="18" x14ac:dyDescent="0.2">
      <c r="A3540" s="1" t="s">
        <v>7306</v>
      </c>
      <c r="B3540" s="2" t="s">
        <v>393</v>
      </c>
    </row>
    <row r="3541" spans="1:2" ht="18" x14ac:dyDescent="0.2">
      <c r="A3541" s="1" t="s">
        <v>7307</v>
      </c>
      <c r="B3541" s="2" t="s">
        <v>7308</v>
      </c>
    </row>
    <row r="3542" spans="1:2" ht="18" x14ac:dyDescent="0.2">
      <c r="A3542" s="1" t="s">
        <v>7309</v>
      </c>
      <c r="B3542" s="2" t="s">
        <v>7310</v>
      </c>
    </row>
    <row r="3543" spans="1:2" ht="18" x14ac:dyDescent="0.2">
      <c r="A3543" s="1" t="s">
        <v>7311</v>
      </c>
      <c r="B3543" s="2" t="s">
        <v>7312</v>
      </c>
    </row>
    <row r="3544" spans="1:2" ht="18" x14ac:dyDescent="0.2">
      <c r="A3544" s="1" t="s">
        <v>7313</v>
      </c>
      <c r="B3544" s="2" t="s">
        <v>7314</v>
      </c>
    </row>
    <row r="3545" spans="1:2" ht="18" x14ac:dyDescent="0.2">
      <c r="A3545" s="1" t="s">
        <v>7315</v>
      </c>
      <c r="B3545" s="2" t="s">
        <v>7316</v>
      </c>
    </row>
    <row r="3546" spans="1:2" ht="18" x14ac:dyDescent="0.2">
      <c r="A3546" s="1" t="s">
        <v>7317</v>
      </c>
      <c r="B3546" s="2" t="s">
        <v>7318</v>
      </c>
    </row>
    <row r="3547" spans="1:2" ht="18" x14ac:dyDescent="0.2">
      <c r="A3547" s="1" t="s">
        <v>7319</v>
      </c>
      <c r="B3547" s="2" t="s">
        <v>7320</v>
      </c>
    </row>
    <row r="3548" spans="1:2" ht="18" x14ac:dyDescent="0.2">
      <c r="A3548" s="1" t="s">
        <v>7321</v>
      </c>
      <c r="B3548" s="2" t="s">
        <v>7322</v>
      </c>
    </row>
    <row r="3549" spans="1:2" ht="18" x14ac:dyDescent="0.2">
      <c r="A3549" s="1" t="s">
        <v>7323</v>
      </c>
      <c r="B3549" s="2" t="s">
        <v>7324</v>
      </c>
    </row>
    <row r="3550" spans="1:2" ht="18" x14ac:dyDescent="0.2">
      <c r="A3550" s="1" t="s">
        <v>7325</v>
      </c>
      <c r="B3550" s="2" t="s">
        <v>7326</v>
      </c>
    </row>
    <row r="3551" spans="1:2" ht="18" x14ac:dyDescent="0.2">
      <c r="A3551" s="1" t="s">
        <v>7327</v>
      </c>
      <c r="B3551" s="2" t="s">
        <v>7328</v>
      </c>
    </row>
    <row r="3552" spans="1:2" ht="18" x14ac:dyDescent="0.2">
      <c r="A3552" s="1" t="s">
        <v>7329</v>
      </c>
      <c r="B3552" s="2" t="s">
        <v>7330</v>
      </c>
    </row>
    <row r="3553" spans="1:2" ht="18" x14ac:dyDescent="0.2">
      <c r="A3553" s="1" t="s">
        <v>7331</v>
      </c>
      <c r="B3553" s="2" t="s">
        <v>465</v>
      </c>
    </row>
    <row r="3554" spans="1:2" ht="18" x14ac:dyDescent="0.2">
      <c r="A3554" s="1" t="s">
        <v>7332</v>
      </c>
      <c r="B3554" s="2" t="s">
        <v>7333</v>
      </c>
    </row>
    <row r="3555" spans="1:2" ht="18" x14ac:dyDescent="0.2">
      <c r="A3555" s="1" t="s">
        <v>7334</v>
      </c>
      <c r="B3555" s="2" t="s">
        <v>7335</v>
      </c>
    </row>
    <row r="3556" spans="1:2" ht="18" x14ac:dyDescent="0.2">
      <c r="A3556" s="1" t="s">
        <v>7336</v>
      </c>
      <c r="B3556" s="2" t="s">
        <v>7337</v>
      </c>
    </row>
    <row r="3557" spans="1:2" ht="18" x14ac:dyDescent="0.2">
      <c r="A3557" s="1" t="s">
        <v>7338</v>
      </c>
      <c r="B3557" s="2" t="s">
        <v>7339</v>
      </c>
    </row>
    <row r="3558" spans="1:2" ht="18" x14ac:dyDescent="0.2">
      <c r="A3558" s="1" t="s">
        <v>7340</v>
      </c>
      <c r="B3558" s="2" t="s">
        <v>7341</v>
      </c>
    </row>
    <row r="3559" spans="1:2" ht="18" x14ac:dyDescent="0.2">
      <c r="A3559" s="1" t="s">
        <v>7342</v>
      </c>
      <c r="B3559" s="2" t="s">
        <v>7343</v>
      </c>
    </row>
    <row r="3560" spans="1:2" ht="18" x14ac:dyDescent="0.2">
      <c r="A3560" s="1" t="s">
        <v>7344</v>
      </c>
      <c r="B3560" s="2" t="s">
        <v>7345</v>
      </c>
    </row>
    <row r="3561" spans="1:2" ht="18" x14ac:dyDescent="0.2">
      <c r="A3561" s="1" t="s">
        <v>7346</v>
      </c>
      <c r="B3561" s="2" t="s">
        <v>7347</v>
      </c>
    </row>
    <row r="3562" spans="1:2" ht="18" x14ac:dyDescent="0.2">
      <c r="A3562" s="1" t="s">
        <v>7348</v>
      </c>
      <c r="B3562" s="2" t="s">
        <v>7349</v>
      </c>
    </row>
    <row r="3563" spans="1:2" ht="18" x14ac:dyDescent="0.2">
      <c r="A3563" s="1" t="s">
        <v>7350</v>
      </c>
      <c r="B3563" s="2" t="s">
        <v>7351</v>
      </c>
    </row>
    <row r="3564" spans="1:2" ht="18" x14ac:dyDescent="0.2">
      <c r="A3564" s="1" t="s">
        <v>7352</v>
      </c>
      <c r="B3564" s="2" t="s">
        <v>7353</v>
      </c>
    </row>
    <row r="3565" spans="1:2" ht="18" x14ac:dyDescent="0.2">
      <c r="A3565" s="1" t="s">
        <v>7354</v>
      </c>
      <c r="B3565" s="2" t="s">
        <v>7355</v>
      </c>
    </row>
    <row r="3566" spans="1:2" ht="18" x14ac:dyDescent="0.2">
      <c r="A3566" s="1" t="s">
        <v>7356</v>
      </c>
      <c r="B3566" s="2" t="s">
        <v>7357</v>
      </c>
    </row>
    <row r="3567" spans="1:2" ht="18" x14ac:dyDescent="0.2">
      <c r="A3567" s="1" t="s">
        <v>7358</v>
      </c>
      <c r="B3567" s="2" t="s">
        <v>7359</v>
      </c>
    </row>
    <row r="3568" spans="1:2" ht="18" x14ac:dyDescent="0.2">
      <c r="A3568" s="1" t="s">
        <v>7360</v>
      </c>
      <c r="B3568" s="2" t="s">
        <v>7361</v>
      </c>
    </row>
    <row r="3569" spans="1:2" ht="18" x14ac:dyDescent="0.2">
      <c r="A3569" s="1" t="s">
        <v>7362</v>
      </c>
      <c r="B3569" s="2" t="s">
        <v>7363</v>
      </c>
    </row>
    <row r="3570" spans="1:2" ht="18" x14ac:dyDescent="0.2">
      <c r="A3570" s="1" t="s">
        <v>7364</v>
      </c>
      <c r="B3570" s="2" t="s">
        <v>7365</v>
      </c>
    </row>
    <row r="3571" spans="1:2" ht="18" x14ac:dyDescent="0.2">
      <c r="A3571" s="1" t="s">
        <v>7366</v>
      </c>
      <c r="B3571" s="2" t="s">
        <v>7367</v>
      </c>
    </row>
    <row r="3572" spans="1:2" ht="18" x14ac:dyDescent="0.2">
      <c r="A3572" s="1" t="s">
        <v>7368</v>
      </c>
      <c r="B3572" s="2" t="s">
        <v>7369</v>
      </c>
    </row>
    <row r="3573" spans="1:2" ht="18" x14ac:dyDescent="0.2">
      <c r="A3573" s="1" t="s">
        <v>7370</v>
      </c>
      <c r="B3573" s="2" t="s">
        <v>7371</v>
      </c>
    </row>
    <row r="3574" spans="1:2" ht="18" x14ac:dyDescent="0.2">
      <c r="A3574" s="1" t="s">
        <v>7372</v>
      </c>
      <c r="B3574" s="2" t="s">
        <v>7373</v>
      </c>
    </row>
    <row r="3575" spans="1:2" ht="18" x14ac:dyDescent="0.2">
      <c r="A3575" s="1" t="s">
        <v>7374</v>
      </c>
      <c r="B3575" s="2" t="s">
        <v>7375</v>
      </c>
    </row>
    <row r="3576" spans="1:2" ht="18" x14ac:dyDescent="0.2">
      <c r="A3576" s="1" t="s">
        <v>7376</v>
      </c>
      <c r="B3576" s="2" t="s">
        <v>7377</v>
      </c>
    </row>
    <row r="3577" spans="1:2" ht="18" x14ac:dyDescent="0.2">
      <c r="A3577" s="1" t="s">
        <v>7378</v>
      </c>
      <c r="B3577" s="2" t="s">
        <v>7379</v>
      </c>
    </row>
    <row r="3578" spans="1:2" ht="18" x14ac:dyDescent="0.2">
      <c r="A3578" s="1" t="s">
        <v>7380</v>
      </c>
      <c r="B3578" s="2" t="s">
        <v>417</v>
      </c>
    </row>
    <row r="3579" spans="1:2" ht="18" x14ac:dyDescent="0.2">
      <c r="A3579" s="1" t="s">
        <v>7381</v>
      </c>
      <c r="B3579" s="2" t="s">
        <v>7382</v>
      </c>
    </row>
    <row r="3580" spans="1:2" ht="18" x14ac:dyDescent="0.2">
      <c r="A3580" s="1" t="s">
        <v>7383</v>
      </c>
      <c r="B3580" s="2" t="s">
        <v>7384</v>
      </c>
    </row>
    <row r="3581" spans="1:2" ht="18" x14ac:dyDescent="0.2">
      <c r="A3581" s="1" t="s">
        <v>7385</v>
      </c>
      <c r="B3581" s="2" t="s">
        <v>7386</v>
      </c>
    </row>
    <row r="3582" spans="1:2" ht="18" x14ac:dyDescent="0.2">
      <c r="A3582" s="1" t="s">
        <v>7387</v>
      </c>
      <c r="B3582" s="2" t="s">
        <v>7388</v>
      </c>
    </row>
    <row r="3583" spans="1:2" ht="18" x14ac:dyDescent="0.2">
      <c r="A3583" s="1" t="s">
        <v>7389</v>
      </c>
      <c r="B3583" s="2" t="s">
        <v>7390</v>
      </c>
    </row>
    <row r="3584" spans="1:2" ht="18" x14ac:dyDescent="0.2">
      <c r="A3584" s="1" t="s">
        <v>7391</v>
      </c>
      <c r="B3584" s="2" t="s">
        <v>7392</v>
      </c>
    </row>
    <row r="3585" spans="1:2" ht="18" x14ac:dyDescent="0.2">
      <c r="A3585" s="1" t="s">
        <v>7393</v>
      </c>
      <c r="B3585" s="2" t="s">
        <v>7394</v>
      </c>
    </row>
    <row r="3586" spans="1:2" ht="18" x14ac:dyDescent="0.2">
      <c r="A3586" s="1" t="s">
        <v>7395</v>
      </c>
      <c r="B3586" s="2" t="s">
        <v>7396</v>
      </c>
    </row>
    <row r="3587" spans="1:2" ht="18" x14ac:dyDescent="0.2">
      <c r="A3587" s="1" t="s">
        <v>7397</v>
      </c>
      <c r="B3587" s="2" t="s">
        <v>7398</v>
      </c>
    </row>
    <row r="3588" spans="1:2" ht="18" x14ac:dyDescent="0.2">
      <c r="A3588" s="1" t="s">
        <v>7399</v>
      </c>
      <c r="B3588" s="2" t="s">
        <v>7400</v>
      </c>
    </row>
    <row r="3589" spans="1:2" ht="18" x14ac:dyDescent="0.2">
      <c r="A3589" s="1" t="s">
        <v>7401</v>
      </c>
      <c r="B3589" s="2" t="s">
        <v>7402</v>
      </c>
    </row>
    <row r="3590" spans="1:2" ht="18" x14ac:dyDescent="0.2">
      <c r="A3590" s="1" t="s">
        <v>7403</v>
      </c>
      <c r="B3590" s="2" t="s">
        <v>7404</v>
      </c>
    </row>
    <row r="3591" spans="1:2" ht="18" x14ac:dyDescent="0.2">
      <c r="A3591" s="1" t="s">
        <v>7405</v>
      </c>
      <c r="B3591" s="2" t="s">
        <v>420</v>
      </c>
    </row>
    <row r="3592" spans="1:2" ht="18" x14ac:dyDescent="0.2">
      <c r="A3592" s="1" t="s">
        <v>7406</v>
      </c>
      <c r="B3592" s="2" t="s">
        <v>7407</v>
      </c>
    </row>
    <row r="3593" spans="1:2" ht="18" x14ac:dyDescent="0.2">
      <c r="A3593" s="1" t="s">
        <v>7408</v>
      </c>
      <c r="B3593" s="2" t="s">
        <v>7409</v>
      </c>
    </row>
    <row r="3594" spans="1:2" ht="18" x14ac:dyDescent="0.2">
      <c r="A3594" s="1" t="s">
        <v>7410</v>
      </c>
      <c r="B3594" s="2" t="s">
        <v>413</v>
      </c>
    </row>
    <row r="3595" spans="1:2" ht="18" x14ac:dyDescent="0.2">
      <c r="A3595" s="1" t="s">
        <v>7411</v>
      </c>
      <c r="B3595" s="2" t="s">
        <v>7412</v>
      </c>
    </row>
    <row r="3596" spans="1:2" ht="18" x14ac:dyDescent="0.2">
      <c r="A3596" s="1" t="s">
        <v>7413</v>
      </c>
      <c r="B3596" s="2" t="s">
        <v>7414</v>
      </c>
    </row>
    <row r="3597" spans="1:2" ht="18" x14ac:dyDescent="0.2">
      <c r="A3597" s="1" t="s">
        <v>7415</v>
      </c>
      <c r="B3597" s="2" t="s">
        <v>415</v>
      </c>
    </row>
    <row r="3598" spans="1:2" ht="18" x14ac:dyDescent="0.2">
      <c r="A3598" s="1" t="s">
        <v>7416</v>
      </c>
      <c r="B3598" s="2" t="s">
        <v>7417</v>
      </c>
    </row>
    <row r="3599" spans="1:2" ht="18" x14ac:dyDescent="0.2">
      <c r="A3599" s="1" t="s">
        <v>7418</v>
      </c>
      <c r="B3599" s="2" t="s">
        <v>7419</v>
      </c>
    </row>
    <row r="3600" spans="1:2" ht="18" x14ac:dyDescent="0.2">
      <c r="A3600" s="1" t="s">
        <v>7420</v>
      </c>
      <c r="B3600" s="2" t="s">
        <v>7421</v>
      </c>
    </row>
    <row r="3601" spans="1:2" ht="18" x14ac:dyDescent="0.2">
      <c r="A3601" s="1" t="s">
        <v>7422</v>
      </c>
      <c r="B3601" s="2" t="s">
        <v>7423</v>
      </c>
    </row>
    <row r="3602" spans="1:2" ht="18" x14ac:dyDescent="0.2">
      <c r="A3602" s="1" t="s">
        <v>7424</v>
      </c>
      <c r="B3602" s="2" t="s">
        <v>7425</v>
      </c>
    </row>
    <row r="3603" spans="1:2" ht="18" x14ac:dyDescent="0.2">
      <c r="A3603" s="1" t="s">
        <v>7426</v>
      </c>
      <c r="B3603" s="2" t="s">
        <v>7427</v>
      </c>
    </row>
    <row r="3604" spans="1:2" ht="18" x14ac:dyDescent="0.2">
      <c r="A3604" s="1" t="s">
        <v>7428</v>
      </c>
      <c r="B3604" s="2" t="s">
        <v>7429</v>
      </c>
    </row>
    <row r="3605" spans="1:2" ht="18" x14ac:dyDescent="0.2">
      <c r="A3605" s="1" t="s">
        <v>7430</v>
      </c>
      <c r="B3605" s="2" t="s">
        <v>7431</v>
      </c>
    </row>
    <row r="3606" spans="1:2" ht="18" x14ac:dyDescent="0.2">
      <c r="A3606" s="1" t="s">
        <v>7432</v>
      </c>
      <c r="B3606" s="2" t="s">
        <v>7433</v>
      </c>
    </row>
    <row r="3607" spans="1:2" ht="18" x14ac:dyDescent="0.2">
      <c r="A3607" s="1" t="s">
        <v>7434</v>
      </c>
      <c r="B3607" s="2" t="s">
        <v>7435</v>
      </c>
    </row>
    <row r="3608" spans="1:2" ht="18" x14ac:dyDescent="0.2">
      <c r="A3608" s="1" t="s">
        <v>7436</v>
      </c>
      <c r="B3608" s="2" t="s">
        <v>7437</v>
      </c>
    </row>
    <row r="3609" spans="1:2" ht="18" x14ac:dyDescent="0.2">
      <c r="A3609" s="1" t="s">
        <v>7438</v>
      </c>
      <c r="B3609" s="2" t="s">
        <v>7439</v>
      </c>
    </row>
    <row r="3610" spans="1:2" ht="18" x14ac:dyDescent="0.2">
      <c r="A3610" s="1" t="s">
        <v>7440</v>
      </c>
      <c r="B3610" s="2" t="s">
        <v>7441</v>
      </c>
    </row>
    <row r="3611" spans="1:2" ht="18" x14ac:dyDescent="0.2">
      <c r="A3611" s="1" t="s">
        <v>7442</v>
      </c>
      <c r="B3611" s="2" t="s">
        <v>7443</v>
      </c>
    </row>
    <row r="3612" spans="1:2" ht="18" x14ac:dyDescent="0.2">
      <c r="A3612" s="1" t="s">
        <v>7444</v>
      </c>
      <c r="B3612" s="2" t="s">
        <v>418</v>
      </c>
    </row>
    <row r="3613" spans="1:2" ht="18" x14ac:dyDescent="0.2">
      <c r="A3613" s="1" t="s">
        <v>7445</v>
      </c>
      <c r="B3613" s="2" t="s">
        <v>7446</v>
      </c>
    </row>
    <row r="3614" spans="1:2" ht="18" x14ac:dyDescent="0.2">
      <c r="A3614" s="1" t="s">
        <v>7447</v>
      </c>
      <c r="B3614" s="2" t="s">
        <v>7448</v>
      </c>
    </row>
    <row r="3615" spans="1:2" ht="18" x14ac:dyDescent="0.2">
      <c r="A3615" s="1" t="s">
        <v>7449</v>
      </c>
      <c r="B3615" s="2" t="s">
        <v>7450</v>
      </c>
    </row>
    <row r="3616" spans="1:2" ht="18" x14ac:dyDescent="0.2">
      <c r="A3616" s="1" t="s">
        <v>7451</v>
      </c>
      <c r="B3616" s="2" t="s">
        <v>7452</v>
      </c>
    </row>
    <row r="3617" spans="1:2" ht="18" x14ac:dyDescent="0.2">
      <c r="A3617" s="1" t="s">
        <v>7453</v>
      </c>
      <c r="B3617" s="2" t="s">
        <v>7454</v>
      </c>
    </row>
    <row r="3618" spans="1:2" ht="18" x14ac:dyDescent="0.2">
      <c r="A3618" s="1" t="s">
        <v>7455</v>
      </c>
      <c r="B3618" s="2" t="s">
        <v>7456</v>
      </c>
    </row>
    <row r="3619" spans="1:2" ht="18" x14ac:dyDescent="0.2">
      <c r="A3619" s="1" t="s">
        <v>7457</v>
      </c>
      <c r="B3619" s="2" t="s">
        <v>7458</v>
      </c>
    </row>
    <row r="3620" spans="1:2" ht="18" x14ac:dyDescent="0.2">
      <c r="A3620" s="1" t="s">
        <v>7459</v>
      </c>
      <c r="B3620" s="2" t="s">
        <v>414</v>
      </c>
    </row>
    <row r="3621" spans="1:2" ht="18" x14ac:dyDescent="0.2">
      <c r="A3621" s="1" t="s">
        <v>7460</v>
      </c>
      <c r="B3621" s="2" t="s">
        <v>7461</v>
      </c>
    </row>
    <row r="3622" spans="1:2" ht="18" x14ac:dyDescent="0.2">
      <c r="A3622" s="1" t="s">
        <v>7462</v>
      </c>
      <c r="B3622" s="2" t="s">
        <v>7463</v>
      </c>
    </row>
    <row r="3623" spans="1:2" ht="18" x14ac:dyDescent="0.2">
      <c r="A3623" s="1" t="s">
        <v>7464</v>
      </c>
      <c r="B3623" s="2" t="s">
        <v>7465</v>
      </c>
    </row>
    <row r="3624" spans="1:2" ht="18" x14ac:dyDescent="0.2">
      <c r="A3624" s="1" t="s">
        <v>7466</v>
      </c>
      <c r="B3624" s="2" t="s">
        <v>7467</v>
      </c>
    </row>
    <row r="3625" spans="1:2" ht="18" x14ac:dyDescent="0.2">
      <c r="A3625" s="1" t="s">
        <v>7468</v>
      </c>
      <c r="B3625" s="2" t="s">
        <v>7469</v>
      </c>
    </row>
    <row r="3626" spans="1:2" ht="18" x14ac:dyDescent="0.2">
      <c r="A3626" s="1" t="s">
        <v>7470</v>
      </c>
      <c r="B3626" s="2" t="s">
        <v>7471</v>
      </c>
    </row>
    <row r="3627" spans="1:2" ht="18" x14ac:dyDescent="0.2">
      <c r="A3627" s="1" t="s">
        <v>7472</v>
      </c>
      <c r="B3627" s="2" t="s">
        <v>7473</v>
      </c>
    </row>
    <row r="3628" spans="1:2" ht="18" x14ac:dyDescent="0.2">
      <c r="A3628" s="1" t="s">
        <v>7474</v>
      </c>
      <c r="B3628" s="2" t="s">
        <v>7475</v>
      </c>
    </row>
    <row r="3629" spans="1:2" ht="18" x14ac:dyDescent="0.2">
      <c r="A3629" s="1" t="s">
        <v>7476</v>
      </c>
      <c r="B3629" s="2" t="s">
        <v>7477</v>
      </c>
    </row>
    <row r="3630" spans="1:2" ht="18" x14ac:dyDescent="0.2">
      <c r="A3630" s="1" t="s">
        <v>7478</v>
      </c>
      <c r="B3630" s="2" t="s">
        <v>7479</v>
      </c>
    </row>
    <row r="3631" spans="1:2" ht="18" x14ac:dyDescent="0.2">
      <c r="A3631" s="1" t="s">
        <v>7480</v>
      </c>
      <c r="B3631" s="2" t="s">
        <v>7481</v>
      </c>
    </row>
    <row r="3632" spans="1:2" ht="18" x14ac:dyDescent="0.2">
      <c r="A3632" s="1" t="s">
        <v>7482</v>
      </c>
      <c r="B3632" s="2" t="s">
        <v>7483</v>
      </c>
    </row>
    <row r="3633" spans="1:2" ht="18" x14ac:dyDescent="0.2">
      <c r="A3633" s="1" t="s">
        <v>7484</v>
      </c>
      <c r="B3633" s="2" t="s">
        <v>7485</v>
      </c>
    </row>
    <row r="3634" spans="1:2" ht="18" x14ac:dyDescent="0.2">
      <c r="A3634" s="1" t="s">
        <v>7486</v>
      </c>
      <c r="B3634" s="2" t="s">
        <v>7487</v>
      </c>
    </row>
    <row r="3635" spans="1:2" ht="18" x14ac:dyDescent="0.2">
      <c r="A3635" s="1" t="s">
        <v>7488</v>
      </c>
      <c r="B3635" s="2" t="s">
        <v>7489</v>
      </c>
    </row>
    <row r="3636" spans="1:2" ht="18" x14ac:dyDescent="0.2">
      <c r="A3636" s="1" t="s">
        <v>7490</v>
      </c>
      <c r="B3636" s="2" t="s">
        <v>7491</v>
      </c>
    </row>
    <row r="3637" spans="1:2" ht="18" x14ac:dyDescent="0.2">
      <c r="A3637" s="1" t="s">
        <v>7492</v>
      </c>
      <c r="B3637" s="2" t="s">
        <v>7493</v>
      </c>
    </row>
    <row r="3638" spans="1:2" ht="18" x14ac:dyDescent="0.2">
      <c r="A3638" s="1" t="s">
        <v>7494</v>
      </c>
      <c r="B3638" s="2" t="s">
        <v>7495</v>
      </c>
    </row>
    <row r="3639" spans="1:2" ht="18" x14ac:dyDescent="0.2">
      <c r="A3639" s="1" t="s">
        <v>7496</v>
      </c>
      <c r="B3639" s="2" t="s">
        <v>7497</v>
      </c>
    </row>
    <row r="3640" spans="1:2" ht="18" x14ac:dyDescent="0.2">
      <c r="A3640" s="1" t="s">
        <v>7498</v>
      </c>
      <c r="B3640" s="2" t="s">
        <v>7499</v>
      </c>
    </row>
    <row r="3641" spans="1:2" ht="18" x14ac:dyDescent="0.2">
      <c r="A3641" s="1" t="s">
        <v>7500</v>
      </c>
      <c r="B3641" s="2" t="s">
        <v>7501</v>
      </c>
    </row>
    <row r="3642" spans="1:2" ht="18" x14ac:dyDescent="0.2">
      <c r="A3642" s="1" t="s">
        <v>7502</v>
      </c>
      <c r="B3642" s="2" t="s">
        <v>7503</v>
      </c>
    </row>
    <row r="3643" spans="1:2" ht="18" x14ac:dyDescent="0.2">
      <c r="A3643" s="1" t="s">
        <v>7504</v>
      </c>
      <c r="B3643" s="2" t="s">
        <v>7505</v>
      </c>
    </row>
    <row r="3644" spans="1:2" ht="18" x14ac:dyDescent="0.2">
      <c r="A3644" s="1" t="s">
        <v>7506</v>
      </c>
      <c r="B3644" s="2" t="s">
        <v>7507</v>
      </c>
    </row>
    <row r="3645" spans="1:2" ht="18" x14ac:dyDescent="0.2">
      <c r="A3645" s="1" t="s">
        <v>7508</v>
      </c>
      <c r="B3645" s="2" t="s">
        <v>7509</v>
      </c>
    </row>
    <row r="3646" spans="1:2" ht="18" x14ac:dyDescent="0.2">
      <c r="A3646" s="1" t="s">
        <v>7510</v>
      </c>
      <c r="B3646" s="2" t="s">
        <v>7511</v>
      </c>
    </row>
    <row r="3647" spans="1:2" ht="18" x14ac:dyDescent="0.2">
      <c r="A3647" s="1" t="s">
        <v>7512</v>
      </c>
      <c r="B3647" s="2" t="s">
        <v>7513</v>
      </c>
    </row>
    <row r="3648" spans="1:2" ht="18" x14ac:dyDescent="0.2">
      <c r="A3648" s="1" t="s">
        <v>7514</v>
      </c>
      <c r="B3648" s="2" t="s">
        <v>7515</v>
      </c>
    </row>
    <row r="3649" spans="1:2" ht="18" x14ac:dyDescent="0.2">
      <c r="A3649" s="1" t="s">
        <v>7516</v>
      </c>
      <c r="B3649" s="2" t="s">
        <v>7517</v>
      </c>
    </row>
    <row r="3650" spans="1:2" ht="18" x14ac:dyDescent="0.2">
      <c r="A3650" s="1" t="s">
        <v>7518</v>
      </c>
      <c r="B3650" s="2" t="s">
        <v>7519</v>
      </c>
    </row>
    <row r="3651" spans="1:2" ht="18" x14ac:dyDescent="0.2">
      <c r="A3651" s="1" t="s">
        <v>7520</v>
      </c>
      <c r="B3651" s="2" t="s">
        <v>7521</v>
      </c>
    </row>
    <row r="3652" spans="1:2" ht="18" x14ac:dyDescent="0.2">
      <c r="A3652" s="1" t="s">
        <v>7522</v>
      </c>
      <c r="B3652" s="2" t="s">
        <v>7523</v>
      </c>
    </row>
    <row r="3653" spans="1:2" ht="18" x14ac:dyDescent="0.2">
      <c r="A3653" s="1" t="s">
        <v>7524</v>
      </c>
      <c r="B3653" s="2" t="s">
        <v>7525</v>
      </c>
    </row>
    <row r="3654" spans="1:2" ht="18" x14ac:dyDescent="0.2">
      <c r="A3654" s="1" t="s">
        <v>7526</v>
      </c>
      <c r="B3654" s="2" t="s">
        <v>7527</v>
      </c>
    </row>
    <row r="3655" spans="1:2" ht="18" x14ac:dyDescent="0.2">
      <c r="A3655" s="1" t="s">
        <v>7528</v>
      </c>
      <c r="B3655" s="2" t="s">
        <v>7529</v>
      </c>
    </row>
    <row r="3656" spans="1:2" ht="18" x14ac:dyDescent="0.2">
      <c r="A3656" s="1" t="s">
        <v>7530</v>
      </c>
      <c r="B3656" s="2" t="s">
        <v>7531</v>
      </c>
    </row>
    <row r="3657" spans="1:2" ht="18" x14ac:dyDescent="0.2">
      <c r="A3657" s="1" t="s">
        <v>7532</v>
      </c>
      <c r="B3657" s="2" t="s">
        <v>7533</v>
      </c>
    </row>
    <row r="3658" spans="1:2" ht="18" x14ac:dyDescent="0.2">
      <c r="A3658" s="1" t="s">
        <v>7534</v>
      </c>
      <c r="B3658" s="2" t="s">
        <v>7535</v>
      </c>
    </row>
    <row r="3659" spans="1:2" ht="18" x14ac:dyDescent="0.2">
      <c r="A3659" s="1" t="s">
        <v>7536</v>
      </c>
      <c r="B3659" s="2" t="s">
        <v>7537</v>
      </c>
    </row>
    <row r="3660" spans="1:2" ht="18" x14ac:dyDescent="0.2">
      <c r="A3660" s="1" t="s">
        <v>7538</v>
      </c>
      <c r="B3660" s="2" t="s">
        <v>419</v>
      </c>
    </row>
    <row r="3661" spans="1:2" ht="18" x14ac:dyDescent="0.2">
      <c r="A3661" s="1" t="s">
        <v>7539</v>
      </c>
      <c r="B3661" s="2" t="s">
        <v>7540</v>
      </c>
    </row>
    <row r="3662" spans="1:2" ht="18" x14ac:dyDescent="0.2">
      <c r="A3662" s="1" t="s">
        <v>7541</v>
      </c>
      <c r="B3662" s="2" t="s">
        <v>7542</v>
      </c>
    </row>
    <row r="3663" spans="1:2" ht="18" x14ac:dyDescent="0.2">
      <c r="A3663" s="1" t="s">
        <v>7543</v>
      </c>
      <c r="B3663" s="2" t="s">
        <v>7544</v>
      </c>
    </row>
    <row r="3664" spans="1:2" ht="18" x14ac:dyDescent="0.2">
      <c r="A3664" s="1" t="s">
        <v>7545</v>
      </c>
      <c r="B3664" s="2" t="s">
        <v>7546</v>
      </c>
    </row>
    <row r="3665" spans="1:2" ht="18" x14ac:dyDescent="0.2">
      <c r="A3665" s="1" t="s">
        <v>7547</v>
      </c>
      <c r="B3665" s="2" t="s">
        <v>7548</v>
      </c>
    </row>
    <row r="3666" spans="1:2" ht="18" x14ac:dyDescent="0.2">
      <c r="A3666" s="1" t="s">
        <v>7549</v>
      </c>
      <c r="B3666" s="2" t="s">
        <v>7550</v>
      </c>
    </row>
    <row r="3667" spans="1:2" ht="18" x14ac:dyDescent="0.2">
      <c r="A3667" s="1" t="s">
        <v>7551</v>
      </c>
      <c r="B3667" s="2" t="s">
        <v>7552</v>
      </c>
    </row>
    <row r="3668" spans="1:2" ht="18" x14ac:dyDescent="0.2">
      <c r="A3668" s="1" t="s">
        <v>7553</v>
      </c>
      <c r="B3668" s="2" t="s">
        <v>7554</v>
      </c>
    </row>
    <row r="3669" spans="1:2" ht="18" x14ac:dyDescent="0.2">
      <c r="A3669" s="1" t="s">
        <v>7555</v>
      </c>
      <c r="B3669" s="2" t="s">
        <v>412</v>
      </c>
    </row>
    <row r="3670" spans="1:2" ht="18" x14ac:dyDescent="0.2">
      <c r="A3670" s="1" t="s">
        <v>7556</v>
      </c>
      <c r="B3670" s="2" t="s">
        <v>7557</v>
      </c>
    </row>
    <row r="3671" spans="1:2" ht="18" x14ac:dyDescent="0.2">
      <c r="A3671" s="1" t="s">
        <v>7558</v>
      </c>
      <c r="B3671" s="2" t="s">
        <v>7559</v>
      </c>
    </row>
    <row r="3672" spans="1:2" ht="18" x14ac:dyDescent="0.2">
      <c r="A3672" s="1" t="s">
        <v>7560</v>
      </c>
      <c r="B3672" s="2" t="s">
        <v>7561</v>
      </c>
    </row>
    <row r="3673" spans="1:2" ht="18" x14ac:dyDescent="0.2">
      <c r="A3673" s="1" t="s">
        <v>7562</v>
      </c>
      <c r="B3673" s="2" t="s">
        <v>7563</v>
      </c>
    </row>
    <row r="3674" spans="1:2" ht="18" x14ac:dyDescent="0.2">
      <c r="A3674" s="1" t="s">
        <v>7564</v>
      </c>
      <c r="B3674" s="2" t="s">
        <v>7565</v>
      </c>
    </row>
    <row r="3675" spans="1:2" ht="18" x14ac:dyDescent="0.2">
      <c r="A3675" s="1" t="s">
        <v>7566</v>
      </c>
      <c r="B3675" s="2" t="s">
        <v>7567</v>
      </c>
    </row>
    <row r="3676" spans="1:2" ht="18" x14ac:dyDescent="0.2">
      <c r="A3676" s="1" t="s">
        <v>7568</v>
      </c>
      <c r="B3676" s="2" t="s">
        <v>7569</v>
      </c>
    </row>
    <row r="3677" spans="1:2" ht="18" x14ac:dyDescent="0.2">
      <c r="A3677" s="1" t="s">
        <v>7570</v>
      </c>
      <c r="B3677" s="2" t="s">
        <v>7571</v>
      </c>
    </row>
    <row r="3678" spans="1:2" ht="18" x14ac:dyDescent="0.2">
      <c r="A3678" s="1" t="s">
        <v>7572</v>
      </c>
      <c r="B3678" s="2" t="s">
        <v>7573</v>
      </c>
    </row>
    <row r="3679" spans="1:2" ht="18" x14ac:dyDescent="0.2">
      <c r="A3679" s="1" t="s">
        <v>7574</v>
      </c>
      <c r="B3679" s="2" t="s">
        <v>7575</v>
      </c>
    </row>
    <row r="3680" spans="1:2" ht="18" x14ac:dyDescent="0.2">
      <c r="A3680" s="1" t="s">
        <v>7576</v>
      </c>
      <c r="B3680" s="2" t="s">
        <v>7577</v>
      </c>
    </row>
    <row r="3681" spans="1:2" ht="18" x14ac:dyDescent="0.2">
      <c r="A3681" s="1" t="s">
        <v>7578</v>
      </c>
      <c r="B3681" s="2" t="s">
        <v>7579</v>
      </c>
    </row>
    <row r="3682" spans="1:2" ht="18" x14ac:dyDescent="0.2">
      <c r="A3682" s="1" t="s">
        <v>7580</v>
      </c>
      <c r="B3682" s="2" t="s">
        <v>7581</v>
      </c>
    </row>
    <row r="3683" spans="1:2" ht="18" x14ac:dyDescent="0.2">
      <c r="A3683" s="1" t="s">
        <v>7582</v>
      </c>
      <c r="B3683" s="2" t="s">
        <v>7583</v>
      </c>
    </row>
    <row r="3684" spans="1:2" ht="18" x14ac:dyDescent="0.2">
      <c r="A3684" s="1" t="s">
        <v>7584</v>
      </c>
      <c r="B3684" s="2" t="s">
        <v>7585</v>
      </c>
    </row>
    <row r="3685" spans="1:2" ht="18" x14ac:dyDescent="0.2">
      <c r="A3685" s="1" t="s">
        <v>7586</v>
      </c>
      <c r="B3685" s="2" t="s">
        <v>7587</v>
      </c>
    </row>
    <row r="3686" spans="1:2" ht="18" x14ac:dyDescent="0.2">
      <c r="A3686" s="1" t="s">
        <v>7588</v>
      </c>
      <c r="B3686" s="2" t="s">
        <v>421</v>
      </c>
    </row>
    <row r="3687" spans="1:2" ht="18" x14ac:dyDescent="0.2">
      <c r="A3687" s="1" t="s">
        <v>7589</v>
      </c>
      <c r="B3687" s="2" t="s">
        <v>7590</v>
      </c>
    </row>
    <row r="3688" spans="1:2" ht="18" x14ac:dyDescent="0.2">
      <c r="A3688" s="1" t="s">
        <v>7591</v>
      </c>
      <c r="B3688" s="2" t="s">
        <v>7592</v>
      </c>
    </row>
    <row r="3689" spans="1:2" ht="18" x14ac:dyDescent="0.2">
      <c r="A3689" s="1" t="s">
        <v>7593</v>
      </c>
      <c r="B3689" s="2" t="s">
        <v>7594</v>
      </c>
    </row>
    <row r="3690" spans="1:2" ht="18" x14ac:dyDescent="0.2">
      <c r="A3690" s="1" t="s">
        <v>7595</v>
      </c>
      <c r="B3690" s="2" t="s">
        <v>7596</v>
      </c>
    </row>
    <row r="3691" spans="1:2" ht="18" x14ac:dyDescent="0.2">
      <c r="A3691" s="1" t="s">
        <v>7597</v>
      </c>
      <c r="B3691" s="2" t="s">
        <v>7598</v>
      </c>
    </row>
    <row r="3692" spans="1:2" ht="18" x14ac:dyDescent="0.2">
      <c r="A3692" s="1" t="s">
        <v>7599</v>
      </c>
      <c r="B3692" s="2" t="s">
        <v>7600</v>
      </c>
    </row>
    <row r="3693" spans="1:2" ht="18" x14ac:dyDescent="0.2">
      <c r="A3693" s="1" t="s">
        <v>7601</v>
      </c>
      <c r="B3693" s="2" t="s">
        <v>7602</v>
      </c>
    </row>
    <row r="3694" spans="1:2" ht="18" x14ac:dyDescent="0.2">
      <c r="A3694" s="1" t="s">
        <v>7603</v>
      </c>
      <c r="B3694" s="2" t="s">
        <v>7604</v>
      </c>
    </row>
    <row r="3695" spans="1:2" ht="18" x14ac:dyDescent="0.2">
      <c r="A3695" s="1" t="s">
        <v>7605</v>
      </c>
      <c r="B3695" s="2" t="s">
        <v>7606</v>
      </c>
    </row>
    <row r="3696" spans="1:2" ht="18" x14ac:dyDescent="0.2">
      <c r="A3696" s="1" t="s">
        <v>7607</v>
      </c>
      <c r="B3696" s="2" t="s">
        <v>7608</v>
      </c>
    </row>
    <row r="3697" spans="1:2" ht="18" x14ac:dyDescent="0.2">
      <c r="A3697" s="1" t="s">
        <v>7609</v>
      </c>
      <c r="B3697" s="2" t="s">
        <v>7610</v>
      </c>
    </row>
    <row r="3698" spans="1:2" ht="18" x14ac:dyDescent="0.2">
      <c r="A3698" s="1" t="s">
        <v>7611</v>
      </c>
      <c r="B3698" s="2" t="s">
        <v>7612</v>
      </c>
    </row>
    <row r="3699" spans="1:2" ht="18" x14ac:dyDescent="0.2">
      <c r="A3699" s="1" t="s">
        <v>7613</v>
      </c>
      <c r="B3699" s="2" t="s">
        <v>7614</v>
      </c>
    </row>
    <row r="3700" spans="1:2" ht="18" x14ac:dyDescent="0.2">
      <c r="A3700" s="1" t="s">
        <v>7615</v>
      </c>
      <c r="B3700" s="2" t="s">
        <v>7616</v>
      </c>
    </row>
    <row r="3701" spans="1:2" ht="18" x14ac:dyDescent="0.2">
      <c r="A3701" s="1" t="s">
        <v>7617</v>
      </c>
      <c r="B3701" s="2" t="s">
        <v>7618</v>
      </c>
    </row>
    <row r="3702" spans="1:2" ht="18" x14ac:dyDescent="0.2">
      <c r="A3702" s="1" t="s">
        <v>7619</v>
      </c>
      <c r="B3702" s="2" t="s">
        <v>416</v>
      </c>
    </row>
    <row r="3703" spans="1:2" ht="18" x14ac:dyDescent="0.2">
      <c r="A3703" s="1" t="s">
        <v>7620</v>
      </c>
      <c r="B3703" s="2" t="s">
        <v>7621</v>
      </c>
    </row>
    <row r="3704" spans="1:2" ht="18" x14ac:dyDescent="0.2">
      <c r="A3704" s="1" t="s">
        <v>7622</v>
      </c>
      <c r="B3704" s="2" t="s">
        <v>7623</v>
      </c>
    </row>
    <row r="3705" spans="1:2" ht="18" x14ac:dyDescent="0.2">
      <c r="A3705" s="1" t="s">
        <v>7624</v>
      </c>
      <c r="B3705" s="2" t="s">
        <v>7625</v>
      </c>
    </row>
    <row r="3706" spans="1:2" ht="18" x14ac:dyDescent="0.2">
      <c r="A3706" s="1" t="s">
        <v>7626</v>
      </c>
      <c r="B3706" s="2" t="s">
        <v>7627</v>
      </c>
    </row>
    <row r="3707" spans="1:2" ht="18" x14ac:dyDescent="0.2">
      <c r="A3707" s="1" t="s">
        <v>7628</v>
      </c>
      <c r="B3707" s="2" t="s">
        <v>7629</v>
      </c>
    </row>
    <row r="3708" spans="1:2" ht="18" x14ac:dyDescent="0.2">
      <c r="A3708" s="1" t="s">
        <v>7630</v>
      </c>
      <c r="B3708" s="2" t="s">
        <v>7631</v>
      </c>
    </row>
    <row r="3709" spans="1:2" ht="18" x14ac:dyDescent="0.2">
      <c r="A3709" s="1" t="s">
        <v>7632</v>
      </c>
      <c r="B3709" s="2" t="s">
        <v>7633</v>
      </c>
    </row>
    <row r="3710" spans="1:2" ht="18" x14ac:dyDescent="0.2">
      <c r="A3710" s="1" t="s">
        <v>7634</v>
      </c>
      <c r="B3710" s="2" t="s">
        <v>7635</v>
      </c>
    </row>
    <row r="3711" spans="1:2" ht="18" x14ac:dyDescent="0.2">
      <c r="A3711" s="1" t="s">
        <v>7636</v>
      </c>
      <c r="B3711" s="2" t="s">
        <v>7637</v>
      </c>
    </row>
    <row r="3712" spans="1:2" ht="18" x14ac:dyDescent="0.2">
      <c r="A3712" s="1" t="s">
        <v>7638</v>
      </c>
      <c r="B3712" s="2" t="s">
        <v>7639</v>
      </c>
    </row>
    <row r="3713" spans="1:2" ht="18" x14ac:dyDescent="0.2">
      <c r="A3713" s="1" t="s">
        <v>7640</v>
      </c>
      <c r="B3713" s="2" t="s">
        <v>7641</v>
      </c>
    </row>
    <row r="3714" spans="1:2" ht="18" x14ac:dyDescent="0.2">
      <c r="A3714" s="1" t="s">
        <v>7642</v>
      </c>
      <c r="B3714" s="2" t="s">
        <v>7643</v>
      </c>
    </row>
    <row r="3715" spans="1:2" ht="18" x14ac:dyDescent="0.2">
      <c r="A3715" s="1" t="s">
        <v>7644</v>
      </c>
      <c r="B3715" s="2" t="s">
        <v>7645</v>
      </c>
    </row>
    <row r="3716" spans="1:2" ht="18" x14ac:dyDescent="0.2">
      <c r="A3716" s="1" t="s">
        <v>7646</v>
      </c>
      <c r="B3716" s="2" t="s">
        <v>7647</v>
      </c>
    </row>
    <row r="3717" spans="1:2" ht="18" x14ac:dyDescent="0.2">
      <c r="A3717" s="1" t="s">
        <v>7648</v>
      </c>
      <c r="B3717" s="2" t="s">
        <v>7649</v>
      </c>
    </row>
    <row r="3718" spans="1:2" ht="18" x14ac:dyDescent="0.2">
      <c r="A3718" s="1" t="s">
        <v>7650</v>
      </c>
      <c r="B3718" s="2" t="s">
        <v>7651</v>
      </c>
    </row>
    <row r="3719" spans="1:2" ht="18" x14ac:dyDescent="0.2">
      <c r="A3719" s="1" t="s">
        <v>7652</v>
      </c>
      <c r="B3719" s="2" t="s">
        <v>7653</v>
      </c>
    </row>
    <row r="3720" spans="1:2" ht="18" x14ac:dyDescent="0.2">
      <c r="A3720" s="1" t="s">
        <v>7654</v>
      </c>
      <c r="B3720" s="2" t="s">
        <v>430</v>
      </c>
    </row>
    <row r="3721" spans="1:2" ht="18" x14ac:dyDescent="0.2">
      <c r="A3721" s="1" t="s">
        <v>7655</v>
      </c>
      <c r="B3721" s="2" t="s">
        <v>7656</v>
      </c>
    </row>
    <row r="3722" spans="1:2" ht="18" x14ac:dyDescent="0.2">
      <c r="A3722" s="1" t="s">
        <v>7657</v>
      </c>
      <c r="B3722" s="2" t="s">
        <v>7658</v>
      </c>
    </row>
    <row r="3723" spans="1:2" ht="18" x14ac:dyDescent="0.2">
      <c r="A3723" s="1" t="s">
        <v>7659</v>
      </c>
      <c r="B3723" s="2" t="s">
        <v>431</v>
      </c>
    </row>
    <row r="3724" spans="1:2" ht="18" x14ac:dyDescent="0.2">
      <c r="A3724" s="1" t="s">
        <v>7660</v>
      </c>
      <c r="B3724" s="2" t="s">
        <v>431</v>
      </c>
    </row>
    <row r="3725" spans="1:2" ht="18" x14ac:dyDescent="0.2">
      <c r="A3725" s="1" t="s">
        <v>7661</v>
      </c>
      <c r="B3725" s="2" t="s">
        <v>7662</v>
      </c>
    </row>
    <row r="3726" spans="1:2" ht="18" x14ac:dyDescent="0.2">
      <c r="A3726" s="1" t="s">
        <v>7663</v>
      </c>
      <c r="B3726" s="2" t="s">
        <v>7664</v>
      </c>
    </row>
    <row r="3727" spans="1:2" ht="18" x14ac:dyDescent="0.2">
      <c r="A3727" s="1" t="s">
        <v>7665</v>
      </c>
      <c r="B3727" s="2" t="s">
        <v>7666</v>
      </c>
    </row>
    <row r="3728" spans="1:2" ht="18" x14ac:dyDescent="0.2">
      <c r="A3728" s="1" t="s">
        <v>7667</v>
      </c>
      <c r="B3728" s="2" t="s">
        <v>7668</v>
      </c>
    </row>
    <row r="3729" spans="1:2" ht="18" x14ac:dyDescent="0.2">
      <c r="A3729" s="1" t="s">
        <v>7669</v>
      </c>
      <c r="B3729" s="2" t="s">
        <v>7670</v>
      </c>
    </row>
    <row r="3730" spans="1:2" ht="18" x14ac:dyDescent="0.2">
      <c r="A3730" s="1" t="s">
        <v>7671</v>
      </c>
      <c r="B3730" s="2" t="s">
        <v>7672</v>
      </c>
    </row>
    <row r="3731" spans="1:2" ht="18" x14ac:dyDescent="0.2">
      <c r="A3731" s="1" t="s">
        <v>7673</v>
      </c>
      <c r="B3731" s="2" t="s">
        <v>7674</v>
      </c>
    </row>
    <row r="3732" spans="1:2" ht="18" x14ac:dyDescent="0.2">
      <c r="A3732" s="1" t="s">
        <v>7675</v>
      </c>
      <c r="B3732" s="2" t="s">
        <v>7676</v>
      </c>
    </row>
    <row r="3733" spans="1:2" ht="18" x14ac:dyDescent="0.2">
      <c r="A3733" s="1" t="s">
        <v>7677</v>
      </c>
      <c r="B3733" s="2" t="s">
        <v>436</v>
      </c>
    </row>
    <row r="3734" spans="1:2" ht="18" x14ac:dyDescent="0.2">
      <c r="A3734" s="1" t="s">
        <v>7678</v>
      </c>
      <c r="B3734" s="2" t="s">
        <v>7679</v>
      </c>
    </row>
    <row r="3735" spans="1:2" ht="18" x14ac:dyDescent="0.2">
      <c r="A3735" s="1" t="s">
        <v>7680</v>
      </c>
      <c r="B3735" s="2" t="s">
        <v>7681</v>
      </c>
    </row>
    <row r="3736" spans="1:2" ht="18" x14ac:dyDescent="0.2">
      <c r="A3736" s="1" t="s">
        <v>7682</v>
      </c>
      <c r="B3736" s="2" t="s">
        <v>435</v>
      </c>
    </row>
    <row r="3737" spans="1:2" ht="18" x14ac:dyDescent="0.2">
      <c r="A3737" s="1" t="s">
        <v>7683</v>
      </c>
      <c r="B3737" s="2" t="s">
        <v>7684</v>
      </c>
    </row>
    <row r="3738" spans="1:2" ht="18" x14ac:dyDescent="0.2">
      <c r="A3738" s="1" t="s">
        <v>7685</v>
      </c>
      <c r="B3738" s="2" t="s">
        <v>7686</v>
      </c>
    </row>
    <row r="3739" spans="1:2" ht="18" x14ac:dyDescent="0.2">
      <c r="A3739" s="1" t="s">
        <v>7687</v>
      </c>
      <c r="B3739" s="2" t="s">
        <v>7688</v>
      </c>
    </row>
    <row r="3740" spans="1:2" ht="18" x14ac:dyDescent="0.2">
      <c r="A3740" s="1" t="s">
        <v>7689</v>
      </c>
      <c r="B3740" s="2" t="s">
        <v>7690</v>
      </c>
    </row>
    <row r="3741" spans="1:2" ht="18" x14ac:dyDescent="0.2">
      <c r="A3741" s="1" t="s">
        <v>7691</v>
      </c>
      <c r="B3741" s="2" t="s">
        <v>7692</v>
      </c>
    </row>
    <row r="3742" spans="1:2" ht="18" x14ac:dyDescent="0.2">
      <c r="A3742" s="1" t="s">
        <v>7693</v>
      </c>
      <c r="B3742" s="2" t="s">
        <v>7694</v>
      </c>
    </row>
    <row r="3743" spans="1:2" ht="18" x14ac:dyDescent="0.2">
      <c r="A3743" s="1" t="s">
        <v>7695</v>
      </c>
      <c r="B3743" s="2" t="s">
        <v>7696</v>
      </c>
    </row>
    <row r="3744" spans="1:2" ht="18" x14ac:dyDescent="0.2">
      <c r="A3744" s="1" t="s">
        <v>7697</v>
      </c>
      <c r="B3744" s="2" t="s">
        <v>446</v>
      </c>
    </row>
    <row r="3745" spans="1:2" ht="18" x14ac:dyDescent="0.2">
      <c r="A3745" s="1" t="s">
        <v>7698</v>
      </c>
      <c r="B3745" s="2" t="s">
        <v>7699</v>
      </c>
    </row>
    <row r="3746" spans="1:2" ht="18" x14ac:dyDescent="0.2">
      <c r="A3746" s="1" t="s">
        <v>7700</v>
      </c>
      <c r="B3746" s="2" t="s">
        <v>7701</v>
      </c>
    </row>
    <row r="3747" spans="1:2" ht="18" x14ac:dyDescent="0.2">
      <c r="A3747" s="1" t="s">
        <v>7702</v>
      </c>
      <c r="B3747" s="2" t="s">
        <v>7703</v>
      </c>
    </row>
    <row r="3748" spans="1:2" ht="18" x14ac:dyDescent="0.2">
      <c r="A3748" s="1" t="s">
        <v>7704</v>
      </c>
      <c r="B3748" s="2" t="s">
        <v>7703</v>
      </c>
    </row>
    <row r="3749" spans="1:2" ht="18" x14ac:dyDescent="0.2">
      <c r="A3749" s="1" t="s">
        <v>7705</v>
      </c>
      <c r="B3749" s="2" t="s">
        <v>7706</v>
      </c>
    </row>
    <row r="3750" spans="1:2" ht="18" x14ac:dyDescent="0.2">
      <c r="A3750" s="1" t="s">
        <v>7707</v>
      </c>
      <c r="B3750" s="2" t="s">
        <v>7708</v>
      </c>
    </row>
    <row r="3751" spans="1:2" ht="18" x14ac:dyDescent="0.2">
      <c r="A3751" s="1" t="s">
        <v>7709</v>
      </c>
      <c r="B3751" s="2" t="s">
        <v>7710</v>
      </c>
    </row>
    <row r="3752" spans="1:2" ht="18" x14ac:dyDescent="0.2">
      <c r="A3752" s="1" t="s">
        <v>7711</v>
      </c>
      <c r="B3752" s="2" t="s">
        <v>423</v>
      </c>
    </row>
    <row r="3753" spans="1:2" ht="18" x14ac:dyDescent="0.2">
      <c r="A3753" s="1" t="s">
        <v>7712</v>
      </c>
      <c r="B3753" s="2" t="s">
        <v>7713</v>
      </c>
    </row>
    <row r="3754" spans="1:2" ht="18" x14ac:dyDescent="0.2">
      <c r="A3754" s="1" t="s">
        <v>7714</v>
      </c>
      <c r="B3754" s="2" t="s">
        <v>424</v>
      </c>
    </row>
    <row r="3755" spans="1:2" ht="18" x14ac:dyDescent="0.2">
      <c r="A3755" s="1" t="s">
        <v>7715</v>
      </c>
      <c r="B3755" s="2" t="s">
        <v>7716</v>
      </c>
    </row>
    <row r="3756" spans="1:2" ht="18" x14ac:dyDescent="0.2">
      <c r="A3756" s="1" t="s">
        <v>7717</v>
      </c>
      <c r="B3756" s="2" t="s">
        <v>7718</v>
      </c>
    </row>
    <row r="3757" spans="1:2" ht="18" x14ac:dyDescent="0.2">
      <c r="A3757" s="1" t="s">
        <v>7719</v>
      </c>
      <c r="B3757" s="2" t="s">
        <v>7720</v>
      </c>
    </row>
    <row r="3758" spans="1:2" ht="18" x14ac:dyDescent="0.2">
      <c r="A3758" s="1" t="s">
        <v>7721</v>
      </c>
      <c r="B3758" s="2" t="s">
        <v>7722</v>
      </c>
    </row>
    <row r="3759" spans="1:2" ht="18" x14ac:dyDescent="0.2">
      <c r="A3759" s="1" t="s">
        <v>7723</v>
      </c>
      <c r="B3759" s="2" t="s">
        <v>7724</v>
      </c>
    </row>
    <row r="3760" spans="1:2" ht="18" x14ac:dyDescent="0.2">
      <c r="A3760" s="1" t="s">
        <v>7725</v>
      </c>
      <c r="B3760" s="2" t="s">
        <v>7726</v>
      </c>
    </row>
    <row r="3761" spans="1:2" ht="18" x14ac:dyDescent="0.2">
      <c r="A3761" s="1" t="s">
        <v>7727</v>
      </c>
      <c r="B3761" s="2" t="s">
        <v>7728</v>
      </c>
    </row>
    <row r="3762" spans="1:2" ht="18" x14ac:dyDescent="0.2">
      <c r="A3762" s="1" t="s">
        <v>7729</v>
      </c>
      <c r="B3762" s="2" t="s">
        <v>7730</v>
      </c>
    </row>
    <row r="3763" spans="1:2" ht="18" x14ac:dyDescent="0.2">
      <c r="A3763" s="1" t="s">
        <v>7731</v>
      </c>
      <c r="B3763" s="2" t="s">
        <v>7732</v>
      </c>
    </row>
    <row r="3764" spans="1:2" ht="18" x14ac:dyDescent="0.2">
      <c r="A3764" s="1" t="s">
        <v>7733</v>
      </c>
      <c r="B3764" s="2" t="s">
        <v>7734</v>
      </c>
    </row>
    <row r="3765" spans="1:2" ht="18" x14ac:dyDescent="0.2">
      <c r="A3765" s="1" t="s">
        <v>7735</v>
      </c>
      <c r="B3765" s="2" t="s">
        <v>7736</v>
      </c>
    </row>
    <row r="3766" spans="1:2" ht="18" x14ac:dyDescent="0.2">
      <c r="A3766" s="1" t="s">
        <v>7737</v>
      </c>
      <c r="B3766" s="2" t="s">
        <v>433</v>
      </c>
    </row>
    <row r="3767" spans="1:2" ht="18" x14ac:dyDescent="0.2">
      <c r="A3767" s="1" t="s">
        <v>7738</v>
      </c>
      <c r="B3767" s="2" t="s">
        <v>7739</v>
      </c>
    </row>
    <row r="3768" spans="1:2" ht="18" x14ac:dyDescent="0.2">
      <c r="A3768" s="1" t="s">
        <v>7740</v>
      </c>
      <c r="B3768" s="2" t="s">
        <v>7741</v>
      </c>
    </row>
    <row r="3769" spans="1:2" ht="18" x14ac:dyDescent="0.2">
      <c r="A3769" s="1" t="s">
        <v>7742</v>
      </c>
      <c r="B3769" s="2" t="s">
        <v>7743</v>
      </c>
    </row>
    <row r="3770" spans="1:2" ht="18" x14ac:dyDescent="0.2">
      <c r="A3770" s="1" t="s">
        <v>7744</v>
      </c>
      <c r="B3770" s="2" t="s">
        <v>7745</v>
      </c>
    </row>
    <row r="3771" spans="1:2" ht="18" x14ac:dyDescent="0.2">
      <c r="A3771" s="1" t="s">
        <v>7746</v>
      </c>
      <c r="B3771" s="2" t="s">
        <v>7747</v>
      </c>
    </row>
    <row r="3772" spans="1:2" ht="18" x14ac:dyDescent="0.2">
      <c r="A3772" s="1" t="s">
        <v>7748</v>
      </c>
      <c r="B3772" s="2" t="s">
        <v>7749</v>
      </c>
    </row>
    <row r="3773" spans="1:2" ht="18" x14ac:dyDescent="0.2">
      <c r="A3773" s="1" t="s">
        <v>7750</v>
      </c>
      <c r="B3773" s="2" t="s">
        <v>7751</v>
      </c>
    </row>
    <row r="3774" spans="1:2" ht="18" x14ac:dyDescent="0.2">
      <c r="A3774" s="1" t="s">
        <v>7752</v>
      </c>
      <c r="B3774" s="2" t="s">
        <v>7753</v>
      </c>
    </row>
    <row r="3775" spans="1:2" ht="18" x14ac:dyDescent="0.2">
      <c r="A3775" s="1" t="s">
        <v>7754</v>
      </c>
      <c r="B3775" s="2" t="s">
        <v>7755</v>
      </c>
    </row>
    <row r="3776" spans="1:2" ht="18" x14ac:dyDescent="0.2">
      <c r="A3776" s="1" t="s">
        <v>7756</v>
      </c>
      <c r="B3776" s="2" t="s">
        <v>7757</v>
      </c>
    </row>
    <row r="3777" spans="1:2" ht="18" x14ac:dyDescent="0.2">
      <c r="A3777" s="1" t="s">
        <v>7758</v>
      </c>
      <c r="B3777" s="2" t="s">
        <v>7759</v>
      </c>
    </row>
    <row r="3778" spans="1:2" ht="18" x14ac:dyDescent="0.2">
      <c r="A3778" s="1" t="s">
        <v>7760</v>
      </c>
      <c r="B3778" s="2" t="s">
        <v>7761</v>
      </c>
    </row>
    <row r="3779" spans="1:2" ht="18" x14ac:dyDescent="0.2">
      <c r="A3779" s="1" t="s">
        <v>7762</v>
      </c>
      <c r="B3779" s="2" t="s">
        <v>7763</v>
      </c>
    </row>
    <row r="3780" spans="1:2" ht="18" x14ac:dyDescent="0.2">
      <c r="A3780" s="1" t="s">
        <v>7764</v>
      </c>
      <c r="B3780" s="2" t="s">
        <v>453</v>
      </c>
    </row>
    <row r="3781" spans="1:2" ht="18" x14ac:dyDescent="0.2">
      <c r="A3781" s="1" t="s">
        <v>7765</v>
      </c>
      <c r="B3781" s="2" t="s">
        <v>7766</v>
      </c>
    </row>
    <row r="3782" spans="1:2" ht="18" x14ac:dyDescent="0.2">
      <c r="A3782" s="1" t="s">
        <v>7767</v>
      </c>
      <c r="B3782" s="2" t="s">
        <v>7768</v>
      </c>
    </row>
    <row r="3783" spans="1:2" ht="18" x14ac:dyDescent="0.2">
      <c r="A3783" s="1" t="s">
        <v>7769</v>
      </c>
      <c r="B3783" s="2" t="s">
        <v>7770</v>
      </c>
    </row>
    <row r="3784" spans="1:2" ht="18" x14ac:dyDescent="0.2">
      <c r="A3784" s="1" t="s">
        <v>7771</v>
      </c>
      <c r="B3784" s="2" t="s">
        <v>7772</v>
      </c>
    </row>
    <row r="3785" spans="1:2" ht="18" x14ac:dyDescent="0.2">
      <c r="A3785" s="1" t="s">
        <v>7773</v>
      </c>
      <c r="B3785" s="2" t="s">
        <v>439</v>
      </c>
    </row>
    <row r="3786" spans="1:2" ht="18" x14ac:dyDescent="0.2">
      <c r="A3786" s="1" t="s">
        <v>7774</v>
      </c>
      <c r="B3786" s="2" t="s">
        <v>7775</v>
      </c>
    </row>
    <row r="3787" spans="1:2" ht="18" x14ac:dyDescent="0.2">
      <c r="A3787" s="1" t="s">
        <v>7776</v>
      </c>
      <c r="B3787" s="2" t="s">
        <v>7777</v>
      </c>
    </row>
    <row r="3788" spans="1:2" ht="18" x14ac:dyDescent="0.2">
      <c r="A3788" s="1" t="s">
        <v>7778</v>
      </c>
      <c r="B3788" s="2" t="s">
        <v>7779</v>
      </c>
    </row>
    <row r="3789" spans="1:2" ht="18" x14ac:dyDescent="0.2">
      <c r="A3789" s="1" t="s">
        <v>7780</v>
      </c>
      <c r="B3789" s="2" t="s">
        <v>7781</v>
      </c>
    </row>
    <row r="3790" spans="1:2" ht="18" x14ac:dyDescent="0.2">
      <c r="A3790" s="1" t="s">
        <v>7782</v>
      </c>
      <c r="B3790" s="2" t="s">
        <v>7783</v>
      </c>
    </row>
    <row r="3791" spans="1:2" ht="18" x14ac:dyDescent="0.2">
      <c r="A3791" s="1" t="s">
        <v>7784</v>
      </c>
      <c r="B3791" s="2" t="s">
        <v>7785</v>
      </c>
    </row>
    <row r="3792" spans="1:2" ht="18" x14ac:dyDescent="0.2">
      <c r="A3792" s="1" t="s">
        <v>7786</v>
      </c>
      <c r="B3792" s="2" t="s">
        <v>7787</v>
      </c>
    </row>
    <row r="3793" spans="1:2" ht="18" x14ac:dyDescent="0.2">
      <c r="A3793" s="1" t="s">
        <v>7788</v>
      </c>
      <c r="B3793" s="2" t="s">
        <v>7789</v>
      </c>
    </row>
    <row r="3794" spans="1:2" ht="18" x14ac:dyDescent="0.2">
      <c r="A3794" s="1" t="s">
        <v>7790</v>
      </c>
      <c r="B3794" s="2" t="s">
        <v>441</v>
      </c>
    </row>
    <row r="3795" spans="1:2" ht="18" x14ac:dyDescent="0.2">
      <c r="A3795" s="1" t="s">
        <v>7791</v>
      </c>
      <c r="B3795" s="2" t="s">
        <v>450</v>
      </c>
    </row>
    <row r="3796" spans="1:2" ht="18" x14ac:dyDescent="0.2">
      <c r="A3796" s="1" t="s">
        <v>7792</v>
      </c>
      <c r="B3796" s="2" t="s">
        <v>7793</v>
      </c>
    </row>
    <row r="3797" spans="1:2" ht="18" x14ac:dyDescent="0.2">
      <c r="A3797" s="1" t="s">
        <v>7794</v>
      </c>
      <c r="B3797" s="2" t="s">
        <v>7795</v>
      </c>
    </row>
    <row r="3798" spans="1:2" ht="18" x14ac:dyDescent="0.2">
      <c r="A3798" s="1" t="s">
        <v>7796</v>
      </c>
      <c r="B3798" s="2" t="s">
        <v>7797</v>
      </c>
    </row>
    <row r="3799" spans="1:2" ht="18" x14ac:dyDescent="0.2">
      <c r="A3799" s="1" t="s">
        <v>7798</v>
      </c>
      <c r="B3799" s="2" t="s">
        <v>7799</v>
      </c>
    </row>
    <row r="3800" spans="1:2" ht="18" x14ac:dyDescent="0.2">
      <c r="A3800" s="1" t="s">
        <v>7800</v>
      </c>
      <c r="B3800" s="2" t="s">
        <v>7801</v>
      </c>
    </row>
    <row r="3801" spans="1:2" ht="18" x14ac:dyDescent="0.2">
      <c r="A3801" s="1" t="s">
        <v>7802</v>
      </c>
      <c r="B3801" s="2" t="s">
        <v>7803</v>
      </c>
    </row>
    <row r="3802" spans="1:2" ht="18" x14ac:dyDescent="0.2">
      <c r="A3802" s="1" t="s">
        <v>7804</v>
      </c>
      <c r="B3802" s="2" t="s">
        <v>561</v>
      </c>
    </row>
    <row r="3803" spans="1:2" ht="18" x14ac:dyDescent="0.2">
      <c r="A3803" s="1" t="s">
        <v>7805</v>
      </c>
      <c r="B3803" s="2" t="s">
        <v>7806</v>
      </c>
    </row>
    <row r="3804" spans="1:2" ht="18" x14ac:dyDescent="0.2">
      <c r="A3804" s="1" t="s">
        <v>7807</v>
      </c>
      <c r="B3804" s="2" t="s">
        <v>7808</v>
      </c>
    </row>
    <row r="3805" spans="1:2" ht="18" x14ac:dyDescent="0.2">
      <c r="A3805" s="1" t="s">
        <v>7809</v>
      </c>
      <c r="B3805" s="2" t="s">
        <v>7810</v>
      </c>
    </row>
    <row r="3806" spans="1:2" ht="18" x14ac:dyDescent="0.2">
      <c r="A3806" s="1" t="s">
        <v>7811</v>
      </c>
      <c r="B3806" s="2" t="s">
        <v>7812</v>
      </c>
    </row>
    <row r="3807" spans="1:2" ht="18" x14ac:dyDescent="0.2">
      <c r="A3807" s="1" t="s">
        <v>7813</v>
      </c>
      <c r="B3807" s="2" t="s">
        <v>562</v>
      </c>
    </row>
    <row r="3808" spans="1:2" ht="18" x14ac:dyDescent="0.2">
      <c r="A3808" s="1" t="s">
        <v>7814</v>
      </c>
      <c r="B3808" s="2" t="s">
        <v>7815</v>
      </c>
    </row>
    <row r="3809" spans="1:2" ht="18" x14ac:dyDescent="0.2">
      <c r="A3809" s="1" t="s">
        <v>7816</v>
      </c>
      <c r="B3809" s="2" t="s">
        <v>7817</v>
      </c>
    </row>
    <row r="3810" spans="1:2" ht="18" x14ac:dyDescent="0.2">
      <c r="A3810" s="1" t="s">
        <v>7818</v>
      </c>
      <c r="B3810" s="2" t="s">
        <v>432</v>
      </c>
    </row>
    <row r="3811" spans="1:2" ht="18" x14ac:dyDescent="0.2">
      <c r="A3811" s="1" t="s">
        <v>7819</v>
      </c>
      <c r="B3811" s="2" t="s">
        <v>7820</v>
      </c>
    </row>
    <row r="3812" spans="1:2" ht="18" x14ac:dyDescent="0.2">
      <c r="A3812" s="1" t="s">
        <v>7821</v>
      </c>
      <c r="B3812" s="2" t="s">
        <v>7822</v>
      </c>
    </row>
    <row r="3813" spans="1:2" ht="18" x14ac:dyDescent="0.2">
      <c r="A3813" s="1" t="s">
        <v>7823</v>
      </c>
      <c r="B3813" s="2" t="s">
        <v>7824</v>
      </c>
    </row>
    <row r="3814" spans="1:2" ht="18" x14ac:dyDescent="0.2">
      <c r="A3814" s="1" t="s">
        <v>7825</v>
      </c>
      <c r="B3814" s="2" t="s">
        <v>7826</v>
      </c>
    </row>
    <row r="3815" spans="1:2" ht="18" x14ac:dyDescent="0.2">
      <c r="A3815" s="1" t="s">
        <v>7827</v>
      </c>
      <c r="B3815" s="2" t="s">
        <v>7828</v>
      </c>
    </row>
    <row r="3816" spans="1:2" ht="18" x14ac:dyDescent="0.2">
      <c r="A3816" s="1" t="s">
        <v>7829</v>
      </c>
      <c r="B3816" s="2" t="s">
        <v>7830</v>
      </c>
    </row>
    <row r="3817" spans="1:2" ht="18" x14ac:dyDescent="0.2">
      <c r="A3817" s="1" t="s">
        <v>7831</v>
      </c>
      <c r="B3817" s="2" t="s">
        <v>7832</v>
      </c>
    </row>
    <row r="3818" spans="1:2" ht="18" x14ac:dyDescent="0.2">
      <c r="A3818" s="1" t="s">
        <v>7833</v>
      </c>
      <c r="B3818" s="2" t="s">
        <v>7834</v>
      </c>
    </row>
    <row r="3819" spans="1:2" ht="18" x14ac:dyDescent="0.2">
      <c r="A3819" s="1" t="s">
        <v>7835</v>
      </c>
      <c r="B3819" s="2" t="s">
        <v>7836</v>
      </c>
    </row>
    <row r="3820" spans="1:2" ht="18" x14ac:dyDescent="0.2">
      <c r="A3820" s="1" t="s">
        <v>7837</v>
      </c>
      <c r="B3820" s="2" t="s">
        <v>455</v>
      </c>
    </row>
    <row r="3821" spans="1:2" ht="18" x14ac:dyDescent="0.2">
      <c r="A3821" s="1" t="s">
        <v>7838</v>
      </c>
      <c r="B3821" s="2" t="s">
        <v>7839</v>
      </c>
    </row>
    <row r="3822" spans="1:2" ht="18" x14ac:dyDescent="0.2">
      <c r="A3822" s="1" t="s">
        <v>7840</v>
      </c>
      <c r="B3822" s="2" t="s">
        <v>7841</v>
      </c>
    </row>
    <row r="3823" spans="1:2" ht="18" x14ac:dyDescent="0.2">
      <c r="A3823" s="1" t="s">
        <v>7842</v>
      </c>
      <c r="B3823" s="2" t="s">
        <v>7843</v>
      </c>
    </row>
    <row r="3824" spans="1:2" ht="18" x14ac:dyDescent="0.2">
      <c r="A3824" s="1" t="s">
        <v>7844</v>
      </c>
      <c r="B3824" s="2" t="s">
        <v>7845</v>
      </c>
    </row>
    <row r="3825" spans="1:2" ht="18" x14ac:dyDescent="0.2">
      <c r="A3825" s="1" t="s">
        <v>7846</v>
      </c>
      <c r="B3825" s="2" t="s">
        <v>7847</v>
      </c>
    </row>
    <row r="3826" spans="1:2" ht="18" x14ac:dyDescent="0.2">
      <c r="A3826" s="1" t="s">
        <v>7848</v>
      </c>
      <c r="B3826" s="2" t="s">
        <v>7849</v>
      </c>
    </row>
    <row r="3827" spans="1:2" ht="18" x14ac:dyDescent="0.2">
      <c r="A3827" s="1" t="s">
        <v>7850</v>
      </c>
      <c r="B3827" s="2" t="s">
        <v>7851</v>
      </c>
    </row>
    <row r="3828" spans="1:2" ht="18" x14ac:dyDescent="0.2">
      <c r="A3828" s="1" t="s">
        <v>7852</v>
      </c>
      <c r="B3828" s="2" t="s">
        <v>7853</v>
      </c>
    </row>
    <row r="3829" spans="1:2" ht="18" x14ac:dyDescent="0.2">
      <c r="A3829" s="1" t="s">
        <v>7854</v>
      </c>
      <c r="B3829" s="2" t="s">
        <v>7855</v>
      </c>
    </row>
    <row r="3830" spans="1:2" ht="18" x14ac:dyDescent="0.2">
      <c r="A3830" s="1" t="s">
        <v>7856</v>
      </c>
      <c r="B3830" s="2" t="s">
        <v>7857</v>
      </c>
    </row>
    <row r="3831" spans="1:2" ht="18" x14ac:dyDescent="0.2">
      <c r="A3831" s="1" t="s">
        <v>7858</v>
      </c>
      <c r="B3831" s="2" t="s">
        <v>7859</v>
      </c>
    </row>
    <row r="3832" spans="1:2" ht="18" x14ac:dyDescent="0.2">
      <c r="A3832" s="1" t="s">
        <v>7860</v>
      </c>
      <c r="B3832" s="2" t="s">
        <v>7861</v>
      </c>
    </row>
    <row r="3833" spans="1:2" ht="18" x14ac:dyDescent="0.2">
      <c r="A3833" s="1" t="s">
        <v>7862</v>
      </c>
      <c r="B3833" s="2" t="s">
        <v>7863</v>
      </c>
    </row>
    <row r="3834" spans="1:2" ht="18" x14ac:dyDescent="0.2">
      <c r="A3834" s="1" t="s">
        <v>7864</v>
      </c>
      <c r="B3834" s="2" t="s">
        <v>7865</v>
      </c>
    </row>
    <row r="3835" spans="1:2" ht="18" x14ac:dyDescent="0.2">
      <c r="A3835" s="1" t="s">
        <v>7866</v>
      </c>
      <c r="B3835" s="2" t="s">
        <v>7867</v>
      </c>
    </row>
    <row r="3836" spans="1:2" ht="18" x14ac:dyDescent="0.2">
      <c r="A3836" s="1" t="s">
        <v>7868</v>
      </c>
      <c r="B3836" s="2" t="s">
        <v>7869</v>
      </c>
    </row>
    <row r="3837" spans="1:2" ht="18" x14ac:dyDescent="0.2">
      <c r="A3837" s="1" t="s">
        <v>7870</v>
      </c>
      <c r="B3837" s="2" t="s">
        <v>429</v>
      </c>
    </row>
    <row r="3838" spans="1:2" ht="18" x14ac:dyDescent="0.2">
      <c r="A3838" s="1" t="s">
        <v>7871</v>
      </c>
      <c r="B3838" s="2" t="s">
        <v>7872</v>
      </c>
    </row>
    <row r="3839" spans="1:2" ht="18" x14ac:dyDescent="0.2">
      <c r="A3839" s="1" t="s">
        <v>7873</v>
      </c>
      <c r="B3839" s="2" t="s">
        <v>7874</v>
      </c>
    </row>
    <row r="3840" spans="1:2" ht="18" x14ac:dyDescent="0.2">
      <c r="A3840" s="1" t="s">
        <v>7875</v>
      </c>
      <c r="B3840" s="2" t="s">
        <v>7876</v>
      </c>
    </row>
    <row r="3841" spans="1:2" ht="18" x14ac:dyDescent="0.2">
      <c r="A3841" s="1" t="s">
        <v>7877</v>
      </c>
      <c r="B3841" s="2" t="s">
        <v>7878</v>
      </c>
    </row>
    <row r="3842" spans="1:2" ht="18" x14ac:dyDescent="0.2">
      <c r="A3842" s="1" t="s">
        <v>7879</v>
      </c>
      <c r="B3842" s="2" t="s">
        <v>7880</v>
      </c>
    </row>
    <row r="3843" spans="1:2" ht="18" x14ac:dyDescent="0.2">
      <c r="A3843" s="1" t="s">
        <v>7881</v>
      </c>
      <c r="B3843" s="2" t="s">
        <v>7882</v>
      </c>
    </row>
    <row r="3844" spans="1:2" ht="18" x14ac:dyDescent="0.2">
      <c r="A3844" s="1" t="s">
        <v>7883</v>
      </c>
      <c r="B3844" s="2" t="s">
        <v>7884</v>
      </c>
    </row>
    <row r="3845" spans="1:2" ht="18" x14ac:dyDescent="0.2">
      <c r="A3845" s="1" t="s">
        <v>7885</v>
      </c>
      <c r="B3845" s="2" t="s">
        <v>7886</v>
      </c>
    </row>
    <row r="3846" spans="1:2" ht="18" x14ac:dyDescent="0.2">
      <c r="A3846" s="1" t="s">
        <v>7887</v>
      </c>
      <c r="B3846" s="2" t="s">
        <v>7888</v>
      </c>
    </row>
    <row r="3847" spans="1:2" ht="18" x14ac:dyDescent="0.2">
      <c r="A3847" s="1" t="s">
        <v>7889</v>
      </c>
      <c r="B3847" s="2" t="s">
        <v>7890</v>
      </c>
    </row>
    <row r="3848" spans="1:2" ht="18" x14ac:dyDescent="0.2">
      <c r="A3848" s="1" t="s">
        <v>7891</v>
      </c>
      <c r="B3848" s="2" t="s">
        <v>451</v>
      </c>
    </row>
    <row r="3849" spans="1:2" ht="18" x14ac:dyDescent="0.2">
      <c r="A3849" s="1" t="s">
        <v>7892</v>
      </c>
      <c r="B3849" s="2" t="s">
        <v>7893</v>
      </c>
    </row>
    <row r="3850" spans="1:2" ht="18" x14ac:dyDescent="0.2">
      <c r="A3850" s="1" t="s">
        <v>7894</v>
      </c>
      <c r="B3850" s="2" t="s">
        <v>7895</v>
      </c>
    </row>
    <row r="3851" spans="1:2" ht="18" x14ac:dyDescent="0.2">
      <c r="A3851" s="1" t="s">
        <v>7896</v>
      </c>
      <c r="B3851" s="2" t="s">
        <v>7897</v>
      </c>
    </row>
    <row r="3852" spans="1:2" ht="18" x14ac:dyDescent="0.2">
      <c r="A3852" s="1" t="s">
        <v>7898</v>
      </c>
      <c r="B3852" s="2" t="s">
        <v>7899</v>
      </c>
    </row>
    <row r="3853" spans="1:2" ht="18" x14ac:dyDescent="0.2">
      <c r="A3853" s="1" t="s">
        <v>7900</v>
      </c>
      <c r="B3853" s="2" t="s">
        <v>7901</v>
      </c>
    </row>
    <row r="3854" spans="1:2" ht="18" x14ac:dyDescent="0.2">
      <c r="A3854" s="1" t="s">
        <v>7902</v>
      </c>
      <c r="B3854" s="2" t="s">
        <v>7903</v>
      </c>
    </row>
    <row r="3855" spans="1:2" ht="18" x14ac:dyDescent="0.2">
      <c r="A3855" s="1" t="s">
        <v>7904</v>
      </c>
      <c r="B3855" s="2" t="s">
        <v>7905</v>
      </c>
    </row>
    <row r="3856" spans="1:2" ht="18" x14ac:dyDescent="0.2">
      <c r="A3856" s="1" t="s">
        <v>7906</v>
      </c>
      <c r="B3856" s="2" t="s">
        <v>7907</v>
      </c>
    </row>
    <row r="3857" spans="1:2" ht="18" x14ac:dyDescent="0.2">
      <c r="A3857" s="1" t="s">
        <v>7908</v>
      </c>
      <c r="B3857" s="2" t="s">
        <v>7909</v>
      </c>
    </row>
    <row r="3858" spans="1:2" ht="18" x14ac:dyDescent="0.2">
      <c r="A3858" s="1" t="s">
        <v>7910</v>
      </c>
      <c r="B3858" s="2" t="s">
        <v>7911</v>
      </c>
    </row>
    <row r="3859" spans="1:2" ht="18" x14ac:dyDescent="0.2">
      <c r="A3859" s="1" t="s">
        <v>7912</v>
      </c>
      <c r="B3859" s="2" t="s">
        <v>7913</v>
      </c>
    </row>
    <row r="3860" spans="1:2" ht="18" x14ac:dyDescent="0.2">
      <c r="A3860" s="1" t="s">
        <v>7914</v>
      </c>
      <c r="B3860" s="2" t="s">
        <v>7915</v>
      </c>
    </row>
    <row r="3861" spans="1:2" ht="18" x14ac:dyDescent="0.2">
      <c r="A3861" s="1" t="s">
        <v>7916</v>
      </c>
      <c r="B3861" s="2" t="s">
        <v>7917</v>
      </c>
    </row>
    <row r="3862" spans="1:2" ht="18" x14ac:dyDescent="0.2">
      <c r="A3862" s="1" t="s">
        <v>7918</v>
      </c>
      <c r="B3862" s="2" t="s">
        <v>7919</v>
      </c>
    </row>
    <row r="3863" spans="1:2" ht="18" x14ac:dyDescent="0.2">
      <c r="A3863" s="1" t="s">
        <v>7920</v>
      </c>
      <c r="B3863" s="2" t="s">
        <v>7921</v>
      </c>
    </row>
    <row r="3864" spans="1:2" ht="18" x14ac:dyDescent="0.2">
      <c r="A3864" s="1" t="s">
        <v>7922</v>
      </c>
      <c r="B3864" s="2" t="s">
        <v>7923</v>
      </c>
    </row>
    <row r="3865" spans="1:2" ht="18" x14ac:dyDescent="0.2">
      <c r="A3865" s="1" t="s">
        <v>7924</v>
      </c>
      <c r="B3865" s="2" t="s">
        <v>7925</v>
      </c>
    </row>
    <row r="3866" spans="1:2" ht="18" x14ac:dyDescent="0.2">
      <c r="A3866" s="1" t="s">
        <v>7926</v>
      </c>
      <c r="B3866" s="2" t="s">
        <v>7927</v>
      </c>
    </row>
    <row r="3867" spans="1:2" ht="18" x14ac:dyDescent="0.2">
      <c r="A3867" s="1" t="s">
        <v>7928</v>
      </c>
      <c r="B3867" s="2" t="s">
        <v>7929</v>
      </c>
    </row>
    <row r="3868" spans="1:2" ht="18" x14ac:dyDescent="0.2">
      <c r="A3868" s="1" t="s">
        <v>7930</v>
      </c>
      <c r="B3868" s="2" t="s">
        <v>7931</v>
      </c>
    </row>
    <row r="3869" spans="1:2" ht="18" x14ac:dyDescent="0.2">
      <c r="A3869" s="1" t="s">
        <v>7932</v>
      </c>
      <c r="B3869" s="2" t="s">
        <v>442</v>
      </c>
    </row>
    <row r="3870" spans="1:2" ht="18" x14ac:dyDescent="0.2">
      <c r="A3870" s="1" t="s">
        <v>7933</v>
      </c>
      <c r="B3870" s="2" t="s">
        <v>7934</v>
      </c>
    </row>
    <row r="3871" spans="1:2" ht="18" x14ac:dyDescent="0.2">
      <c r="A3871" s="1" t="s">
        <v>7935</v>
      </c>
      <c r="B3871" s="2" t="s">
        <v>7936</v>
      </c>
    </row>
    <row r="3872" spans="1:2" ht="18" x14ac:dyDescent="0.2">
      <c r="A3872" s="1" t="s">
        <v>7937</v>
      </c>
      <c r="B3872" s="2" t="s">
        <v>7938</v>
      </c>
    </row>
    <row r="3873" spans="1:2" ht="18" x14ac:dyDescent="0.2">
      <c r="A3873" s="1" t="s">
        <v>7939</v>
      </c>
      <c r="B3873" s="2" t="s">
        <v>7940</v>
      </c>
    </row>
    <row r="3874" spans="1:2" ht="18" x14ac:dyDescent="0.2">
      <c r="A3874" s="1" t="s">
        <v>7941</v>
      </c>
      <c r="B3874" s="2" t="s">
        <v>7942</v>
      </c>
    </row>
    <row r="3875" spans="1:2" ht="18" x14ac:dyDescent="0.2">
      <c r="A3875" s="1" t="s">
        <v>7943</v>
      </c>
      <c r="B3875" s="2" t="s">
        <v>7944</v>
      </c>
    </row>
    <row r="3876" spans="1:2" ht="18" x14ac:dyDescent="0.2">
      <c r="A3876" s="1" t="s">
        <v>7945</v>
      </c>
      <c r="B3876" s="2" t="s">
        <v>7946</v>
      </c>
    </row>
    <row r="3877" spans="1:2" ht="18" x14ac:dyDescent="0.2">
      <c r="A3877" s="1" t="s">
        <v>7947</v>
      </c>
      <c r="B3877" s="2" t="s">
        <v>7948</v>
      </c>
    </row>
    <row r="3878" spans="1:2" ht="18" x14ac:dyDescent="0.2">
      <c r="A3878" s="1" t="s">
        <v>7949</v>
      </c>
      <c r="B3878" s="2" t="s">
        <v>7950</v>
      </c>
    </row>
    <row r="3879" spans="1:2" ht="18" x14ac:dyDescent="0.2">
      <c r="A3879" s="1" t="s">
        <v>7951</v>
      </c>
      <c r="B3879" s="2" t="s">
        <v>7952</v>
      </c>
    </row>
    <row r="3880" spans="1:2" ht="18" x14ac:dyDescent="0.2">
      <c r="A3880" s="1" t="s">
        <v>7953</v>
      </c>
      <c r="B3880" s="2" t="s">
        <v>560</v>
      </c>
    </row>
    <row r="3881" spans="1:2" ht="18" x14ac:dyDescent="0.2">
      <c r="A3881" s="1" t="s">
        <v>7954</v>
      </c>
      <c r="B3881" s="2" t="s">
        <v>7955</v>
      </c>
    </row>
    <row r="3882" spans="1:2" ht="18" x14ac:dyDescent="0.2">
      <c r="A3882" s="1" t="s">
        <v>7956</v>
      </c>
      <c r="B3882" s="2" t="s">
        <v>7957</v>
      </c>
    </row>
    <row r="3883" spans="1:2" ht="18" x14ac:dyDescent="0.2">
      <c r="A3883" s="1" t="s">
        <v>7958</v>
      </c>
      <c r="B3883" s="2" t="s">
        <v>437</v>
      </c>
    </row>
    <row r="3884" spans="1:2" ht="18" x14ac:dyDescent="0.2">
      <c r="A3884" s="1" t="s">
        <v>7959</v>
      </c>
      <c r="B3884" s="2" t="s">
        <v>7960</v>
      </c>
    </row>
    <row r="3885" spans="1:2" ht="18" x14ac:dyDescent="0.2">
      <c r="A3885" s="1" t="s">
        <v>7961</v>
      </c>
      <c r="B3885" s="2" t="s">
        <v>7962</v>
      </c>
    </row>
    <row r="3886" spans="1:2" ht="18" x14ac:dyDescent="0.2">
      <c r="A3886" s="1" t="s">
        <v>7963</v>
      </c>
      <c r="B3886" s="2" t="s">
        <v>444</v>
      </c>
    </row>
    <row r="3887" spans="1:2" ht="18" x14ac:dyDescent="0.2">
      <c r="A3887" s="1" t="s">
        <v>7964</v>
      </c>
      <c r="B3887" s="2" t="s">
        <v>7965</v>
      </c>
    </row>
    <row r="3888" spans="1:2" ht="18" x14ac:dyDescent="0.2">
      <c r="A3888" s="1" t="s">
        <v>7966</v>
      </c>
      <c r="B3888" s="2" t="s">
        <v>7967</v>
      </c>
    </row>
    <row r="3889" spans="1:2" ht="18" x14ac:dyDescent="0.2">
      <c r="A3889" s="1" t="s">
        <v>7968</v>
      </c>
      <c r="B3889" s="2" t="s">
        <v>7969</v>
      </c>
    </row>
    <row r="3890" spans="1:2" ht="18" x14ac:dyDescent="0.2">
      <c r="A3890" s="1" t="s">
        <v>7970</v>
      </c>
      <c r="B3890" s="2" t="s">
        <v>296</v>
      </c>
    </row>
    <row r="3891" spans="1:2" ht="18" x14ac:dyDescent="0.2">
      <c r="A3891" s="1" t="s">
        <v>7971</v>
      </c>
      <c r="B3891" s="2" t="s">
        <v>7972</v>
      </c>
    </row>
    <row r="3892" spans="1:2" ht="18" x14ac:dyDescent="0.2">
      <c r="A3892" s="1" t="s">
        <v>7973</v>
      </c>
      <c r="B3892" s="2" t="s">
        <v>7974</v>
      </c>
    </row>
    <row r="3893" spans="1:2" ht="18" x14ac:dyDescent="0.2">
      <c r="A3893" s="1" t="s">
        <v>7975</v>
      </c>
      <c r="B3893" s="2" t="s">
        <v>7976</v>
      </c>
    </row>
    <row r="3894" spans="1:2" ht="18" x14ac:dyDescent="0.2">
      <c r="A3894" s="1" t="s">
        <v>7977</v>
      </c>
      <c r="B3894" s="2" t="s">
        <v>7978</v>
      </c>
    </row>
    <row r="3895" spans="1:2" ht="18" x14ac:dyDescent="0.2">
      <c r="A3895" s="1" t="s">
        <v>7979</v>
      </c>
      <c r="B3895" s="2" t="s">
        <v>448</v>
      </c>
    </row>
    <row r="3896" spans="1:2" ht="18" x14ac:dyDescent="0.2">
      <c r="A3896" s="1" t="s">
        <v>7980</v>
      </c>
      <c r="B3896" s="2" t="s">
        <v>7981</v>
      </c>
    </row>
    <row r="3897" spans="1:2" ht="18" x14ac:dyDescent="0.2">
      <c r="A3897" s="1" t="s">
        <v>7982</v>
      </c>
      <c r="B3897" s="2" t="s">
        <v>7983</v>
      </c>
    </row>
    <row r="3898" spans="1:2" ht="18" x14ac:dyDescent="0.2">
      <c r="A3898" s="1" t="s">
        <v>7984</v>
      </c>
      <c r="B3898" s="2" t="s">
        <v>7985</v>
      </c>
    </row>
    <row r="3899" spans="1:2" ht="18" x14ac:dyDescent="0.2">
      <c r="A3899" s="1" t="s">
        <v>7986</v>
      </c>
      <c r="B3899" s="2" t="s">
        <v>7987</v>
      </c>
    </row>
    <row r="3900" spans="1:2" ht="18" x14ac:dyDescent="0.2">
      <c r="A3900" s="1" t="s">
        <v>7988</v>
      </c>
      <c r="B3900" s="2" t="s">
        <v>7989</v>
      </c>
    </row>
    <row r="3901" spans="1:2" ht="18" x14ac:dyDescent="0.2">
      <c r="A3901" s="1" t="s">
        <v>7990</v>
      </c>
      <c r="B3901" s="2" t="s">
        <v>7991</v>
      </c>
    </row>
    <row r="3902" spans="1:2" ht="18" x14ac:dyDescent="0.2">
      <c r="A3902" s="1" t="s">
        <v>7992</v>
      </c>
      <c r="B3902" s="2" t="s">
        <v>7993</v>
      </c>
    </row>
    <row r="3903" spans="1:2" ht="18" x14ac:dyDescent="0.2">
      <c r="A3903" s="1" t="s">
        <v>7994</v>
      </c>
      <c r="B3903" s="2" t="s">
        <v>7995</v>
      </c>
    </row>
    <row r="3904" spans="1:2" ht="18" x14ac:dyDescent="0.2">
      <c r="A3904" s="1" t="s">
        <v>7996</v>
      </c>
      <c r="B3904" s="2" t="s">
        <v>425</v>
      </c>
    </row>
    <row r="3905" spans="1:2" ht="18" x14ac:dyDescent="0.2">
      <c r="A3905" s="1" t="s">
        <v>7997</v>
      </c>
      <c r="B3905" s="2" t="s">
        <v>7998</v>
      </c>
    </row>
    <row r="3906" spans="1:2" ht="18" x14ac:dyDescent="0.2">
      <c r="A3906" s="1" t="s">
        <v>7999</v>
      </c>
      <c r="B3906" s="2" t="s">
        <v>426</v>
      </c>
    </row>
    <row r="3907" spans="1:2" ht="18" x14ac:dyDescent="0.2">
      <c r="A3907" s="1" t="s">
        <v>8000</v>
      </c>
      <c r="B3907" s="2" t="s">
        <v>8001</v>
      </c>
    </row>
    <row r="3908" spans="1:2" ht="18" x14ac:dyDescent="0.2">
      <c r="A3908" s="1" t="s">
        <v>8002</v>
      </c>
      <c r="B3908" s="2" t="s">
        <v>8003</v>
      </c>
    </row>
    <row r="3909" spans="1:2" ht="18" x14ac:dyDescent="0.2">
      <c r="A3909" s="1" t="s">
        <v>8004</v>
      </c>
      <c r="B3909" s="2" t="s">
        <v>8005</v>
      </c>
    </row>
    <row r="3910" spans="1:2" ht="18" x14ac:dyDescent="0.2">
      <c r="A3910" s="1" t="s">
        <v>8006</v>
      </c>
      <c r="B3910" s="2" t="s">
        <v>8007</v>
      </c>
    </row>
    <row r="3911" spans="1:2" ht="18" x14ac:dyDescent="0.2">
      <c r="A3911" s="1" t="s">
        <v>8008</v>
      </c>
      <c r="B3911" s="2" t="s">
        <v>8009</v>
      </c>
    </row>
    <row r="3912" spans="1:2" ht="18" x14ac:dyDescent="0.2">
      <c r="A3912" s="1" t="s">
        <v>8010</v>
      </c>
      <c r="B3912" s="2" t="s">
        <v>8011</v>
      </c>
    </row>
    <row r="3913" spans="1:2" ht="18" x14ac:dyDescent="0.2">
      <c r="A3913" s="1" t="s">
        <v>8012</v>
      </c>
      <c r="B3913" s="2" t="s">
        <v>8013</v>
      </c>
    </row>
    <row r="3914" spans="1:2" ht="18" x14ac:dyDescent="0.2">
      <c r="A3914" s="1" t="s">
        <v>8014</v>
      </c>
      <c r="B3914" s="2" t="s">
        <v>8015</v>
      </c>
    </row>
    <row r="3915" spans="1:2" ht="18" x14ac:dyDescent="0.2">
      <c r="A3915" s="1" t="s">
        <v>8016</v>
      </c>
      <c r="B3915" s="2" t="s">
        <v>8017</v>
      </c>
    </row>
    <row r="3916" spans="1:2" ht="18" x14ac:dyDescent="0.2">
      <c r="A3916" s="1" t="s">
        <v>8018</v>
      </c>
      <c r="B3916" s="2" t="s">
        <v>8019</v>
      </c>
    </row>
    <row r="3917" spans="1:2" ht="18" x14ac:dyDescent="0.2">
      <c r="A3917" s="1" t="s">
        <v>8020</v>
      </c>
      <c r="B3917" s="2" t="s">
        <v>8021</v>
      </c>
    </row>
    <row r="3918" spans="1:2" ht="18" x14ac:dyDescent="0.2">
      <c r="A3918" s="1" t="s">
        <v>8022</v>
      </c>
      <c r="B3918" s="2" t="s">
        <v>8023</v>
      </c>
    </row>
    <row r="3919" spans="1:2" ht="18" x14ac:dyDescent="0.2">
      <c r="A3919" s="1" t="s">
        <v>8024</v>
      </c>
      <c r="B3919" s="2" t="s">
        <v>440</v>
      </c>
    </row>
    <row r="3920" spans="1:2" ht="18" x14ac:dyDescent="0.2">
      <c r="A3920" s="1" t="s">
        <v>8025</v>
      </c>
      <c r="B3920" s="2" t="s">
        <v>8026</v>
      </c>
    </row>
    <row r="3921" spans="1:2" ht="18" x14ac:dyDescent="0.2">
      <c r="A3921" s="1" t="s">
        <v>8027</v>
      </c>
      <c r="B3921" s="2" t="s">
        <v>8028</v>
      </c>
    </row>
    <row r="3922" spans="1:2" ht="18" x14ac:dyDescent="0.2">
      <c r="A3922" s="1" t="s">
        <v>8029</v>
      </c>
      <c r="B3922" s="2" t="s">
        <v>8030</v>
      </c>
    </row>
    <row r="3923" spans="1:2" ht="18" x14ac:dyDescent="0.2">
      <c r="A3923" s="1" t="s">
        <v>8031</v>
      </c>
      <c r="B3923" s="2" t="s">
        <v>8032</v>
      </c>
    </row>
    <row r="3924" spans="1:2" ht="18" x14ac:dyDescent="0.2">
      <c r="A3924" s="1" t="s">
        <v>8033</v>
      </c>
      <c r="B3924" s="2" t="s">
        <v>8034</v>
      </c>
    </row>
    <row r="3925" spans="1:2" ht="18" x14ac:dyDescent="0.2">
      <c r="A3925" s="1" t="s">
        <v>8035</v>
      </c>
      <c r="B3925" s="2" t="s">
        <v>8036</v>
      </c>
    </row>
    <row r="3926" spans="1:2" ht="18" x14ac:dyDescent="0.2">
      <c r="A3926" s="1" t="s">
        <v>8037</v>
      </c>
      <c r="B3926" s="2" t="s">
        <v>8038</v>
      </c>
    </row>
    <row r="3927" spans="1:2" ht="18" x14ac:dyDescent="0.2">
      <c r="A3927" s="1" t="s">
        <v>8039</v>
      </c>
      <c r="B3927" s="2" t="s">
        <v>8040</v>
      </c>
    </row>
    <row r="3928" spans="1:2" ht="18" x14ac:dyDescent="0.2">
      <c r="A3928" s="1" t="s">
        <v>8041</v>
      </c>
      <c r="B3928" s="2" t="s">
        <v>8042</v>
      </c>
    </row>
    <row r="3929" spans="1:2" ht="18" x14ac:dyDescent="0.2">
      <c r="A3929" s="1" t="s">
        <v>8043</v>
      </c>
      <c r="B3929" s="2" t="s">
        <v>8044</v>
      </c>
    </row>
    <row r="3930" spans="1:2" ht="18" x14ac:dyDescent="0.2">
      <c r="A3930" s="1" t="s">
        <v>8045</v>
      </c>
      <c r="B3930" s="2" t="s">
        <v>8046</v>
      </c>
    </row>
    <row r="3931" spans="1:2" ht="18" x14ac:dyDescent="0.2">
      <c r="A3931" s="1" t="s">
        <v>8047</v>
      </c>
      <c r="B3931" s="2" t="s">
        <v>8048</v>
      </c>
    </row>
    <row r="3932" spans="1:2" ht="18" x14ac:dyDescent="0.2">
      <c r="A3932" s="1" t="s">
        <v>8049</v>
      </c>
      <c r="B3932" s="2" t="s">
        <v>8050</v>
      </c>
    </row>
    <row r="3933" spans="1:2" ht="18" x14ac:dyDescent="0.2">
      <c r="A3933" s="1" t="s">
        <v>8051</v>
      </c>
      <c r="B3933" s="2" t="s">
        <v>8052</v>
      </c>
    </row>
    <row r="3934" spans="1:2" ht="18" x14ac:dyDescent="0.2">
      <c r="A3934" s="1" t="s">
        <v>8053</v>
      </c>
      <c r="B3934" s="2" t="s">
        <v>8054</v>
      </c>
    </row>
    <row r="3935" spans="1:2" ht="18" x14ac:dyDescent="0.2">
      <c r="A3935" s="1" t="s">
        <v>8055</v>
      </c>
      <c r="B3935" s="2" t="s">
        <v>8056</v>
      </c>
    </row>
    <row r="3936" spans="1:2" ht="18" x14ac:dyDescent="0.2">
      <c r="A3936" s="1" t="s">
        <v>8057</v>
      </c>
      <c r="B3936" s="2" t="s">
        <v>8058</v>
      </c>
    </row>
    <row r="3937" spans="1:2" ht="18" x14ac:dyDescent="0.2">
      <c r="A3937" s="1" t="s">
        <v>8059</v>
      </c>
      <c r="B3937" s="2" t="s">
        <v>8060</v>
      </c>
    </row>
    <row r="3938" spans="1:2" ht="18" x14ac:dyDescent="0.2">
      <c r="A3938" s="1" t="s">
        <v>8061</v>
      </c>
      <c r="B3938" s="2" t="s">
        <v>8062</v>
      </c>
    </row>
    <row r="3939" spans="1:2" ht="18" x14ac:dyDescent="0.2">
      <c r="A3939" s="1" t="s">
        <v>8063</v>
      </c>
      <c r="B3939" s="2" t="s">
        <v>8064</v>
      </c>
    </row>
    <row r="3940" spans="1:2" ht="18" x14ac:dyDescent="0.2">
      <c r="A3940" s="1" t="s">
        <v>8065</v>
      </c>
      <c r="B3940" s="2" t="s">
        <v>8066</v>
      </c>
    </row>
    <row r="3941" spans="1:2" ht="18" x14ac:dyDescent="0.2">
      <c r="A3941" s="1" t="s">
        <v>8067</v>
      </c>
      <c r="B3941" s="2" t="s">
        <v>8068</v>
      </c>
    </row>
    <row r="3942" spans="1:2" ht="18" x14ac:dyDescent="0.2">
      <c r="A3942" s="1" t="s">
        <v>8069</v>
      </c>
      <c r="B3942" s="2" t="s">
        <v>8070</v>
      </c>
    </row>
    <row r="3943" spans="1:2" ht="18" x14ac:dyDescent="0.2">
      <c r="A3943" s="1" t="s">
        <v>8071</v>
      </c>
      <c r="B3943" s="2" t="s">
        <v>8072</v>
      </c>
    </row>
    <row r="3944" spans="1:2" ht="18" x14ac:dyDescent="0.2">
      <c r="A3944" s="1" t="s">
        <v>8073</v>
      </c>
      <c r="B3944" s="2" t="s">
        <v>8074</v>
      </c>
    </row>
    <row r="3945" spans="1:2" ht="18" x14ac:dyDescent="0.2">
      <c r="A3945" s="1" t="s">
        <v>8075</v>
      </c>
      <c r="B3945" s="2" t="s">
        <v>8076</v>
      </c>
    </row>
    <row r="3946" spans="1:2" ht="18" x14ac:dyDescent="0.2">
      <c r="A3946" s="1" t="s">
        <v>8077</v>
      </c>
      <c r="B3946" s="2" t="s">
        <v>8078</v>
      </c>
    </row>
    <row r="3947" spans="1:2" ht="18" x14ac:dyDescent="0.2">
      <c r="A3947" s="1" t="s">
        <v>8079</v>
      </c>
      <c r="B3947" s="2" t="s">
        <v>452</v>
      </c>
    </row>
    <row r="3948" spans="1:2" ht="18" x14ac:dyDescent="0.2">
      <c r="A3948" s="1" t="s">
        <v>8080</v>
      </c>
      <c r="B3948" s="2" t="s">
        <v>8081</v>
      </c>
    </row>
    <row r="3949" spans="1:2" ht="18" x14ac:dyDescent="0.2">
      <c r="A3949" s="1" t="s">
        <v>8082</v>
      </c>
      <c r="B3949" s="2" t="s">
        <v>8083</v>
      </c>
    </row>
    <row r="3950" spans="1:2" ht="18" x14ac:dyDescent="0.2">
      <c r="A3950" s="1" t="s">
        <v>8084</v>
      </c>
      <c r="B3950" s="2" t="s">
        <v>454</v>
      </c>
    </row>
    <row r="3951" spans="1:2" ht="18" x14ac:dyDescent="0.2">
      <c r="A3951" s="1" t="s">
        <v>8085</v>
      </c>
      <c r="B3951" s="2" t="s">
        <v>8086</v>
      </c>
    </row>
    <row r="3952" spans="1:2" ht="18" x14ac:dyDescent="0.2">
      <c r="A3952" s="1" t="s">
        <v>8087</v>
      </c>
      <c r="B3952" s="2" t="s">
        <v>8088</v>
      </c>
    </row>
    <row r="3953" spans="1:2" ht="18" x14ac:dyDescent="0.2">
      <c r="A3953" s="1" t="s">
        <v>8089</v>
      </c>
      <c r="B3953" s="2" t="s">
        <v>8090</v>
      </c>
    </row>
    <row r="3954" spans="1:2" ht="18" x14ac:dyDescent="0.2">
      <c r="A3954" s="1" t="s">
        <v>8091</v>
      </c>
      <c r="B3954" s="2" t="s">
        <v>8092</v>
      </c>
    </row>
    <row r="3955" spans="1:2" ht="18" x14ac:dyDescent="0.2">
      <c r="A3955" s="1" t="s">
        <v>8093</v>
      </c>
      <c r="B3955" s="2" t="s">
        <v>8094</v>
      </c>
    </row>
    <row r="3956" spans="1:2" ht="18" x14ac:dyDescent="0.2">
      <c r="A3956" s="1" t="s">
        <v>8095</v>
      </c>
      <c r="B3956" s="2" t="s">
        <v>8096</v>
      </c>
    </row>
    <row r="3957" spans="1:2" ht="18" x14ac:dyDescent="0.2">
      <c r="A3957" s="1" t="s">
        <v>8097</v>
      </c>
      <c r="B3957" s="2" t="s">
        <v>8098</v>
      </c>
    </row>
    <row r="3958" spans="1:2" ht="18" x14ac:dyDescent="0.2">
      <c r="A3958" s="1" t="s">
        <v>8099</v>
      </c>
      <c r="B3958" s="2" t="s">
        <v>8100</v>
      </c>
    </row>
    <row r="3959" spans="1:2" ht="18" x14ac:dyDescent="0.2">
      <c r="A3959" s="1" t="s">
        <v>8101</v>
      </c>
      <c r="B3959" s="2" t="s">
        <v>8102</v>
      </c>
    </row>
    <row r="3960" spans="1:2" ht="18" x14ac:dyDescent="0.2">
      <c r="A3960" s="1" t="s">
        <v>8103</v>
      </c>
      <c r="B3960" s="2" t="s">
        <v>8104</v>
      </c>
    </row>
    <row r="3961" spans="1:2" ht="18" x14ac:dyDescent="0.2">
      <c r="A3961" s="1" t="s">
        <v>8105</v>
      </c>
      <c r="B3961" s="2" t="s">
        <v>8104</v>
      </c>
    </row>
    <row r="3962" spans="1:2" ht="18" x14ac:dyDescent="0.2">
      <c r="A3962" s="1" t="s">
        <v>8106</v>
      </c>
      <c r="B3962" s="2" t="s">
        <v>8107</v>
      </c>
    </row>
    <row r="3963" spans="1:2" ht="18" x14ac:dyDescent="0.2">
      <c r="A3963" s="1" t="s">
        <v>8108</v>
      </c>
      <c r="B3963" s="2" t="s">
        <v>8109</v>
      </c>
    </row>
    <row r="3964" spans="1:2" ht="18" x14ac:dyDescent="0.2">
      <c r="A3964" s="1" t="s">
        <v>8110</v>
      </c>
      <c r="B3964" s="2" t="s">
        <v>8111</v>
      </c>
    </row>
    <row r="3965" spans="1:2" ht="18" x14ac:dyDescent="0.2">
      <c r="A3965" s="1" t="s">
        <v>8112</v>
      </c>
      <c r="B3965" s="2" t="s">
        <v>8113</v>
      </c>
    </row>
    <row r="3966" spans="1:2" ht="18" x14ac:dyDescent="0.2">
      <c r="A3966" s="1" t="s">
        <v>8114</v>
      </c>
      <c r="B3966" s="2" t="s">
        <v>8115</v>
      </c>
    </row>
    <row r="3967" spans="1:2" ht="18" x14ac:dyDescent="0.2">
      <c r="A3967" s="1" t="s">
        <v>8116</v>
      </c>
      <c r="B3967" s="2" t="s">
        <v>443</v>
      </c>
    </row>
    <row r="3968" spans="1:2" ht="18" x14ac:dyDescent="0.2">
      <c r="A3968" s="1" t="s">
        <v>8117</v>
      </c>
      <c r="B3968" s="2" t="s">
        <v>8118</v>
      </c>
    </row>
    <row r="3969" spans="1:2" ht="18" x14ac:dyDescent="0.2">
      <c r="A3969" s="1" t="s">
        <v>8119</v>
      </c>
      <c r="B3969" s="2" t="s">
        <v>427</v>
      </c>
    </row>
    <row r="3970" spans="1:2" ht="18" x14ac:dyDescent="0.2">
      <c r="A3970" s="1" t="s">
        <v>8120</v>
      </c>
      <c r="B3970" s="2" t="s">
        <v>8121</v>
      </c>
    </row>
    <row r="3971" spans="1:2" ht="18" x14ac:dyDescent="0.2">
      <c r="A3971" s="1" t="s">
        <v>8122</v>
      </c>
      <c r="B3971" s="2" t="s">
        <v>8123</v>
      </c>
    </row>
    <row r="3972" spans="1:2" ht="18" x14ac:dyDescent="0.2">
      <c r="A3972" s="1" t="s">
        <v>8124</v>
      </c>
      <c r="B3972" s="2" t="s">
        <v>8125</v>
      </c>
    </row>
    <row r="3973" spans="1:2" ht="18" x14ac:dyDescent="0.2">
      <c r="A3973" s="1" t="s">
        <v>8126</v>
      </c>
      <c r="B3973" s="2" t="s">
        <v>8127</v>
      </c>
    </row>
    <row r="3974" spans="1:2" ht="18" x14ac:dyDescent="0.2">
      <c r="A3974" s="1" t="s">
        <v>8128</v>
      </c>
      <c r="B3974" s="2" t="s">
        <v>8129</v>
      </c>
    </row>
    <row r="3975" spans="1:2" ht="18" x14ac:dyDescent="0.2">
      <c r="A3975" s="1" t="s">
        <v>8130</v>
      </c>
      <c r="B3975" s="2" t="s">
        <v>8131</v>
      </c>
    </row>
    <row r="3976" spans="1:2" ht="18" x14ac:dyDescent="0.2">
      <c r="A3976" s="1" t="s">
        <v>8132</v>
      </c>
      <c r="B3976" s="2" t="s">
        <v>8133</v>
      </c>
    </row>
    <row r="3977" spans="1:2" ht="18" x14ac:dyDescent="0.2">
      <c r="A3977" s="1" t="s">
        <v>8134</v>
      </c>
      <c r="B3977" s="2" t="s">
        <v>8135</v>
      </c>
    </row>
    <row r="3978" spans="1:2" ht="18" x14ac:dyDescent="0.2">
      <c r="A3978" s="1" t="s">
        <v>8136</v>
      </c>
      <c r="B3978" s="2" t="s">
        <v>8137</v>
      </c>
    </row>
    <row r="3979" spans="1:2" ht="18" x14ac:dyDescent="0.2">
      <c r="A3979" s="1" t="s">
        <v>8138</v>
      </c>
      <c r="B3979" s="2" t="s">
        <v>8139</v>
      </c>
    </row>
    <row r="3980" spans="1:2" ht="18" x14ac:dyDescent="0.2">
      <c r="A3980" s="1" t="s">
        <v>8140</v>
      </c>
      <c r="B3980" s="2" t="s">
        <v>8141</v>
      </c>
    </row>
    <row r="3981" spans="1:2" ht="18" x14ac:dyDescent="0.2">
      <c r="A3981" s="1" t="s">
        <v>8142</v>
      </c>
      <c r="B3981" s="2" t="s">
        <v>8143</v>
      </c>
    </row>
    <row r="3982" spans="1:2" ht="18" x14ac:dyDescent="0.2">
      <c r="A3982" s="1" t="s">
        <v>8144</v>
      </c>
      <c r="B3982" s="2" t="s">
        <v>8145</v>
      </c>
    </row>
    <row r="3983" spans="1:2" ht="18" x14ac:dyDescent="0.2">
      <c r="A3983" s="1" t="s">
        <v>8146</v>
      </c>
      <c r="B3983" s="2" t="s">
        <v>8147</v>
      </c>
    </row>
    <row r="3984" spans="1:2" ht="18" x14ac:dyDescent="0.2">
      <c r="A3984" s="1" t="s">
        <v>8148</v>
      </c>
      <c r="B3984" s="2" t="s">
        <v>8149</v>
      </c>
    </row>
    <row r="3985" spans="1:2" ht="18" x14ac:dyDescent="0.2">
      <c r="A3985" s="1" t="s">
        <v>8150</v>
      </c>
      <c r="B3985" s="2" t="s">
        <v>8151</v>
      </c>
    </row>
    <row r="3986" spans="1:2" ht="18" x14ac:dyDescent="0.2">
      <c r="A3986" s="1" t="s">
        <v>8152</v>
      </c>
      <c r="B3986" s="2" t="s">
        <v>428</v>
      </c>
    </row>
    <row r="3987" spans="1:2" ht="18" x14ac:dyDescent="0.2">
      <c r="A3987" s="1" t="s">
        <v>8153</v>
      </c>
      <c r="B3987" s="2" t="s">
        <v>8154</v>
      </c>
    </row>
    <row r="3988" spans="1:2" ht="18" x14ac:dyDescent="0.2">
      <c r="A3988" s="1" t="s">
        <v>8155</v>
      </c>
      <c r="B3988" s="2" t="s">
        <v>8156</v>
      </c>
    </row>
    <row r="3989" spans="1:2" ht="18" x14ac:dyDescent="0.2">
      <c r="A3989" s="1" t="s">
        <v>8157</v>
      </c>
      <c r="B3989" s="2" t="s">
        <v>8158</v>
      </c>
    </row>
    <row r="3990" spans="1:2" ht="18" x14ac:dyDescent="0.2">
      <c r="A3990" s="1" t="s">
        <v>8159</v>
      </c>
      <c r="B3990" s="2" t="s">
        <v>8160</v>
      </c>
    </row>
    <row r="3991" spans="1:2" ht="18" x14ac:dyDescent="0.2">
      <c r="A3991" s="1" t="s">
        <v>8161</v>
      </c>
      <c r="B3991" s="2" t="s">
        <v>8162</v>
      </c>
    </row>
    <row r="3992" spans="1:2" ht="18" x14ac:dyDescent="0.2">
      <c r="A3992" s="1" t="s">
        <v>8163</v>
      </c>
      <c r="B3992" s="2" t="s">
        <v>8164</v>
      </c>
    </row>
    <row r="3993" spans="1:2" ht="18" x14ac:dyDescent="0.2">
      <c r="A3993" s="1" t="s">
        <v>8165</v>
      </c>
      <c r="B3993" s="2" t="s">
        <v>458</v>
      </c>
    </row>
    <row r="3994" spans="1:2" ht="18" x14ac:dyDescent="0.2">
      <c r="A3994" s="1" t="s">
        <v>8166</v>
      </c>
      <c r="B3994" s="2" t="s">
        <v>8167</v>
      </c>
    </row>
    <row r="3995" spans="1:2" ht="18" x14ac:dyDescent="0.2">
      <c r="A3995" s="1" t="s">
        <v>8168</v>
      </c>
      <c r="B3995" s="2" t="s">
        <v>8169</v>
      </c>
    </row>
    <row r="3996" spans="1:2" ht="18" x14ac:dyDescent="0.2">
      <c r="A3996" s="1" t="s">
        <v>8170</v>
      </c>
      <c r="B3996" s="2" t="s">
        <v>8171</v>
      </c>
    </row>
    <row r="3997" spans="1:2" ht="18" x14ac:dyDescent="0.2">
      <c r="A3997" s="1" t="s">
        <v>8172</v>
      </c>
      <c r="B3997" s="2" t="s">
        <v>8173</v>
      </c>
    </row>
    <row r="3998" spans="1:2" ht="18" x14ac:dyDescent="0.2">
      <c r="A3998" s="1" t="s">
        <v>8174</v>
      </c>
      <c r="B3998" s="2" t="s">
        <v>434</v>
      </c>
    </row>
    <row r="3999" spans="1:2" ht="18" x14ac:dyDescent="0.2">
      <c r="A3999" s="1" t="s">
        <v>8175</v>
      </c>
      <c r="B3999" s="2" t="s">
        <v>8176</v>
      </c>
    </row>
    <row r="4000" spans="1:2" ht="18" x14ac:dyDescent="0.2">
      <c r="A4000" s="1" t="s">
        <v>8177</v>
      </c>
      <c r="B4000" s="2" t="s">
        <v>8178</v>
      </c>
    </row>
    <row r="4001" spans="1:2" ht="18" x14ac:dyDescent="0.2">
      <c r="A4001" s="1" t="s">
        <v>8179</v>
      </c>
      <c r="B4001" s="2" t="s">
        <v>8180</v>
      </c>
    </row>
    <row r="4002" spans="1:2" ht="18" x14ac:dyDescent="0.2">
      <c r="A4002" s="1" t="s">
        <v>8181</v>
      </c>
      <c r="B4002" s="2" t="s">
        <v>8182</v>
      </c>
    </row>
    <row r="4003" spans="1:2" ht="18" x14ac:dyDescent="0.2">
      <c r="A4003" s="1" t="s">
        <v>8183</v>
      </c>
      <c r="B4003" s="2" t="s">
        <v>456</v>
      </c>
    </row>
    <row r="4004" spans="1:2" ht="18" x14ac:dyDescent="0.2">
      <c r="A4004" s="1" t="s">
        <v>8184</v>
      </c>
      <c r="B4004" s="2" t="s">
        <v>8185</v>
      </c>
    </row>
    <row r="4005" spans="1:2" ht="18" x14ac:dyDescent="0.2">
      <c r="A4005" s="1" t="s">
        <v>8186</v>
      </c>
      <c r="B4005" s="2" t="s">
        <v>8187</v>
      </c>
    </row>
    <row r="4006" spans="1:2" ht="18" x14ac:dyDescent="0.2">
      <c r="A4006" s="1" t="s">
        <v>8188</v>
      </c>
      <c r="B4006" s="2" t="s">
        <v>8189</v>
      </c>
    </row>
    <row r="4007" spans="1:2" ht="18" x14ac:dyDescent="0.2">
      <c r="A4007" s="1" t="s">
        <v>8190</v>
      </c>
      <c r="B4007" s="2" t="s">
        <v>8191</v>
      </c>
    </row>
    <row r="4008" spans="1:2" ht="18" x14ac:dyDescent="0.2">
      <c r="A4008" s="1" t="s">
        <v>8192</v>
      </c>
      <c r="B4008" s="2" t="s">
        <v>8193</v>
      </c>
    </row>
    <row r="4009" spans="1:2" ht="18" x14ac:dyDescent="0.2">
      <c r="A4009" s="1" t="s">
        <v>8194</v>
      </c>
      <c r="B4009" s="2" t="s">
        <v>8195</v>
      </c>
    </row>
    <row r="4010" spans="1:2" ht="18" x14ac:dyDescent="0.2">
      <c r="A4010" s="1" t="s">
        <v>8196</v>
      </c>
      <c r="B4010" s="2" t="s">
        <v>8197</v>
      </c>
    </row>
    <row r="4011" spans="1:2" ht="18" x14ac:dyDescent="0.2">
      <c r="A4011" s="1" t="s">
        <v>8198</v>
      </c>
      <c r="B4011" s="2" t="s">
        <v>8199</v>
      </c>
    </row>
    <row r="4012" spans="1:2" ht="18" x14ac:dyDescent="0.2">
      <c r="A4012" s="1" t="s">
        <v>8200</v>
      </c>
      <c r="B4012" s="2" t="s">
        <v>8201</v>
      </c>
    </row>
    <row r="4013" spans="1:2" ht="18" x14ac:dyDescent="0.2">
      <c r="A4013" s="1" t="s">
        <v>8202</v>
      </c>
      <c r="B4013" s="2" t="s">
        <v>8203</v>
      </c>
    </row>
    <row r="4014" spans="1:2" ht="18" x14ac:dyDescent="0.2">
      <c r="A4014" s="1" t="s">
        <v>8204</v>
      </c>
      <c r="B4014" s="2" t="s">
        <v>8205</v>
      </c>
    </row>
    <row r="4015" spans="1:2" ht="18" x14ac:dyDescent="0.2">
      <c r="A4015" s="1" t="s">
        <v>8206</v>
      </c>
      <c r="B4015" s="2" t="s">
        <v>8207</v>
      </c>
    </row>
    <row r="4016" spans="1:2" ht="18" x14ac:dyDescent="0.2">
      <c r="A4016" s="1" t="s">
        <v>8208</v>
      </c>
      <c r="B4016" s="2" t="s">
        <v>8209</v>
      </c>
    </row>
    <row r="4017" spans="1:2" ht="18" x14ac:dyDescent="0.2">
      <c r="A4017" s="1" t="s">
        <v>8210</v>
      </c>
      <c r="B4017" s="2" t="s">
        <v>8211</v>
      </c>
    </row>
    <row r="4018" spans="1:2" ht="18" x14ac:dyDescent="0.2">
      <c r="A4018" s="1" t="s">
        <v>8212</v>
      </c>
      <c r="B4018" s="2" t="s">
        <v>8213</v>
      </c>
    </row>
    <row r="4019" spans="1:2" ht="18" x14ac:dyDescent="0.2">
      <c r="A4019" s="1" t="s">
        <v>8214</v>
      </c>
      <c r="B4019" s="2" t="s">
        <v>8215</v>
      </c>
    </row>
    <row r="4020" spans="1:2" ht="18" x14ac:dyDescent="0.2">
      <c r="A4020" s="1" t="s">
        <v>8216</v>
      </c>
      <c r="B4020" s="2" t="s">
        <v>8217</v>
      </c>
    </row>
    <row r="4021" spans="1:2" ht="18" x14ac:dyDescent="0.2">
      <c r="A4021" s="1" t="s">
        <v>8218</v>
      </c>
      <c r="B4021" s="2" t="s">
        <v>457</v>
      </c>
    </row>
    <row r="4022" spans="1:2" ht="18" x14ac:dyDescent="0.2">
      <c r="A4022" s="1" t="s">
        <v>8219</v>
      </c>
      <c r="B4022" s="2" t="s">
        <v>8220</v>
      </c>
    </row>
    <row r="4023" spans="1:2" ht="18" x14ac:dyDescent="0.2">
      <c r="A4023" s="1" t="s">
        <v>8221</v>
      </c>
      <c r="B4023" s="2" t="s">
        <v>8222</v>
      </c>
    </row>
    <row r="4024" spans="1:2" ht="18" x14ac:dyDescent="0.2">
      <c r="A4024" s="1" t="s">
        <v>8223</v>
      </c>
      <c r="B4024" s="2" t="s">
        <v>8224</v>
      </c>
    </row>
    <row r="4025" spans="1:2" ht="18" x14ac:dyDescent="0.2">
      <c r="A4025" s="1" t="s">
        <v>8225</v>
      </c>
      <c r="B4025" s="2" t="s">
        <v>8226</v>
      </c>
    </row>
    <row r="4026" spans="1:2" ht="18" x14ac:dyDescent="0.2">
      <c r="A4026" s="1" t="s">
        <v>8227</v>
      </c>
      <c r="B4026" s="2" t="s">
        <v>8228</v>
      </c>
    </row>
    <row r="4027" spans="1:2" ht="18" x14ac:dyDescent="0.2">
      <c r="A4027" s="1" t="s">
        <v>8229</v>
      </c>
      <c r="B4027" s="2" t="s">
        <v>8230</v>
      </c>
    </row>
    <row r="4028" spans="1:2" ht="18" x14ac:dyDescent="0.2">
      <c r="A4028" s="1" t="s">
        <v>8231</v>
      </c>
      <c r="B4028" s="2" t="s">
        <v>8232</v>
      </c>
    </row>
    <row r="4029" spans="1:2" ht="18" x14ac:dyDescent="0.2">
      <c r="A4029" s="1" t="s">
        <v>8233</v>
      </c>
      <c r="B4029" s="2" t="s">
        <v>8234</v>
      </c>
    </row>
    <row r="4030" spans="1:2" ht="18" x14ac:dyDescent="0.2">
      <c r="A4030" s="1" t="s">
        <v>8235</v>
      </c>
      <c r="B4030" s="2" t="s">
        <v>8236</v>
      </c>
    </row>
    <row r="4031" spans="1:2" ht="18" x14ac:dyDescent="0.2">
      <c r="A4031" s="1" t="s">
        <v>8237</v>
      </c>
      <c r="B4031" s="2" t="s">
        <v>8238</v>
      </c>
    </row>
    <row r="4032" spans="1:2" ht="18" x14ac:dyDescent="0.2">
      <c r="A4032" s="1" t="s">
        <v>8239</v>
      </c>
      <c r="B4032" s="2" t="s">
        <v>8240</v>
      </c>
    </row>
    <row r="4033" spans="1:2" ht="18" x14ac:dyDescent="0.2">
      <c r="A4033" s="1" t="s">
        <v>8241</v>
      </c>
      <c r="B4033" s="2" t="s">
        <v>8242</v>
      </c>
    </row>
    <row r="4034" spans="1:2" ht="18" x14ac:dyDescent="0.2">
      <c r="A4034" s="1" t="s">
        <v>8243</v>
      </c>
      <c r="B4034" s="2" t="s">
        <v>8244</v>
      </c>
    </row>
    <row r="4035" spans="1:2" ht="18" x14ac:dyDescent="0.2">
      <c r="A4035" s="1" t="s">
        <v>8245</v>
      </c>
      <c r="B4035" s="2" t="s">
        <v>8244</v>
      </c>
    </row>
    <row r="4036" spans="1:2" ht="18" x14ac:dyDescent="0.2">
      <c r="A4036" s="1" t="s">
        <v>8246</v>
      </c>
      <c r="B4036" s="2" t="s">
        <v>8247</v>
      </c>
    </row>
    <row r="4037" spans="1:2" ht="18" x14ac:dyDescent="0.2">
      <c r="A4037" s="1" t="s">
        <v>8248</v>
      </c>
      <c r="B4037" s="2" t="s">
        <v>480</v>
      </c>
    </row>
    <row r="4038" spans="1:2" ht="18" x14ac:dyDescent="0.2">
      <c r="A4038" s="1" t="s">
        <v>8249</v>
      </c>
      <c r="B4038" s="2" t="s">
        <v>8250</v>
      </c>
    </row>
    <row r="4039" spans="1:2" ht="18" x14ac:dyDescent="0.2">
      <c r="A4039" s="1" t="s">
        <v>8251</v>
      </c>
      <c r="B4039" s="2" t="s">
        <v>8252</v>
      </c>
    </row>
    <row r="4040" spans="1:2" ht="18" x14ac:dyDescent="0.2">
      <c r="A4040" s="1" t="s">
        <v>8253</v>
      </c>
      <c r="B4040" s="2" t="s">
        <v>8254</v>
      </c>
    </row>
    <row r="4041" spans="1:2" ht="18" x14ac:dyDescent="0.2">
      <c r="A4041" s="1" t="s">
        <v>8255</v>
      </c>
      <c r="B4041" s="2" t="s">
        <v>8256</v>
      </c>
    </row>
    <row r="4042" spans="1:2" ht="18" x14ac:dyDescent="0.2">
      <c r="A4042" s="1" t="s">
        <v>8257</v>
      </c>
      <c r="B4042" s="2" t="s">
        <v>8258</v>
      </c>
    </row>
    <row r="4043" spans="1:2" ht="18" x14ac:dyDescent="0.2">
      <c r="A4043" s="1" t="s">
        <v>8259</v>
      </c>
      <c r="B4043" s="2" t="s">
        <v>8260</v>
      </c>
    </row>
    <row r="4044" spans="1:2" ht="18" x14ac:dyDescent="0.2">
      <c r="A4044" s="1" t="s">
        <v>8261</v>
      </c>
      <c r="B4044" s="2" t="s">
        <v>8262</v>
      </c>
    </row>
    <row r="4045" spans="1:2" ht="18" x14ac:dyDescent="0.2">
      <c r="A4045" s="1" t="s">
        <v>8263</v>
      </c>
      <c r="B4045" s="2" t="s">
        <v>8264</v>
      </c>
    </row>
    <row r="4046" spans="1:2" ht="18" x14ac:dyDescent="0.2">
      <c r="A4046" s="1" t="s">
        <v>8265</v>
      </c>
      <c r="B4046" s="2" t="s">
        <v>8266</v>
      </c>
    </row>
    <row r="4047" spans="1:2" ht="18" x14ac:dyDescent="0.2">
      <c r="A4047" s="1" t="s">
        <v>8267</v>
      </c>
      <c r="B4047" s="2" t="s">
        <v>8268</v>
      </c>
    </row>
    <row r="4048" spans="1:2" ht="18" x14ac:dyDescent="0.2">
      <c r="A4048" s="1" t="s">
        <v>8269</v>
      </c>
      <c r="B4048" s="2" t="s">
        <v>8270</v>
      </c>
    </row>
    <row r="4049" spans="1:2" ht="18" x14ac:dyDescent="0.2">
      <c r="A4049" s="1" t="s">
        <v>8271</v>
      </c>
      <c r="B4049" s="2" t="s">
        <v>8272</v>
      </c>
    </row>
    <row r="4050" spans="1:2" ht="18" x14ac:dyDescent="0.2">
      <c r="A4050" s="1" t="s">
        <v>8273</v>
      </c>
      <c r="B4050" s="2" t="s">
        <v>8274</v>
      </c>
    </row>
    <row r="4051" spans="1:2" ht="18" x14ac:dyDescent="0.2">
      <c r="A4051" s="1" t="s">
        <v>8275</v>
      </c>
      <c r="B4051" s="2" t="s">
        <v>8276</v>
      </c>
    </row>
    <row r="4052" spans="1:2" ht="18" x14ac:dyDescent="0.2">
      <c r="A4052" s="1" t="s">
        <v>8277</v>
      </c>
      <c r="B4052" s="2" t="s">
        <v>8278</v>
      </c>
    </row>
    <row r="4053" spans="1:2" ht="18" x14ac:dyDescent="0.2">
      <c r="A4053" s="1" t="s">
        <v>8279</v>
      </c>
      <c r="B4053" s="2" t="s">
        <v>8280</v>
      </c>
    </row>
    <row r="4054" spans="1:2" ht="18" x14ac:dyDescent="0.2">
      <c r="A4054" s="1" t="s">
        <v>8281</v>
      </c>
      <c r="B4054" s="2" t="s">
        <v>8282</v>
      </c>
    </row>
    <row r="4055" spans="1:2" ht="18" x14ac:dyDescent="0.2">
      <c r="A4055" s="1" t="s">
        <v>8283</v>
      </c>
      <c r="B4055" s="2" t="s">
        <v>8284</v>
      </c>
    </row>
    <row r="4056" spans="1:2" ht="18" x14ac:dyDescent="0.2">
      <c r="A4056" s="1" t="s">
        <v>8285</v>
      </c>
      <c r="B4056" s="2" t="s">
        <v>8286</v>
      </c>
    </row>
    <row r="4057" spans="1:2" ht="18" x14ac:dyDescent="0.2">
      <c r="A4057" s="1" t="s">
        <v>8287</v>
      </c>
      <c r="B4057" s="2" t="s">
        <v>8288</v>
      </c>
    </row>
    <row r="4058" spans="1:2" ht="18" x14ac:dyDescent="0.2">
      <c r="A4058" s="1" t="s">
        <v>8289</v>
      </c>
      <c r="B4058" s="2" t="s">
        <v>8290</v>
      </c>
    </row>
    <row r="4059" spans="1:2" ht="18" x14ac:dyDescent="0.2">
      <c r="A4059" s="1" t="s">
        <v>8291</v>
      </c>
      <c r="B4059" s="2" t="s">
        <v>8292</v>
      </c>
    </row>
    <row r="4060" spans="1:2" ht="18" x14ac:dyDescent="0.2">
      <c r="A4060" s="1" t="s">
        <v>8293</v>
      </c>
      <c r="B4060" s="2" t="s">
        <v>8294</v>
      </c>
    </row>
    <row r="4061" spans="1:2" ht="18" x14ac:dyDescent="0.2">
      <c r="A4061" s="1" t="s">
        <v>8295</v>
      </c>
      <c r="B4061" s="2" t="s">
        <v>8296</v>
      </c>
    </row>
    <row r="4062" spans="1:2" ht="18" x14ac:dyDescent="0.2">
      <c r="A4062" s="1" t="s">
        <v>8297</v>
      </c>
      <c r="B4062" s="2" t="s">
        <v>8298</v>
      </c>
    </row>
    <row r="4063" spans="1:2" ht="18" x14ac:dyDescent="0.2">
      <c r="A4063" s="1" t="s">
        <v>8299</v>
      </c>
      <c r="B4063" s="2" t="s">
        <v>8300</v>
      </c>
    </row>
    <row r="4064" spans="1:2" ht="18" x14ac:dyDescent="0.2">
      <c r="A4064" s="1" t="s">
        <v>8301</v>
      </c>
      <c r="B4064" s="2" t="s">
        <v>8302</v>
      </c>
    </row>
    <row r="4065" spans="1:2" ht="18" x14ac:dyDescent="0.2">
      <c r="A4065" s="1" t="s">
        <v>8303</v>
      </c>
      <c r="B4065" s="2" t="s">
        <v>8304</v>
      </c>
    </row>
    <row r="4066" spans="1:2" ht="18" x14ac:dyDescent="0.2">
      <c r="A4066" s="1" t="s">
        <v>8305</v>
      </c>
      <c r="B4066" s="2" t="s">
        <v>8306</v>
      </c>
    </row>
    <row r="4067" spans="1:2" ht="18" x14ac:dyDescent="0.2">
      <c r="A4067" s="1" t="s">
        <v>8307</v>
      </c>
      <c r="B4067" s="2" t="s">
        <v>8308</v>
      </c>
    </row>
    <row r="4068" spans="1:2" ht="18" x14ac:dyDescent="0.2">
      <c r="A4068" s="1" t="s">
        <v>8309</v>
      </c>
      <c r="B4068" s="2" t="s">
        <v>8310</v>
      </c>
    </row>
    <row r="4069" spans="1:2" ht="18" x14ac:dyDescent="0.2">
      <c r="A4069" s="1" t="s">
        <v>8311</v>
      </c>
      <c r="B4069" s="2" t="s">
        <v>479</v>
      </c>
    </row>
    <row r="4070" spans="1:2" ht="18" x14ac:dyDescent="0.2">
      <c r="A4070" s="1" t="s">
        <v>8312</v>
      </c>
      <c r="B4070" s="2" t="s">
        <v>8313</v>
      </c>
    </row>
    <row r="4071" spans="1:2" ht="18" x14ac:dyDescent="0.2">
      <c r="A4071" s="1" t="s">
        <v>8314</v>
      </c>
      <c r="B4071" s="2" t="s">
        <v>8315</v>
      </c>
    </row>
    <row r="4072" spans="1:2" ht="18" x14ac:dyDescent="0.2">
      <c r="A4072" s="1" t="s">
        <v>8316</v>
      </c>
      <c r="B4072" s="2" t="s">
        <v>8317</v>
      </c>
    </row>
    <row r="4073" spans="1:2" ht="18" x14ac:dyDescent="0.2">
      <c r="A4073" s="1" t="s">
        <v>8318</v>
      </c>
      <c r="B4073" s="2" t="s">
        <v>8319</v>
      </c>
    </row>
    <row r="4074" spans="1:2" ht="18" x14ac:dyDescent="0.2">
      <c r="A4074" s="1" t="s">
        <v>8320</v>
      </c>
      <c r="B4074" s="2" t="s">
        <v>8321</v>
      </c>
    </row>
    <row r="4075" spans="1:2" ht="18" x14ac:dyDescent="0.2">
      <c r="A4075" s="1" t="s">
        <v>8322</v>
      </c>
      <c r="B4075" s="2" t="s">
        <v>8323</v>
      </c>
    </row>
    <row r="4076" spans="1:2" ht="18" x14ac:dyDescent="0.2">
      <c r="A4076" s="1" t="s">
        <v>8324</v>
      </c>
      <c r="B4076" s="2" t="s">
        <v>8325</v>
      </c>
    </row>
    <row r="4077" spans="1:2" ht="18" x14ac:dyDescent="0.2">
      <c r="A4077" s="1" t="s">
        <v>8326</v>
      </c>
      <c r="B4077" s="2" t="s">
        <v>8327</v>
      </c>
    </row>
    <row r="4078" spans="1:2" ht="18" x14ac:dyDescent="0.2">
      <c r="A4078" s="1" t="s">
        <v>8328</v>
      </c>
      <c r="B4078" s="2" t="s">
        <v>8329</v>
      </c>
    </row>
    <row r="4079" spans="1:2" ht="18" x14ac:dyDescent="0.2">
      <c r="A4079" s="1" t="s">
        <v>8330</v>
      </c>
      <c r="B4079" s="2" t="s">
        <v>8331</v>
      </c>
    </row>
    <row r="4080" spans="1:2" ht="18" x14ac:dyDescent="0.2">
      <c r="A4080" s="1" t="s">
        <v>8332</v>
      </c>
      <c r="B4080" s="2" t="s">
        <v>8333</v>
      </c>
    </row>
    <row r="4081" spans="1:2" ht="18" x14ac:dyDescent="0.2">
      <c r="A4081" s="1" t="s">
        <v>8334</v>
      </c>
      <c r="B4081" s="2" t="s">
        <v>8333</v>
      </c>
    </row>
    <row r="4082" spans="1:2" ht="18" x14ac:dyDescent="0.2">
      <c r="A4082" s="1" t="s">
        <v>8335</v>
      </c>
      <c r="B4082" s="2" t="s">
        <v>8336</v>
      </c>
    </row>
    <row r="4083" spans="1:2" ht="18" x14ac:dyDescent="0.2">
      <c r="A4083" s="1" t="s">
        <v>8337</v>
      </c>
      <c r="B4083" s="2" t="s">
        <v>8338</v>
      </c>
    </row>
    <row r="4084" spans="1:2" ht="18" x14ac:dyDescent="0.2">
      <c r="A4084" s="1" t="s">
        <v>8339</v>
      </c>
      <c r="B4084" s="2" t="s">
        <v>8340</v>
      </c>
    </row>
    <row r="4085" spans="1:2" ht="18" x14ac:dyDescent="0.2">
      <c r="A4085" s="1" t="s">
        <v>8341</v>
      </c>
      <c r="B4085" s="2" t="s">
        <v>8342</v>
      </c>
    </row>
    <row r="4086" spans="1:2" ht="18" x14ac:dyDescent="0.2">
      <c r="A4086" s="1" t="s">
        <v>8343</v>
      </c>
      <c r="B4086" s="2" t="s">
        <v>8344</v>
      </c>
    </row>
    <row r="4087" spans="1:2" ht="18" x14ac:dyDescent="0.2">
      <c r="A4087" s="1" t="s">
        <v>8345</v>
      </c>
      <c r="B4087" s="2" t="s">
        <v>8346</v>
      </c>
    </row>
    <row r="4088" spans="1:2" ht="18" x14ac:dyDescent="0.2">
      <c r="A4088" s="1" t="s">
        <v>8347</v>
      </c>
      <c r="B4088" s="2" t="s">
        <v>8348</v>
      </c>
    </row>
    <row r="4089" spans="1:2" ht="18" x14ac:dyDescent="0.2">
      <c r="A4089" s="1" t="s">
        <v>8349</v>
      </c>
      <c r="B4089" s="2" t="s">
        <v>8350</v>
      </c>
    </row>
    <row r="4090" spans="1:2" ht="18" x14ac:dyDescent="0.2">
      <c r="A4090" s="1" t="s">
        <v>8351</v>
      </c>
      <c r="B4090" s="2" t="s">
        <v>8352</v>
      </c>
    </row>
    <row r="4091" spans="1:2" ht="18" x14ac:dyDescent="0.2">
      <c r="A4091" s="1" t="s">
        <v>8353</v>
      </c>
      <c r="B4091" s="2" t="s">
        <v>8354</v>
      </c>
    </row>
    <row r="4092" spans="1:2" ht="18" x14ac:dyDescent="0.2">
      <c r="A4092" s="1" t="s">
        <v>8355</v>
      </c>
      <c r="B4092" s="2" t="s">
        <v>8356</v>
      </c>
    </row>
    <row r="4093" spans="1:2" ht="18" x14ac:dyDescent="0.2">
      <c r="A4093" s="1" t="s">
        <v>8357</v>
      </c>
      <c r="B4093" s="2" t="s">
        <v>8358</v>
      </c>
    </row>
    <row r="4094" spans="1:2" ht="18" x14ac:dyDescent="0.2">
      <c r="A4094" s="1" t="s">
        <v>8359</v>
      </c>
      <c r="B4094" s="2" t="s">
        <v>8360</v>
      </c>
    </row>
    <row r="4095" spans="1:2" ht="18" x14ac:dyDescent="0.2">
      <c r="A4095" s="1" t="s">
        <v>8361</v>
      </c>
      <c r="B4095" s="2" t="s">
        <v>8362</v>
      </c>
    </row>
    <row r="4096" spans="1:2" ht="18" x14ac:dyDescent="0.2">
      <c r="A4096" s="1" t="s">
        <v>8363</v>
      </c>
      <c r="B4096" s="2" t="s">
        <v>8364</v>
      </c>
    </row>
    <row r="4097" spans="1:2" ht="18" x14ac:dyDescent="0.2">
      <c r="A4097" s="1" t="s">
        <v>8365</v>
      </c>
      <c r="B4097" s="2" t="s">
        <v>467</v>
      </c>
    </row>
    <row r="4098" spans="1:2" ht="18" x14ac:dyDescent="0.2">
      <c r="A4098" s="1" t="s">
        <v>8366</v>
      </c>
      <c r="B4098" s="2" t="s">
        <v>468</v>
      </c>
    </row>
    <row r="4099" spans="1:2" ht="18" x14ac:dyDescent="0.2">
      <c r="A4099" s="1" t="s">
        <v>8367</v>
      </c>
      <c r="B4099" s="2" t="s">
        <v>8368</v>
      </c>
    </row>
    <row r="4100" spans="1:2" ht="18" x14ac:dyDescent="0.2">
      <c r="A4100" s="1" t="s">
        <v>8369</v>
      </c>
      <c r="B4100" s="2" t="s">
        <v>8370</v>
      </c>
    </row>
    <row r="4101" spans="1:2" ht="18" x14ac:dyDescent="0.2">
      <c r="A4101" s="1" t="s">
        <v>8371</v>
      </c>
      <c r="B4101" s="2" t="s">
        <v>8372</v>
      </c>
    </row>
    <row r="4102" spans="1:2" ht="18" x14ac:dyDescent="0.2">
      <c r="A4102" s="1" t="s">
        <v>8373</v>
      </c>
      <c r="B4102" s="2" t="s">
        <v>8374</v>
      </c>
    </row>
    <row r="4103" spans="1:2" ht="18" x14ac:dyDescent="0.2">
      <c r="A4103" s="1" t="s">
        <v>8375</v>
      </c>
      <c r="B4103" s="2" t="s">
        <v>8376</v>
      </c>
    </row>
    <row r="4104" spans="1:2" ht="18" x14ac:dyDescent="0.2">
      <c r="A4104" s="1" t="s">
        <v>8377</v>
      </c>
      <c r="B4104" s="2" t="s">
        <v>8378</v>
      </c>
    </row>
    <row r="4105" spans="1:2" ht="18" x14ac:dyDescent="0.2">
      <c r="A4105" s="1" t="s">
        <v>8379</v>
      </c>
      <c r="B4105" s="2" t="s">
        <v>8380</v>
      </c>
    </row>
    <row r="4106" spans="1:2" ht="18" x14ac:dyDescent="0.2">
      <c r="A4106" s="1" t="s">
        <v>8381</v>
      </c>
      <c r="B4106" s="2" t="s">
        <v>8382</v>
      </c>
    </row>
    <row r="4107" spans="1:2" ht="18" x14ac:dyDescent="0.2">
      <c r="A4107" s="1" t="s">
        <v>8383</v>
      </c>
      <c r="B4107" s="2" t="s">
        <v>8384</v>
      </c>
    </row>
    <row r="4108" spans="1:2" ht="18" x14ac:dyDescent="0.2">
      <c r="A4108" s="1" t="s">
        <v>8385</v>
      </c>
      <c r="B4108" s="2" t="s">
        <v>8386</v>
      </c>
    </row>
    <row r="4109" spans="1:2" ht="18" x14ac:dyDescent="0.2">
      <c r="A4109" s="1" t="s">
        <v>8387</v>
      </c>
      <c r="B4109" s="2" t="s">
        <v>8388</v>
      </c>
    </row>
    <row r="4110" spans="1:2" ht="18" x14ac:dyDescent="0.2">
      <c r="A4110" s="1" t="s">
        <v>8389</v>
      </c>
      <c r="B4110" s="2" t="s">
        <v>8390</v>
      </c>
    </row>
    <row r="4111" spans="1:2" ht="18" x14ac:dyDescent="0.2">
      <c r="A4111" s="1" t="s">
        <v>8391</v>
      </c>
      <c r="B4111" s="2" t="s">
        <v>8392</v>
      </c>
    </row>
    <row r="4112" spans="1:2" ht="18" x14ac:dyDescent="0.2">
      <c r="A4112" s="1" t="s">
        <v>8393</v>
      </c>
      <c r="B4112" s="2" t="s">
        <v>8394</v>
      </c>
    </row>
    <row r="4113" spans="1:2" ht="18" x14ac:dyDescent="0.2">
      <c r="A4113" s="1" t="s">
        <v>8395</v>
      </c>
      <c r="B4113" s="2" t="s">
        <v>8396</v>
      </c>
    </row>
    <row r="4114" spans="1:2" ht="18" x14ac:dyDescent="0.2">
      <c r="A4114" s="1" t="s">
        <v>8397</v>
      </c>
      <c r="B4114" s="2" t="s">
        <v>8398</v>
      </c>
    </row>
    <row r="4115" spans="1:2" ht="18" x14ac:dyDescent="0.2">
      <c r="A4115" s="1" t="s">
        <v>8399</v>
      </c>
      <c r="B4115" s="2" t="s">
        <v>8400</v>
      </c>
    </row>
    <row r="4116" spans="1:2" ht="18" x14ac:dyDescent="0.2">
      <c r="A4116" s="1" t="s">
        <v>8401</v>
      </c>
      <c r="B4116" s="2" t="s">
        <v>8402</v>
      </c>
    </row>
    <row r="4117" spans="1:2" ht="18" x14ac:dyDescent="0.2">
      <c r="A4117" s="1" t="s">
        <v>8403</v>
      </c>
      <c r="B4117" s="2" t="s">
        <v>8404</v>
      </c>
    </row>
    <row r="4118" spans="1:2" ht="18" x14ac:dyDescent="0.2">
      <c r="A4118" s="1" t="s">
        <v>8405</v>
      </c>
      <c r="B4118" s="2" t="s">
        <v>8406</v>
      </c>
    </row>
    <row r="4119" spans="1:2" ht="18" x14ac:dyDescent="0.2">
      <c r="A4119" s="1" t="s">
        <v>8407</v>
      </c>
      <c r="B4119" s="2" t="s">
        <v>469</v>
      </c>
    </row>
    <row r="4120" spans="1:2" ht="18" x14ac:dyDescent="0.2">
      <c r="A4120" s="1" t="s">
        <v>8408</v>
      </c>
      <c r="B4120" s="2" t="s">
        <v>8409</v>
      </c>
    </row>
    <row r="4121" spans="1:2" ht="18" x14ac:dyDescent="0.2">
      <c r="A4121" s="1" t="s">
        <v>8410</v>
      </c>
      <c r="B4121" s="2" t="s">
        <v>8411</v>
      </c>
    </row>
    <row r="4122" spans="1:2" ht="18" x14ac:dyDescent="0.2">
      <c r="A4122" s="1" t="s">
        <v>8412</v>
      </c>
      <c r="B4122" s="2" t="s">
        <v>8413</v>
      </c>
    </row>
    <row r="4123" spans="1:2" ht="18" x14ac:dyDescent="0.2">
      <c r="A4123" s="1" t="s">
        <v>8414</v>
      </c>
      <c r="B4123" s="2" t="s">
        <v>8415</v>
      </c>
    </row>
    <row r="4124" spans="1:2" ht="18" x14ac:dyDescent="0.2">
      <c r="A4124" s="1" t="s">
        <v>8416</v>
      </c>
      <c r="B4124" s="2" t="s">
        <v>8417</v>
      </c>
    </row>
    <row r="4125" spans="1:2" ht="18" x14ac:dyDescent="0.2">
      <c r="A4125" s="1" t="s">
        <v>8418</v>
      </c>
      <c r="B4125" s="2" t="s">
        <v>8419</v>
      </c>
    </row>
    <row r="4126" spans="1:2" ht="18" x14ac:dyDescent="0.2">
      <c r="A4126" s="1" t="s">
        <v>8420</v>
      </c>
      <c r="B4126" s="2" t="s">
        <v>8421</v>
      </c>
    </row>
    <row r="4127" spans="1:2" ht="18" x14ac:dyDescent="0.2">
      <c r="A4127" s="1" t="s">
        <v>8422</v>
      </c>
      <c r="B4127" s="2" t="s">
        <v>8423</v>
      </c>
    </row>
    <row r="4128" spans="1:2" ht="18" x14ac:dyDescent="0.2">
      <c r="A4128" s="1" t="s">
        <v>8424</v>
      </c>
      <c r="B4128" s="2" t="s">
        <v>8425</v>
      </c>
    </row>
    <row r="4129" spans="1:2" ht="18" x14ac:dyDescent="0.2">
      <c r="A4129" s="1" t="s">
        <v>8426</v>
      </c>
      <c r="B4129" s="2" t="s">
        <v>8427</v>
      </c>
    </row>
    <row r="4130" spans="1:2" ht="18" x14ac:dyDescent="0.2">
      <c r="A4130" s="1" t="s">
        <v>8428</v>
      </c>
      <c r="B4130" s="2" t="s">
        <v>8429</v>
      </c>
    </row>
    <row r="4131" spans="1:2" ht="18" x14ac:dyDescent="0.2">
      <c r="A4131" s="1" t="s">
        <v>8430</v>
      </c>
      <c r="B4131" s="2" t="s">
        <v>8431</v>
      </c>
    </row>
    <row r="4132" spans="1:2" ht="18" x14ac:dyDescent="0.2">
      <c r="A4132" s="1" t="s">
        <v>8432</v>
      </c>
      <c r="B4132" s="2" t="s">
        <v>8433</v>
      </c>
    </row>
    <row r="4133" spans="1:2" ht="18" x14ac:dyDescent="0.2">
      <c r="A4133" s="1" t="s">
        <v>8434</v>
      </c>
      <c r="B4133" s="2" t="s">
        <v>8435</v>
      </c>
    </row>
    <row r="4134" spans="1:2" ht="18" x14ac:dyDescent="0.2">
      <c r="A4134" s="1" t="s">
        <v>8436</v>
      </c>
      <c r="B4134" s="2" t="s">
        <v>8436</v>
      </c>
    </row>
    <row r="4135" spans="1:2" ht="18" x14ac:dyDescent="0.2">
      <c r="A4135" s="1" t="s">
        <v>8437</v>
      </c>
      <c r="B4135" s="2" t="s">
        <v>474</v>
      </c>
    </row>
    <row r="4136" spans="1:2" ht="18" x14ac:dyDescent="0.2">
      <c r="A4136" s="1" t="s">
        <v>8438</v>
      </c>
      <c r="B4136" s="2" t="s">
        <v>8439</v>
      </c>
    </row>
    <row r="4137" spans="1:2" ht="18" x14ac:dyDescent="0.2">
      <c r="A4137" s="1" t="s">
        <v>8440</v>
      </c>
      <c r="B4137" s="2" t="s">
        <v>8441</v>
      </c>
    </row>
    <row r="4138" spans="1:2" ht="18" x14ac:dyDescent="0.2">
      <c r="A4138" s="1" t="s">
        <v>8442</v>
      </c>
      <c r="B4138" s="2" t="s">
        <v>8443</v>
      </c>
    </row>
    <row r="4139" spans="1:2" ht="18" x14ac:dyDescent="0.2">
      <c r="A4139" s="1" t="s">
        <v>8444</v>
      </c>
      <c r="B4139" s="2" t="s">
        <v>8445</v>
      </c>
    </row>
    <row r="4140" spans="1:2" ht="18" x14ac:dyDescent="0.2">
      <c r="A4140" s="1" t="s">
        <v>8446</v>
      </c>
      <c r="B4140" s="2" t="s">
        <v>578</v>
      </c>
    </row>
    <row r="4141" spans="1:2" ht="18" x14ac:dyDescent="0.2">
      <c r="A4141" s="1" t="s">
        <v>8447</v>
      </c>
      <c r="B4141" s="2" t="s">
        <v>8448</v>
      </c>
    </row>
    <row r="4142" spans="1:2" ht="18" x14ac:dyDescent="0.2">
      <c r="A4142" s="1" t="s">
        <v>8449</v>
      </c>
      <c r="B4142" s="2" t="s">
        <v>8450</v>
      </c>
    </row>
    <row r="4143" spans="1:2" ht="18" x14ac:dyDescent="0.2">
      <c r="A4143" s="1" t="s">
        <v>8451</v>
      </c>
      <c r="B4143" s="2" t="s">
        <v>8450</v>
      </c>
    </row>
    <row r="4144" spans="1:2" ht="18" x14ac:dyDescent="0.2">
      <c r="A4144" s="1" t="s">
        <v>8452</v>
      </c>
      <c r="B4144" s="2" t="s">
        <v>8453</v>
      </c>
    </row>
    <row r="4145" spans="1:2" ht="18" x14ac:dyDescent="0.2">
      <c r="A4145" s="1" t="s">
        <v>8454</v>
      </c>
      <c r="B4145" s="2" t="s">
        <v>8455</v>
      </c>
    </row>
    <row r="4146" spans="1:2" ht="18" x14ac:dyDescent="0.2">
      <c r="A4146" s="1" t="s">
        <v>8456</v>
      </c>
      <c r="B4146" s="2" t="s">
        <v>8457</v>
      </c>
    </row>
    <row r="4147" spans="1:2" ht="18" x14ac:dyDescent="0.2">
      <c r="A4147" s="1" t="s">
        <v>8458</v>
      </c>
      <c r="B4147" s="2" t="s">
        <v>8459</v>
      </c>
    </row>
    <row r="4148" spans="1:2" ht="18" x14ac:dyDescent="0.2">
      <c r="A4148" s="1" t="s">
        <v>8460</v>
      </c>
      <c r="B4148" s="2" t="s">
        <v>8461</v>
      </c>
    </row>
    <row r="4149" spans="1:2" ht="18" x14ac:dyDescent="0.2">
      <c r="A4149" s="1" t="s">
        <v>8462</v>
      </c>
      <c r="B4149" s="2" t="s">
        <v>8463</v>
      </c>
    </row>
    <row r="4150" spans="1:2" ht="18" x14ac:dyDescent="0.2">
      <c r="A4150" s="1" t="s">
        <v>8464</v>
      </c>
      <c r="B4150" s="2" t="s">
        <v>463</v>
      </c>
    </row>
    <row r="4151" spans="1:2" ht="18" x14ac:dyDescent="0.2">
      <c r="A4151" s="1" t="s">
        <v>8465</v>
      </c>
      <c r="B4151" s="2" t="s">
        <v>8466</v>
      </c>
    </row>
    <row r="4152" spans="1:2" ht="18" x14ac:dyDescent="0.2">
      <c r="A4152" s="1" t="s">
        <v>8467</v>
      </c>
      <c r="B4152" s="2" t="s">
        <v>8468</v>
      </c>
    </row>
    <row r="4153" spans="1:2" ht="18" x14ac:dyDescent="0.2">
      <c r="A4153" s="1" t="s">
        <v>8469</v>
      </c>
      <c r="B4153" s="2" t="s">
        <v>8470</v>
      </c>
    </row>
    <row r="4154" spans="1:2" ht="18" x14ac:dyDescent="0.2">
      <c r="A4154" s="1" t="s">
        <v>8471</v>
      </c>
      <c r="B4154" s="2" t="s">
        <v>461</v>
      </c>
    </row>
    <row r="4155" spans="1:2" ht="18" x14ac:dyDescent="0.2">
      <c r="A4155" s="1" t="s">
        <v>8472</v>
      </c>
      <c r="B4155" s="2" t="s">
        <v>8473</v>
      </c>
    </row>
    <row r="4156" spans="1:2" ht="18" x14ac:dyDescent="0.2">
      <c r="A4156" s="1" t="s">
        <v>8474</v>
      </c>
      <c r="B4156" s="2" t="s">
        <v>8475</v>
      </c>
    </row>
    <row r="4157" spans="1:2" ht="18" x14ac:dyDescent="0.2">
      <c r="A4157" s="1" t="s">
        <v>8476</v>
      </c>
      <c r="B4157" s="2" t="s">
        <v>8477</v>
      </c>
    </row>
    <row r="4158" spans="1:2" ht="18" x14ac:dyDescent="0.2">
      <c r="A4158" s="1" t="s">
        <v>8478</v>
      </c>
      <c r="B4158" s="2" t="s">
        <v>8479</v>
      </c>
    </row>
    <row r="4159" spans="1:2" ht="18" x14ac:dyDescent="0.2">
      <c r="A4159" s="1" t="s">
        <v>8480</v>
      </c>
      <c r="B4159" s="2" t="s">
        <v>8481</v>
      </c>
    </row>
    <row r="4160" spans="1:2" ht="18" x14ac:dyDescent="0.2">
      <c r="A4160" s="1" t="s">
        <v>8482</v>
      </c>
      <c r="B4160" s="2" t="s">
        <v>8483</v>
      </c>
    </row>
    <row r="4161" spans="1:2" ht="18" x14ac:dyDescent="0.2">
      <c r="A4161" s="1" t="s">
        <v>8484</v>
      </c>
      <c r="B4161" s="2" t="s">
        <v>8485</v>
      </c>
    </row>
    <row r="4162" spans="1:2" ht="18" x14ac:dyDescent="0.2">
      <c r="A4162" s="1" t="s">
        <v>8486</v>
      </c>
      <c r="B4162" s="2" t="s">
        <v>8487</v>
      </c>
    </row>
    <row r="4163" spans="1:2" ht="18" x14ac:dyDescent="0.2">
      <c r="A4163" s="1" t="s">
        <v>8488</v>
      </c>
      <c r="B4163" s="2" t="s">
        <v>8489</v>
      </c>
    </row>
    <row r="4164" spans="1:2" ht="18" x14ac:dyDescent="0.2">
      <c r="A4164" s="1" t="s">
        <v>8490</v>
      </c>
      <c r="B4164" s="2" t="s">
        <v>8491</v>
      </c>
    </row>
    <row r="4165" spans="1:2" ht="18" x14ac:dyDescent="0.2">
      <c r="A4165" s="1" t="s">
        <v>8492</v>
      </c>
      <c r="B4165" s="2" t="s">
        <v>8493</v>
      </c>
    </row>
    <row r="4166" spans="1:2" ht="18" x14ac:dyDescent="0.2">
      <c r="A4166" s="1" t="s">
        <v>8494</v>
      </c>
      <c r="B4166" s="2" t="s">
        <v>8495</v>
      </c>
    </row>
    <row r="4167" spans="1:2" ht="18" x14ac:dyDescent="0.2">
      <c r="A4167" s="1" t="s">
        <v>8496</v>
      </c>
      <c r="B4167" s="2" t="s">
        <v>8497</v>
      </c>
    </row>
    <row r="4168" spans="1:2" ht="18" x14ac:dyDescent="0.2">
      <c r="A4168" s="1" t="s">
        <v>8498</v>
      </c>
      <c r="B4168" s="2" t="s">
        <v>8499</v>
      </c>
    </row>
    <row r="4169" spans="1:2" ht="18" x14ac:dyDescent="0.2">
      <c r="A4169" s="1" t="s">
        <v>8500</v>
      </c>
      <c r="B4169" s="2" t="s">
        <v>471</v>
      </c>
    </row>
    <row r="4170" spans="1:2" ht="18" x14ac:dyDescent="0.2">
      <c r="A4170" s="1" t="s">
        <v>8501</v>
      </c>
      <c r="B4170" s="2" t="s">
        <v>8502</v>
      </c>
    </row>
    <row r="4171" spans="1:2" ht="18" x14ac:dyDescent="0.2">
      <c r="A4171" s="1" t="s">
        <v>8503</v>
      </c>
      <c r="B4171" s="2" t="s">
        <v>8504</v>
      </c>
    </row>
    <row r="4172" spans="1:2" ht="18" x14ac:dyDescent="0.2">
      <c r="A4172" s="1" t="s">
        <v>8505</v>
      </c>
      <c r="B4172" s="2" t="s">
        <v>8506</v>
      </c>
    </row>
    <row r="4173" spans="1:2" ht="18" x14ac:dyDescent="0.2">
      <c r="A4173" s="1" t="s">
        <v>8507</v>
      </c>
      <c r="B4173" s="2" t="s">
        <v>8508</v>
      </c>
    </row>
    <row r="4174" spans="1:2" ht="18" x14ac:dyDescent="0.2">
      <c r="A4174" s="1" t="s">
        <v>8509</v>
      </c>
      <c r="B4174" s="2" t="s">
        <v>8510</v>
      </c>
    </row>
    <row r="4175" spans="1:2" ht="18" x14ac:dyDescent="0.2">
      <c r="A4175" s="1" t="s">
        <v>8511</v>
      </c>
      <c r="B4175" s="2" t="s">
        <v>8512</v>
      </c>
    </row>
    <row r="4176" spans="1:2" ht="18" x14ac:dyDescent="0.2">
      <c r="A4176" s="1" t="s">
        <v>8513</v>
      </c>
      <c r="B4176" s="2" t="s">
        <v>8514</v>
      </c>
    </row>
    <row r="4177" spans="1:2" ht="18" x14ac:dyDescent="0.2">
      <c r="A4177" s="1" t="s">
        <v>8515</v>
      </c>
      <c r="B4177" s="2" t="s">
        <v>8516</v>
      </c>
    </row>
    <row r="4178" spans="1:2" ht="18" x14ac:dyDescent="0.2">
      <c r="A4178" s="1" t="s">
        <v>8517</v>
      </c>
      <c r="B4178" s="2" t="s">
        <v>8518</v>
      </c>
    </row>
    <row r="4179" spans="1:2" ht="18" x14ac:dyDescent="0.2">
      <c r="A4179" s="1" t="s">
        <v>8519</v>
      </c>
      <c r="B4179" s="2" t="s">
        <v>8520</v>
      </c>
    </row>
    <row r="4180" spans="1:2" ht="18" x14ac:dyDescent="0.2">
      <c r="A4180" s="1" t="s">
        <v>8521</v>
      </c>
      <c r="B4180" s="2" t="s">
        <v>8522</v>
      </c>
    </row>
    <row r="4181" spans="1:2" ht="18" x14ac:dyDescent="0.2">
      <c r="A4181" s="1" t="s">
        <v>8523</v>
      </c>
      <c r="B4181" s="2" t="s">
        <v>8524</v>
      </c>
    </row>
    <row r="4182" spans="1:2" ht="18" x14ac:dyDescent="0.2">
      <c r="A4182" s="1" t="s">
        <v>8525</v>
      </c>
      <c r="B4182" s="2" t="s">
        <v>8526</v>
      </c>
    </row>
    <row r="4183" spans="1:2" ht="18" x14ac:dyDescent="0.2">
      <c r="A4183" s="1" t="s">
        <v>8527</v>
      </c>
      <c r="B4183" s="2" t="s">
        <v>8528</v>
      </c>
    </row>
    <row r="4184" spans="1:2" ht="18" x14ac:dyDescent="0.2">
      <c r="A4184" s="1" t="s">
        <v>8529</v>
      </c>
      <c r="B4184" s="2" t="s">
        <v>8530</v>
      </c>
    </row>
    <row r="4185" spans="1:2" ht="18" x14ac:dyDescent="0.2">
      <c r="A4185" s="1" t="s">
        <v>8531</v>
      </c>
      <c r="B4185" s="2" t="s">
        <v>8532</v>
      </c>
    </row>
    <row r="4186" spans="1:2" ht="18" x14ac:dyDescent="0.2">
      <c r="A4186" s="1" t="s">
        <v>8533</v>
      </c>
      <c r="B4186" s="2" t="s">
        <v>8534</v>
      </c>
    </row>
    <row r="4187" spans="1:2" ht="18" x14ac:dyDescent="0.2">
      <c r="A4187" s="1" t="s">
        <v>8535</v>
      </c>
      <c r="B4187" s="2" t="s">
        <v>8536</v>
      </c>
    </row>
    <row r="4188" spans="1:2" ht="18" x14ac:dyDescent="0.2">
      <c r="A4188" s="1" t="s">
        <v>8537</v>
      </c>
      <c r="B4188" s="2" t="s">
        <v>475</v>
      </c>
    </row>
    <row r="4189" spans="1:2" ht="18" x14ac:dyDescent="0.2">
      <c r="A4189" s="1" t="s">
        <v>8538</v>
      </c>
      <c r="B4189" s="2" t="s">
        <v>8539</v>
      </c>
    </row>
    <row r="4190" spans="1:2" ht="18" x14ac:dyDescent="0.2">
      <c r="A4190" s="1" t="s">
        <v>8540</v>
      </c>
      <c r="B4190" s="2" t="s">
        <v>476</v>
      </c>
    </row>
    <row r="4191" spans="1:2" ht="18" x14ac:dyDescent="0.2">
      <c r="A4191" s="1" t="s">
        <v>8541</v>
      </c>
      <c r="B4191" s="2" t="s">
        <v>8542</v>
      </c>
    </row>
    <row r="4192" spans="1:2" ht="18" x14ac:dyDescent="0.2">
      <c r="A4192" s="1" t="s">
        <v>8543</v>
      </c>
      <c r="B4192" s="2" t="s">
        <v>8544</v>
      </c>
    </row>
    <row r="4193" spans="1:2" ht="18" x14ac:dyDescent="0.2">
      <c r="A4193" s="1" t="s">
        <v>8545</v>
      </c>
      <c r="B4193" s="2" t="s">
        <v>8546</v>
      </c>
    </row>
    <row r="4194" spans="1:2" ht="18" x14ac:dyDescent="0.2">
      <c r="A4194" s="1" t="s">
        <v>8547</v>
      </c>
      <c r="B4194" s="2" t="s">
        <v>477</v>
      </c>
    </row>
    <row r="4195" spans="1:2" ht="18" x14ac:dyDescent="0.2">
      <c r="A4195" s="1" t="s">
        <v>8548</v>
      </c>
      <c r="B4195" s="2" t="s">
        <v>478</v>
      </c>
    </row>
    <row r="4196" spans="1:2" ht="18" x14ac:dyDescent="0.2">
      <c r="A4196" s="1" t="s">
        <v>8549</v>
      </c>
      <c r="B4196" s="2" t="s">
        <v>8550</v>
      </c>
    </row>
    <row r="4197" spans="1:2" ht="18" x14ac:dyDescent="0.2">
      <c r="A4197" s="1" t="s">
        <v>8551</v>
      </c>
      <c r="B4197" s="2" t="s">
        <v>8552</v>
      </c>
    </row>
    <row r="4198" spans="1:2" ht="18" x14ac:dyDescent="0.2">
      <c r="A4198" s="1" t="s">
        <v>8553</v>
      </c>
      <c r="B4198" s="2" t="s">
        <v>8554</v>
      </c>
    </row>
    <row r="4199" spans="1:2" ht="18" x14ac:dyDescent="0.2">
      <c r="A4199" s="1" t="s">
        <v>8555</v>
      </c>
      <c r="B4199" s="2" t="s">
        <v>8556</v>
      </c>
    </row>
    <row r="4200" spans="1:2" ht="18" x14ac:dyDescent="0.2">
      <c r="A4200" s="1" t="s">
        <v>8557</v>
      </c>
      <c r="B4200" s="2" t="s">
        <v>8558</v>
      </c>
    </row>
    <row r="4201" spans="1:2" ht="18" x14ac:dyDescent="0.2">
      <c r="A4201" s="1" t="s">
        <v>8559</v>
      </c>
      <c r="B4201" s="2" t="s">
        <v>8560</v>
      </c>
    </row>
    <row r="4202" spans="1:2" ht="18" x14ac:dyDescent="0.2">
      <c r="A4202" s="1" t="s">
        <v>8561</v>
      </c>
      <c r="B4202" s="2" t="s">
        <v>8562</v>
      </c>
    </row>
    <row r="4203" spans="1:2" ht="18" x14ac:dyDescent="0.2">
      <c r="A4203" s="1" t="s">
        <v>8563</v>
      </c>
      <c r="B4203" s="2" t="s">
        <v>8564</v>
      </c>
    </row>
    <row r="4204" spans="1:2" ht="18" x14ac:dyDescent="0.2">
      <c r="A4204" s="1" t="s">
        <v>8565</v>
      </c>
      <c r="B4204" s="2" t="s">
        <v>8566</v>
      </c>
    </row>
    <row r="4205" spans="1:2" ht="18" x14ac:dyDescent="0.2">
      <c r="A4205" s="1" t="s">
        <v>8567</v>
      </c>
      <c r="B4205" s="2" t="s">
        <v>462</v>
      </c>
    </row>
    <row r="4206" spans="1:2" ht="18" x14ac:dyDescent="0.2">
      <c r="A4206" s="1" t="s">
        <v>8568</v>
      </c>
      <c r="B4206" s="2" t="s">
        <v>8569</v>
      </c>
    </row>
    <row r="4207" spans="1:2" ht="18" x14ac:dyDescent="0.2">
      <c r="A4207" s="1" t="s">
        <v>8570</v>
      </c>
      <c r="B4207" s="2" t="s">
        <v>8571</v>
      </c>
    </row>
    <row r="4208" spans="1:2" ht="18" x14ac:dyDescent="0.2">
      <c r="A4208" s="1" t="s">
        <v>8572</v>
      </c>
      <c r="B4208" s="2" t="s">
        <v>8573</v>
      </c>
    </row>
    <row r="4209" spans="1:2" ht="18" x14ac:dyDescent="0.2">
      <c r="A4209" s="1" t="s">
        <v>8574</v>
      </c>
      <c r="B4209" s="2" t="s">
        <v>8575</v>
      </c>
    </row>
    <row r="4210" spans="1:2" ht="18" x14ac:dyDescent="0.2">
      <c r="A4210" s="1" t="s">
        <v>8576</v>
      </c>
      <c r="B4210" s="2" t="s">
        <v>470</v>
      </c>
    </row>
    <row r="4211" spans="1:2" ht="18" x14ac:dyDescent="0.2">
      <c r="A4211" s="1" t="s">
        <v>8577</v>
      </c>
      <c r="B4211" s="2" t="s">
        <v>8578</v>
      </c>
    </row>
    <row r="4212" spans="1:2" ht="18" x14ac:dyDescent="0.2">
      <c r="A4212" s="1" t="s">
        <v>8579</v>
      </c>
      <c r="B4212" s="2" t="s">
        <v>8580</v>
      </c>
    </row>
    <row r="4213" spans="1:2" ht="18" x14ac:dyDescent="0.2">
      <c r="A4213" s="1" t="s">
        <v>8581</v>
      </c>
      <c r="B4213" s="2" t="s">
        <v>8582</v>
      </c>
    </row>
    <row r="4214" spans="1:2" ht="18" x14ac:dyDescent="0.2">
      <c r="A4214" s="1" t="s">
        <v>8583</v>
      </c>
      <c r="B4214" s="2" t="s">
        <v>8584</v>
      </c>
    </row>
    <row r="4215" spans="1:2" ht="18" x14ac:dyDescent="0.2">
      <c r="A4215" s="1" t="s">
        <v>8585</v>
      </c>
      <c r="B4215" s="2" t="s">
        <v>8586</v>
      </c>
    </row>
    <row r="4216" spans="1:2" ht="18" x14ac:dyDescent="0.2">
      <c r="A4216" s="1" t="s">
        <v>8587</v>
      </c>
      <c r="B4216" s="2" t="s">
        <v>8588</v>
      </c>
    </row>
    <row r="4217" spans="1:2" ht="18" x14ac:dyDescent="0.2">
      <c r="A4217" s="1" t="s">
        <v>8589</v>
      </c>
      <c r="B4217" s="2" t="s">
        <v>8590</v>
      </c>
    </row>
    <row r="4218" spans="1:2" ht="18" x14ac:dyDescent="0.2">
      <c r="A4218" s="1" t="s">
        <v>8591</v>
      </c>
      <c r="B4218" s="2" t="s">
        <v>460</v>
      </c>
    </row>
    <row r="4219" spans="1:2" ht="18" x14ac:dyDescent="0.2">
      <c r="A4219" s="1" t="s">
        <v>8592</v>
      </c>
      <c r="B4219" s="2" t="s">
        <v>8593</v>
      </c>
    </row>
    <row r="4220" spans="1:2" ht="18" x14ac:dyDescent="0.2">
      <c r="A4220" s="1" t="s">
        <v>8594</v>
      </c>
      <c r="B4220" s="2" t="s">
        <v>8595</v>
      </c>
    </row>
    <row r="4221" spans="1:2" ht="18" x14ac:dyDescent="0.2">
      <c r="A4221" s="1" t="s">
        <v>8596</v>
      </c>
      <c r="B4221" s="2" t="s">
        <v>8597</v>
      </c>
    </row>
    <row r="4222" spans="1:2" ht="18" x14ac:dyDescent="0.2">
      <c r="A4222" s="1" t="s">
        <v>8598</v>
      </c>
      <c r="B4222" s="2" t="s">
        <v>8597</v>
      </c>
    </row>
    <row r="4223" spans="1:2" ht="18" x14ac:dyDescent="0.2">
      <c r="A4223" s="1" t="s">
        <v>8599</v>
      </c>
      <c r="B4223" s="2" t="s">
        <v>8600</v>
      </c>
    </row>
    <row r="4224" spans="1:2" ht="18" x14ac:dyDescent="0.2">
      <c r="A4224" s="1" t="s">
        <v>8601</v>
      </c>
      <c r="B4224" s="2" t="s">
        <v>8602</v>
      </c>
    </row>
    <row r="4225" spans="1:2" ht="18" x14ac:dyDescent="0.2">
      <c r="A4225" s="1" t="s">
        <v>8603</v>
      </c>
      <c r="B4225" s="2" t="s">
        <v>8604</v>
      </c>
    </row>
    <row r="4226" spans="1:2" ht="18" x14ac:dyDescent="0.2">
      <c r="A4226" s="1" t="s">
        <v>8605</v>
      </c>
      <c r="B4226" s="2" t="s">
        <v>8606</v>
      </c>
    </row>
    <row r="4227" spans="1:2" ht="18" x14ac:dyDescent="0.2">
      <c r="A4227" s="1" t="s">
        <v>8607</v>
      </c>
      <c r="B4227" s="2" t="s">
        <v>8608</v>
      </c>
    </row>
    <row r="4228" spans="1:2" ht="18" x14ac:dyDescent="0.2">
      <c r="A4228" s="1" t="s">
        <v>8609</v>
      </c>
      <c r="B4228" s="2" t="s">
        <v>8610</v>
      </c>
    </row>
    <row r="4229" spans="1:2" ht="18" x14ac:dyDescent="0.2">
      <c r="A4229" s="1" t="s">
        <v>8611</v>
      </c>
      <c r="B4229" s="2" t="s">
        <v>472</v>
      </c>
    </row>
    <row r="4230" spans="1:2" ht="18" x14ac:dyDescent="0.2">
      <c r="A4230" s="1" t="s">
        <v>8612</v>
      </c>
      <c r="B4230" s="2" t="s">
        <v>8613</v>
      </c>
    </row>
    <row r="4231" spans="1:2" ht="18" x14ac:dyDescent="0.2">
      <c r="A4231" s="1" t="s">
        <v>8614</v>
      </c>
      <c r="B4231" s="2" t="s">
        <v>8615</v>
      </c>
    </row>
    <row r="4232" spans="1:2" ht="18" x14ac:dyDescent="0.2">
      <c r="A4232" s="1" t="s">
        <v>8616</v>
      </c>
      <c r="B4232" s="2" t="s">
        <v>8617</v>
      </c>
    </row>
    <row r="4233" spans="1:2" ht="18" x14ac:dyDescent="0.2">
      <c r="A4233" s="1" t="s">
        <v>8618</v>
      </c>
      <c r="B4233" s="2" t="s">
        <v>8619</v>
      </c>
    </row>
    <row r="4234" spans="1:2" ht="18" x14ac:dyDescent="0.2">
      <c r="A4234" s="1" t="s">
        <v>8620</v>
      </c>
      <c r="B4234" s="2" t="s">
        <v>8621</v>
      </c>
    </row>
    <row r="4235" spans="1:2" ht="18" x14ac:dyDescent="0.2">
      <c r="A4235" s="1" t="s">
        <v>8622</v>
      </c>
      <c r="B4235" s="2" t="s">
        <v>8623</v>
      </c>
    </row>
    <row r="4236" spans="1:2" ht="18" x14ac:dyDescent="0.2">
      <c r="A4236" s="1" t="s">
        <v>8624</v>
      </c>
      <c r="B4236" s="2" t="s">
        <v>8625</v>
      </c>
    </row>
    <row r="4237" spans="1:2" ht="18" x14ac:dyDescent="0.2">
      <c r="A4237" s="1" t="s">
        <v>8626</v>
      </c>
      <c r="B4237" s="2" t="s">
        <v>8627</v>
      </c>
    </row>
    <row r="4238" spans="1:2" ht="18" x14ac:dyDescent="0.2">
      <c r="A4238" s="1" t="s">
        <v>8628</v>
      </c>
      <c r="B4238" s="2" t="s">
        <v>8629</v>
      </c>
    </row>
    <row r="4239" spans="1:2" ht="18" x14ac:dyDescent="0.2">
      <c r="A4239" s="1" t="s">
        <v>8630</v>
      </c>
      <c r="B4239" s="2" t="s">
        <v>8631</v>
      </c>
    </row>
    <row r="4240" spans="1:2" ht="18" x14ac:dyDescent="0.2">
      <c r="A4240" s="1" t="s">
        <v>8632</v>
      </c>
      <c r="B4240" s="2" t="s">
        <v>8633</v>
      </c>
    </row>
    <row r="4241" spans="1:2" ht="18" x14ac:dyDescent="0.2">
      <c r="A4241" s="1" t="s">
        <v>8634</v>
      </c>
      <c r="B4241" s="2" t="s">
        <v>8635</v>
      </c>
    </row>
    <row r="4242" spans="1:2" ht="18" x14ac:dyDescent="0.2">
      <c r="A4242" s="1" t="s">
        <v>8636</v>
      </c>
      <c r="B4242" s="2" t="s">
        <v>8637</v>
      </c>
    </row>
    <row r="4243" spans="1:2" ht="18" x14ac:dyDescent="0.2">
      <c r="A4243" s="1" t="s">
        <v>8638</v>
      </c>
      <c r="B4243" s="2" t="s">
        <v>8639</v>
      </c>
    </row>
    <row r="4244" spans="1:2" ht="18" x14ac:dyDescent="0.2">
      <c r="A4244" s="1" t="s">
        <v>8640</v>
      </c>
      <c r="B4244" s="2" t="s">
        <v>8641</v>
      </c>
    </row>
    <row r="4245" spans="1:2" ht="18" x14ac:dyDescent="0.2">
      <c r="A4245" s="1" t="s">
        <v>8642</v>
      </c>
      <c r="B4245" s="2" t="s">
        <v>8643</v>
      </c>
    </row>
    <row r="4246" spans="1:2" ht="18" x14ac:dyDescent="0.2">
      <c r="A4246" s="1" t="s">
        <v>8644</v>
      </c>
      <c r="B4246" s="2" t="s">
        <v>8645</v>
      </c>
    </row>
    <row r="4247" spans="1:2" ht="18" x14ac:dyDescent="0.2">
      <c r="A4247" s="1" t="s">
        <v>8646</v>
      </c>
      <c r="B4247" s="2" t="s">
        <v>8647</v>
      </c>
    </row>
    <row r="4248" spans="1:2" ht="18" x14ac:dyDescent="0.2">
      <c r="A4248" s="1" t="s">
        <v>8648</v>
      </c>
      <c r="B4248" s="2" t="s">
        <v>8649</v>
      </c>
    </row>
    <row r="4249" spans="1:2" ht="18" x14ac:dyDescent="0.2">
      <c r="A4249" s="1" t="s">
        <v>8650</v>
      </c>
      <c r="B4249" s="2" t="s">
        <v>8651</v>
      </c>
    </row>
    <row r="4250" spans="1:2" ht="18" x14ac:dyDescent="0.2">
      <c r="A4250" s="1" t="s">
        <v>8652</v>
      </c>
      <c r="B4250" s="2" t="s">
        <v>8653</v>
      </c>
    </row>
    <row r="4251" spans="1:2" ht="18" x14ac:dyDescent="0.2">
      <c r="A4251" s="1" t="s">
        <v>8654</v>
      </c>
      <c r="B4251" s="2" t="s">
        <v>8655</v>
      </c>
    </row>
    <row r="4252" spans="1:2" ht="18" x14ac:dyDescent="0.2">
      <c r="A4252" s="1" t="s">
        <v>8656</v>
      </c>
      <c r="B4252" s="2" t="s">
        <v>8657</v>
      </c>
    </row>
    <row r="4253" spans="1:2" ht="18" x14ac:dyDescent="0.2">
      <c r="A4253" s="1" t="s">
        <v>8658</v>
      </c>
      <c r="B4253" s="2" t="s">
        <v>8659</v>
      </c>
    </row>
    <row r="4254" spans="1:2" ht="18" x14ac:dyDescent="0.2">
      <c r="A4254" s="1" t="s">
        <v>8660</v>
      </c>
      <c r="B4254" s="2" t="s">
        <v>8661</v>
      </c>
    </row>
    <row r="4255" spans="1:2" ht="18" x14ac:dyDescent="0.2">
      <c r="A4255" s="1" t="s">
        <v>8662</v>
      </c>
      <c r="B4255" s="2" t="s">
        <v>8663</v>
      </c>
    </row>
    <row r="4256" spans="1:2" ht="18" x14ac:dyDescent="0.2">
      <c r="A4256" s="1" t="s">
        <v>8664</v>
      </c>
      <c r="B4256" s="2" t="s">
        <v>8665</v>
      </c>
    </row>
    <row r="4257" spans="1:2" ht="18" x14ac:dyDescent="0.2">
      <c r="A4257" s="1" t="s">
        <v>8666</v>
      </c>
      <c r="B4257" s="2" t="s">
        <v>8667</v>
      </c>
    </row>
    <row r="4258" spans="1:2" ht="18" x14ac:dyDescent="0.2">
      <c r="A4258" s="1" t="s">
        <v>8668</v>
      </c>
      <c r="B4258" s="2" t="s">
        <v>8669</v>
      </c>
    </row>
    <row r="4259" spans="1:2" ht="18" x14ac:dyDescent="0.2">
      <c r="A4259" s="1" t="s">
        <v>8670</v>
      </c>
      <c r="B4259" s="2" t="s">
        <v>8671</v>
      </c>
    </row>
    <row r="4260" spans="1:2" ht="18" x14ac:dyDescent="0.2">
      <c r="A4260" s="1" t="s">
        <v>8672</v>
      </c>
      <c r="B4260" s="2" t="s">
        <v>8673</v>
      </c>
    </row>
    <row r="4261" spans="1:2" ht="18" x14ac:dyDescent="0.2">
      <c r="A4261" s="1" t="s">
        <v>8674</v>
      </c>
      <c r="B4261" s="2" t="s">
        <v>8675</v>
      </c>
    </row>
    <row r="4262" spans="1:2" ht="18" x14ac:dyDescent="0.2">
      <c r="A4262" s="1" t="s">
        <v>8676</v>
      </c>
      <c r="B4262" s="2" t="s">
        <v>8677</v>
      </c>
    </row>
    <row r="4263" spans="1:2" ht="18" x14ac:dyDescent="0.2">
      <c r="A4263" s="1" t="s">
        <v>8678</v>
      </c>
      <c r="B4263" s="2" t="s">
        <v>8679</v>
      </c>
    </row>
    <row r="4264" spans="1:2" ht="18" x14ac:dyDescent="0.2">
      <c r="A4264" s="1" t="s">
        <v>8680</v>
      </c>
      <c r="B4264" s="2" t="s">
        <v>8681</v>
      </c>
    </row>
    <row r="4265" spans="1:2" ht="18" x14ac:dyDescent="0.2">
      <c r="A4265" s="1" t="s">
        <v>8682</v>
      </c>
      <c r="B4265" s="2" t="s">
        <v>8683</v>
      </c>
    </row>
    <row r="4266" spans="1:2" ht="18" x14ac:dyDescent="0.2">
      <c r="A4266" s="1" t="s">
        <v>8684</v>
      </c>
      <c r="B4266" s="2" t="s">
        <v>8685</v>
      </c>
    </row>
    <row r="4267" spans="1:2" ht="18" x14ac:dyDescent="0.2">
      <c r="A4267" s="1" t="s">
        <v>8686</v>
      </c>
      <c r="B4267" s="2" t="s">
        <v>8687</v>
      </c>
    </row>
    <row r="4268" spans="1:2" ht="18" x14ac:dyDescent="0.2">
      <c r="A4268" s="1" t="s">
        <v>8688</v>
      </c>
      <c r="B4268" s="2" t="s">
        <v>8689</v>
      </c>
    </row>
    <row r="4269" spans="1:2" ht="18" x14ac:dyDescent="0.2">
      <c r="A4269" s="1" t="s">
        <v>8690</v>
      </c>
      <c r="B4269" s="2" t="s">
        <v>8691</v>
      </c>
    </row>
    <row r="4270" spans="1:2" ht="18" x14ac:dyDescent="0.2">
      <c r="A4270" s="1" t="s">
        <v>8692</v>
      </c>
      <c r="B4270" s="2" t="s">
        <v>8693</v>
      </c>
    </row>
    <row r="4271" spans="1:2" ht="18" x14ac:dyDescent="0.2">
      <c r="A4271" s="1" t="s">
        <v>8694</v>
      </c>
      <c r="B4271" s="2" t="s">
        <v>8695</v>
      </c>
    </row>
    <row r="4272" spans="1:2" ht="18" x14ac:dyDescent="0.2">
      <c r="A4272" s="1" t="s">
        <v>8696</v>
      </c>
      <c r="B4272" s="2" t="s">
        <v>8697</v>
      </c>
    </row>
    <row r="4273" spans="1:2" ht="18" x14ac:dyDescent="0.2">
      <c r="A4273" s="1" t="s">
        <v>8698</v>
      </c>
      <c r="B4273" s="2" t="s">
        <v>8699</v>
      </c>
    </row>
    <row r="4274" spans="1:2" ht="18" x14ac:dyDescent="0.2">
      <c r="A4274" s="1" t="s">
        <v>8700</v>
      </c>
      <c r="B4274" s="2" t="s">
        <v>8701</v>
      </c>
    </row>
    <row r="4275" spans="1:2" ht="18" x14ac:dyDescent="0.2">
      <c r="A4275" s="1" t="s">
        <v>8702</v>
      </c>
      <c r="B4275" s="2" t="s">
        <v>8703</v>
      </c>
    </row>
    <row r="4276" spans="1:2" ht="18" x14ac:dyDescent="0.2">
      <c r="A4276" s="1" t="s">
        <v>8704</v>
      </c>
      <c r="B4276" s="2" t="s">
        <v>8705</v>
      </c>
    </row>
    <row r="4277" spans="1:2" ht="18" x14ac:dyDescent="0.2">
      <c r="A4277" s="1" t="s">
        <v>8706</v>
      </c>
      <c r="B4277" s="2" t="s">
        <v>8707</v>
      </c>
    </row>
    <row r="4278" spans="1:2" ht="18" x14ac:dyDescent="0.2">
      <c r="A4278" s="1" t="s">
        <v>8708</v>
      </c>
      <c r="B4278" s="2" t="s">
        <v>8709</v>
      </c>
    </row>
    <row r="4279" spans="1:2" ht="18" x14ac:dyDescent="0.2">
      <c r="A4279" s="1" t="s">
        <v>8710</v>
      </c>
      <c r="B4279" s="2" t="s">
        <v>482</v>
      </c>
    </row>
    <row r="4280" spans="1:2" ht="18" x14ac:dyDescent="0.2">
      <c r="A4280" s="1" t="s">
        <v>8711</v>
      </c>
      <c r="B4280" s="2" t="s">
        <v>8712</v>
      </c>
    </row>
    <row r="4281" spans="1:2" ht="18" x14ac:dyDescent="0.2">
      <c r="A4281" s="1" t="s">
        <v>8713</v>
      </c>
      <c r="B4281" s="2" t="s">
        <v>8714</v>
      </c>
    </row>
    <row r="4282" spans="1:2" ht="18" x14ac:dyDescent="0.2">
      <c r="A4282" s="1" t="s">
        <v>8715</v>
      </c>
      <c r="B4282" s="2" t="s">
        <v>8716</v>
      </c>
    </row>
    <row r="4283" spans="1:2" ht="18" x14ac:dyDescent="0.2">
      <c r="A4283" s="1" t="s">
        <v>8717</v>
      </c>
      <c r="B4283" s="2" t="s">
        <v>8718</v>
      </c>
    </row>
    <row r="4284" spans="1:2" ht="18" x14ac:dyDescent="0.2">
      <c r="A4284" s="1" t="s">
        <v>8719</v>
      </c>
      <c r="B4284" s="2" t="s">
        <v>8720</v>
      </c>
    </row>
    <row r="4285" spans="1:2" ht="18" x14ac:dyDescent="0.2">
      <c r="A4285" s="1" t="s">
        <v>8721</v>
      </c>
      <c r="B4285" s="2" t="s">
        <v>8722</v>
      </c>
    </row>
    <row r="4286" spans="1:2" ht="18" x14ac:dyDescent="0.2">
      <c r="A4286" s="1" t="s">
        <v>8723</v>
      </c>
      <c r="B4286" s="2" t="s">
        <v>8724</v>
      </c>
    </row>
    <row r="4287" spans="1:2" ht="18" x14ac:dyDescent="0.2">
      <c r="A4287" s="1" t="s">
        <v>8725</v>
      </c>
      <c r="B4287" s="2" t="s">
        <v>8726</v>
      </c>
    </row>
    <row r="4288" spans="1:2" ht="18" x14ac:dyDescent="0.2">
      <c r="A4288" s="1" t="s">
        <v>8727</v>
      </c>
      <c r="B4288" s="2" t="s">
        <v>8728</v>
      </c>
    </row>
    <row r="4289" spans="1:2" ht="18" x14ac:dyDescent="0.2">
      <c r="A4289" s="1" t="s">
        <v>8729</v>
      </c>
      <c r="B4289" s="2" t="s">
        <v>8730</v>
      </c>
    </row>
    <row r="4290" spans="1:2" ht="18" x14ac:dyDescent="0.2">
      <c r="A4290" s="1" t="s">
        <v>8731</v>
      </c>
      <c r="B4290" s="2" t="s">
        <v>8732</v>
      </c>
    </row>
    <row r="4291" spans="1:2" ht="18" x14ac:dyDescent="0.2">
      <c r="A4291" s="1" t="s">
        <v>8733</v>
      </c>
      <c r="B4291" s="2" t="s">
        <v>8734</v>
      </c>
    </row>
    <row r="4292" spans="1:2" ht="18" x14ac:dyDescent="0.2">
      <c r="A4292" s="1" t="s">
        <v>8735</v>
      </c>
      <c r="B4292" s="2" t="s">
        <v>8736</v>
      </c>
    </row>
    <row r="4293" spans="1:2" ht="18" x14ac:dyDescent="0.2">
      <c r="A4293" s="1" t="s">
        <v>8737</v>
      </c>
      <c r="B4293" s="2" t="s">
        <v>8738</v>
      </c>
    </row>
    <row r="4294" spans="1:2" ht="18" x14ac:dyDescent="0.2">
      <c r="A4294" s="1" t="s">
        <v>8739</v>
      </c>
      <c r="B4294" s="2" t="s">
        <v>507</v>
      </c>
    </row>
    <row r="4295" spans="1:2" ht="18" x14ac:dyDescent="0.2">
      <c r="A4295" s="1" t="s">
        <v>8740</v>
      </c>
      <c r="B4295" s="2" t="s">
        <v>8741</v>
      </c>
    </row>
    <row r="4296" spans="1:2" ht="18" x14ac:dyDescent="0.2">
      <c r="A4296" s="1" t="s">
        <v>8742</v>
      </c>
      <c r="B4296" s="2" t="s">
        <v>8743</v>
      </c>
    </row>
    <row r="4297" spans="1:2" ht="18" x14ac:dyDescent="0.2">
      <c r="A4297" s="1" t="s">
        <v>8744</v>
      </c>
      <c r="B4297" s="2" t="s">
        <v>8745</v>
      </c>
    </row>
    <row r="4298" spans="1:2" ht="18" x14ac:dyDescent="0.2">
      <c r="A4298" s="1" t="s">
        <v>8746</v>
      </c>
      <c r="B4298" s="2" t="s">
        <v>8747</v>
      </c>
    </row>
    <row r="4299" spans="1:2" ht="18" x14ac:dyDescent="0.2">
      <c r="A4299" s="1" t="s">
        <v>8748</v>
      </c>
      <c r="B4299" s="2" t="s">
        <v>8749</v>
      </c>
    </row>
    <row r="4300" spans="1:2" ht="18" x14ac:dyDescent="0.2">
      <c r="A4300" s="1" t="s">
        <v>8750</v>
      </c>
      <c r="B4300" s="2" t="s">
        <v>8751</v>
      </c>
    </row>
    <row r="4301" spans="1:2" ht="18" x14ac:dyDescent="0.2">
      <c r="A4301" s="1" t="s">
        <v>8752</v>
      </c>
      <c r="B4301" s="2" t="s">
        <v>8753</v>
      </c>
    </row>
    <row r="4302" spans="1:2" ht="18" x14ac:dyDescent="0.2">
      <c r="A4302" s="1" t="s">
        <v>8754</v>
      </c>
      <c r="B4302" s="2" t="s">
        <v>8755</v>
      </c>
    </row>
    <row r="4303" spans="1:2" ht="18" x14ac:dyDescent="0.2">
      <c r="A4303" s="1" t="s">
        <v>8756</v>
      </c>
      <c r="B4303" s="2" t="s">
        <v>8757</v>
      </c>
    </row>
    <row r="4304" spans="1:2" ht="18" x14ac:dyDescent="0.2">
      <c r="A4304" s="1" t="s">
        <v>8758</v>
      </c>
      <c r="B4304" s="2" t="s">
        <v>8759</v>
      </c>
    </row>
    <row r="4305" spans="1:2" ht="18" x14ac:dyDescent="0.2">
      <c r="A4305" s="1" t="s">
        <v>8760</v>
      </c>
      <c r="B4305" s="2" t="s">
        <v>8761</v>
      </c>
    </row>
    <row r="4306" spans="1:2" ht="18" x14ac:dyDescent="0.2">
      <c r="A4306" s="1" t="s">
        <v>8762</v>
      </c>
      <c r="B4306" s="2" t="s">
        <v>8763</v>
      </c>
    </row>
    <row r="4307" spans="1:2" ht="18" x14ac:dyDescent="0.2">
      <c r="A4307" s="1" t="s">
        <v>8764</v>
      </c>
      <c r="B4307" s="2" t="s">
        <v>8765</v>
      </c>
    </row>
    <row r="4308" spans="1:2" ht="18" x14ac:dyDescent="0.2">
      <c r="A4308" s="1" t="s">
        <v>8766</v>
      </c>
      <c r="B4308" s="2" t="s">
        <v>8767</v>
      </c>
    </row>
    <row r="4309" spans="1:2" ht="18" x14ac:dyDescent="0.2">
      <c r="A4309" s="1" t="s">
        <v>8768</v>
      </c>
      <c r="B4309" s="2" t="s">
        <v>8769</v>
      </c>
    </row>
    <row r="4310" spans="1:2" ht="18" x14ac:dyDescent="0.2">
      <c r="A4310" s="1" t="s">
        <v>8770</v>
      </c>
      <c r="B4310" s="2" t="s">
        <v>8771</v>
      </c>
    </row>
    <row r="4311" spans="1:2" ht="18" x14ac:dyDescent="0.2">
      <c r="A4311" s="1" t="s">
        <v>8772</v>
      </c>
      <c r="B4311" s="2" t="s">
        <v>8773</v>
      </c>
    </row>
    <row r="4312" spans="1:2" ht="18" x14ac:dyDescent="0.2">
      <c r="A4312" s="1" t="s">
        <v>8774</v>
      </c>
      <c r="B4312" s="2" t="s">
        <v>8775</v>
      </c>
    </row>
    <row r="4313" spans="1:2" ht="18" x14ac:dyDescent="0.2">
      <c r="A4313" s="1" t="s">
        <v>8776</v>
      </c>
      <c r="B4313" s="2" t="s">
        <v>8777</v>
      </c>
    </row>
    <row r="4314" spans="1:2" ht="18" x14ac:dyDescent="0.2">
      <c r="A4314" s="1" t="s">
        <v>8778</v>
      </c>
      <c r="B4314" s="2" t="s">
        <v>8779</v>
      </c>
    </row>
    <row r="4315" spans="1:2" ht="18" x14ac:dyDescent="0.2">
      <c r="A4315" s="1" t="s">
        <v>8780</v>
      </c>
      <c r="B4315" s="2" t="s">
        <v>8781</v>
      </c>
    </row>
    <row r="4316" spans="1:2" ht="18" x14ac:dyDescent="0.2">
      <c r="A4316" s="1" t="s">
        <v>8782</v>
      </c>
      <c r="B4316" s="2" t="s">
        <v>8783</v>
      </c>
    </row>
    <row r="4317" spans="1:2" ht="18" x14ac:dyDescent="0.2">
      <c r="A4317" s="1" t="s">
        <v>8784</v>
      </c>
      <c r="B4317" s="2" t="s">
        <v>8785</v>
      </c>
    </row>
    <row r="4318" spans="1:2" ht="18" x14ac:dyDescent="0.2">
      <c r="A4318" s="1" t="s">
        <v>8786</v>
      </c>
      <c r="B4318" s="2" t="s">
        <v>8787</v>
      </c>
    </row>
    <row r="4319" spans="1:2" ht="18" x14ac:dyDescent="0.2">
      <c r="A4319" s="1" t="s">
        <v>8788</v>
      </c>
      <c r="B4319" s="2" t="s">
        <v>8789</v>
      </c>
    </row>
    <row r="4320" spans="1:2" ht="18" x14ac:dyDescent="0.2">
      <c r="A4320" s="1" t="s">
        <v>8790</v>
      </c>
      <c r="B4320" s="2" t="s">
        <v>8791</v>
      </c>
    </row>
    <row r="4321" spans="1:2" ht="18" x14ac:dyDescent="0.2">
      <c r="A4321" s="1" t="s">
        <v>8792</v>
      </c>
      <c r="B4321" s="2" t="s">
        <v>8793</v>
      </c>
    </row>
    <row r="4322" spans="1:2" ht="18" x14ac:dyDescent="0.2">
      <c r="A4322" s="1" t="s">
        <v>8794</v>
      </c>
      <c r="B4322" s="2" t="s">
        <v>8795</v>
      </c>
    </row>
    <row r="4323" spans="1:2" ht="18" x14ac:dyDescent="0.2">
      <c r="A4323" s="1" t="s">
        <v>8796</v>
      </c>
      <c r="B4323" s="2" t="s">
        <v>8797</v>
      </c>
    </row>
    <row r="4324" spans="1:2" ht="18" x14ac:dyDescent="0.2">
      <c r="A4324" s="1" t="s">
        <v>8798</v>
      </c>
      <c r="B4324" s="2" t="s">
        <v>8799</v>
      </c>
    </row>
    <row r="4325" spans="1:2" ht="18" x14ac:dyDescent="0.2">
      <c r="A4325" s="1" t="s">
        <v>8800</v>
      </c>
      <c r="B4325" s="2" t="s">
        <v>499</v>
      </c>
    </row>
    <row r="4326" spans="1:2" ht="18" x14ac:dyDescent="0.2">
      <c r="A4326" s="1" t="s">
        <v>8801</v>
      </c>
      <c r="B4326" s="2" t="s">
        <v>491</v>
      </c>
    </row>
    <row r="4327" spans="1:2" ht="18" x14ac:dyDescent="0.2">
      <c r="A4327" s="1" t="s">
        <v>8802</v>
      </c>
      <c r="B4327" s="2" t="s">
        <v>8803</v>
      </c>
    </row>
    <row r="4328" spans="1:2" ht="18" x14ac:dyDescent="0.2">
      <c r="A4328" s="1" t="s">
        <v>8804</v>
      </c>
      <c r="B4328" s="2" t="s">
        <v>8805</v>
      </c>
    </row>
    <row r="4329" spans="1:2" ht="18" x14ac:dyDescent="0.2">
      <c r="A4329" s="1" t="s">
        <v>8806</v>
      </c>
      <c r="B4329" s="2" t="s">
        <v>8807</v>
      </c>
    </row>
    <row r="4330" spans="1:2" ht="18" x14ac:dyDescent="0.2">
      <c r="A4330" s="1" t="s">
        <v>8808</v>
      </c>
      <c r="B4330" s="2" t="s">
        <v>8809</v>
      </c>
    </row>
    <row r="4331" spans="1:2" ht="18" x14ac:dyDescent="0.2">
      <c r="A4331" s="1" t="s">
        <v>8810</v>
      </c>
      <c r="B4331" s="2" t="s">
        <v>8811</v>
      </c>
    </row>
    <row r="4332" spans="1:2" ht="18" x14ac:dyDescent="0.2">
      <c r="A4332" s="1" t="s">
        <v>8812</v>
      </c>
      <c r="B4332" s="2" t="s">
        <v>8813</v>
      </c>
    </row>
    <row r="4333" spans="1:2" ht="18" x14ac:dyDescent="0.2">
      <c r="A4333" s="1" t="s">
        <v>8814</v>
      </c>
      <c r="B4333" s="2" t="s">
        <v>8815</v>
      </c>
    </row>
    <row r="4334" spans="1:2" ht="18" x14ac:dyDescent="0.2">
      <c r="A4334" s="1" t="s">
        <v>8816</v>
      </c>
      <c r="B4334" s="2" t="s">
        <v>8817</v>
      </c>
    </row>
    <row r="4335" spans="1:2" ht="18" x14ac:dyDescent="0.2">
      <c r="A4335" s="1" t="s">
        <v>8818</v>
      </c>
      <c r="B4335" s="2" t="s">
        <v>8819</v>
      </c>
    </row>
    <row r="4336" spans="1:2" ht="18" x14ac:dyDescent="0.2">
      <c r="A4336" s="1" t="s">
        <v>8820</v>
      </c>
      <c r="B4336" s="2" t="s">
        <v>8821</v>
      </c>
    </row>
    <row r="4337" spans="1:2" ht="18" x14ac:dyDescent="0.2">
      <c r="A4337" s="1" t="s">
        <v>8822</v>
      </c>
      <c r="B4337" s="2" t="s">
        <v>8821</v>
      </c>
    </row>
    <row r="4338" spans="1:2" ht="18" x14ac:dyDescent="0.2">
      <c r="A4338" s="1" t="s">
        <v>8823</v>
      </c>
      <c r="B4338" s="2" t="s">
        <v>8824</v>
      </c>
    </row>
    <row r="4339" spans="1:2" ht="18" x14ac:dyDescent="0.2">
      <c r="A4339" s="1" t="s">
        <v>8825</v>
      </c>
      <c r="B4339" s="2" t="s">
        <v>8826</v>
      </c>
    </row>
    <row r="4340" spans="1:2" ht="18" x14ac:dyDescent="0.2">
      <c r="A4340" s="1" t="s">
        <v>8827</v>
      </c>
      <c r="B4340" s="2" t="s">
        <v>8828</v>
      </c>
    </row>
    <row r="4341" spans="1:2" ht="18" x14ac:dyDescent="0.2">
      <c r="A4341" s="1" t="s">
        <v>8829</v>
      </c>
      <c r="B4341" s="2" t="s">
        <v>8830</v>
      </c>
    </row>
    <row r="4342" spans="1:2" ht="18" x14ac:dyDescent="0.2">
      <c r="A4342" s="1" t="s">
        <v>8831</v>
      </c>
      <c r="B4342" s="2" t="s">
        <v>8832</v>
      </c>
    </row>
    <row r="4343" spans="1:2" ht="18" x14ac:dyDescent="0.2">
      <c r="A4343" s="1" t="s">
        <v>8833</v>
      </c>
      <c r="B4343" s="2" t="s">
        <v>8834</v>
      </c>
    </row>
    <row r="4344" spans="1:2" ht="18" x14ac:dyDescent="0.2">
      <c r="A4344" s="1" t="s">
        <v>8835</v>
      </c>
      <c r="B4344" s="2" t="s">
        <v>8836</v>
      </c>
    </row>
    <row r="4345" spans="1:2" ht="18" x14ac:dyDescent="0.2">
      <c r="A4345" s="1" t="s">
        <v>8837</v>
      </c>
      <c r="B4345" s="2" t="s">
        <v>8838</v>
      </c>
    </row>
    <row r="4346" spans="1:2" ht="18" x14ac:dyDescent="0.2">
      <c r="A4346" s="1" t="s">
        <v>8839</v>
      </c>
      <c r="B4346" s="2" t="s">
        <v>8840</v>
      </c>
    </row>
    <row r="4347" spans="1:2" ht="18" x14ac:dyDescent="0.2">
      <c r="A4347" s="1" t="s">
        <v>8841</v>
      </c>
      <c r="B4347" s="2" t="s">
        <v>8842</v>
      </c>
    </row>
    <row r="4348" spans="1:2" ht="18" x14ac:dyDescent="0.2">
      <c r="A4348" s="1" t="s">
        <v>8843</v>
      </c>
      <c r="B4348" s="2" t="s">
        <v>8844</v>
      </c>
    </row>
    <row r="4349" spans="1:2" ht="18" x14ac:dyDescent="0.2">
      <c r="A4349" s="1" t="s">
        <v>8845</v>
      </c>
      <c r="B4349" s="2" t="s">
        <v>8846</v>
      </c>
    </row>
    <row r="4350" spans="1:2" ht="18" x14ac:dyDescent="0.2">
      <c r="A4350" s="1" t="s">
        <v>8847</v>
      </c>
      <c r="B4350" s="2" t="s">
        <v>8848</v>
      </c>
    </row>
    <row r="4351" spans="1:2" ht="18" x14ac:dyDescent="0.2">
      <c r="A4351" s="1" t="s">
        <v>8849</v>
      </c>
      <c r="B4351" s="2" t="s">
        <v>8850</v>
      </c>
    </row>
    <row r="4352" spans="1:2" ht="18" x14ac:dyDescent="0.2">
      <c r="A4352" s="1" t="s">
        <v>8851</v>
      </c>
      <c r="B4352" s="2" t="s">
        <v>8852</v>
      </c>
    </row>
    <row r="4353" spans="1:2" ht="18" x14ac:dyDescent="0.2">
      <c r="A4353" s="1" t="s">
        <v>8853</v>
      </c>
      <c r="B4353" s="2" t="s">
        <v>8854</v>
      </c>
    </row>
    <row r="4354" spans="1:2" ht="18" x14ac:dyDescent="0.2">
      <c r="A4354" s="1" t="s">
        <v>8855</v>
      </c>
      <c r="B4354" s="2" t="s">
        <v>8856</v>
      </c>
    </row>
    <row r="4355" spans="1:2" ht="18" x14ac:dyDescent="0.2">
      <c r="A4355" s="1" t="s">
        <v>8857</v>
      </c>
      <c r="B4355" s="2" t="s">
        <v>8858</v>
      </c>
    </row>
    <row r="4356" spans="1:2" ht="18" x14ac:dyDescent="0.2">
      <c r="A4356" s="1" t="s">
        <v>8859</v>
      </c>
      <c r="B4356" s="2" t="s">
        <v>8860</v>
      </c>
    </row>
    <row r="4357" spans="1:2" ht="18" x14ac:dyDescent="0.2">
      <c r="A4357" s="1" t="s">
        <v>8861</v>
      </c>
      <c r="B4357" s="2" t="s">
        <v>8862</v>
      </c>
    </row>
    <row r="4358" spans="1:2" ht="18" x14ac:dyDescent="0.2">
      <c r="A4358" s="1" t="s">
        <v>8863</v>
      </c>
      <c r="B4358" s="2" t="s">
        <v>8864</v>
      </c>
    </row>
    <row r="4359" spans="1:2" ht="18" x14ac:dyDescent="0.2">
      <c r="A4359" s="1" t="s">
        <v>8865</v>
      </c>
      <c r="B4359" s="2" t="s">
        <v>8866</v>
      </c>
    </row>
    <row r="4360" spans="1:2" ht="18" x14ac:dyDescent="0.2">
      <c r="A4360" s="1" t="s">
        <v>8867</v>
      </c>
      <c r="B4360" s="2" t="s">
        <v>8868</v>
      </c>
    </row>
    <row r="4361" spans="1:2" ht="18" x14ac:dyDescent="0.2">
      <c r="A4361" s="1" t="s">
        <v>8869</v>
      </c>
      <c r="B4361" s="2" t="s">
        <v>8870</v>
      </c>
    </row>
    <row r="4362" spans="1:2" ht="18" x14ac:dyDescent="0.2">
      <c r="A4362" s="1" t="s">
        <v>8871</v>
      </c>
      <c r="B4362" s="2" t="s">
        <v>8872</v>
      </c>
    </row>
    <row r="4363" spans="1:2" ht="18" x14ac:dyDescent="0.2">
      <c r="A4363" s="1" t="s">
        <v>8873</v>
      </c>
      <c r="B4363" s="2" t="s">
        <v>8874</v>
      </c>
    </row>
    <row r="4364" spans="1:2" ht="18" x14ac:dyDescent="0.2">
      <c r="A4364" s="1" t="s">
        <v>8875</v>
      </c>
      <c r="B4364" s="2" t="s">
        <v>8876</v>
      </c>
    </row>
    <row r="4365" spans="1:2" ht="18" x14ac:dyDescent="0.2">
      <c r="A4365" s="1" t="s">
        <v>8877</v>
      </c>
      <c r="B4365" s="2" t="s">
        <v>8878</v>
      </c>
    </row>
    <row r="4366" spans="1:2" ht="18" x14ac:dyDescent="0.2">
      <c r="A4366" s="1" t="s">
        <v>8879</v>
      </c>
      <c r="B4366" s="2" t="s">
        <v>8880</v>
      </c>
    </row>
    <row r="4367" spans="1:2" ht="18" x14ac:dyDescent="0.2">
      <c r="A4367" s="1" t="s">
        <v>8881</v>
      </c>
      <c r="B4367" s="2" t="s">
        <v>8882</v>
      </c>
    </row>
    <row r="4368" spans="1:2" ht="18" x14ac:dyDescent="0.2">
      <c r="A4368" s="1" t="s">
        <v>8883</v>
      </c>
      <c r="B4368" s="2" t="s">
        <v>8884</v>
      </c>
    </row>
    <row r="4369" spans="1:2" ht="18" x14ac:dyDescent="0.2">
      <c r="A4369" s="1" t="s">
        <v>8885</v>
      </c>
      <c r="B4369" s="2" t="s">
        <v>8886</v>
      </c>
    </row>
    <row r="4370" spans="1:2" ht="18" x14ac:dyDescent="0.2">
      <c r="A4370" s="1" t="s">
        <v>8887</v>
      </c>
      <c r="B4370" s="2" t="s">
        <v>8888</v>
      </c>
    </row>
    <row r="4371" spans="1:2" ht="18" x14ac:dyDescent="0.2">
      <c r="A4371" s="1" t="s">
        <v>8889</v>
      </c>
      <c r="B4371" s="2" t="s">
        <v>8890</v>
      </c>
    </row>
    <row r="4372" spans="1:2" ht="18" x14ac:dyDescent="0.2">
      <c r="A4372" s="1" t="s">
        <v>8891</v>
      </c>
      <c r="B4372" s="2" t="s">
        <v>8892</v>
      </c>
    </row>
    <row r="4373" spans="1:2" ht="18" x14ac:dyDescent="0.2">
      <c r="A4373" s="1" t="s">
        <v>8893</v>
      </c>
      <c r="B4373" s="2" t="s">
        <v>8894</v>
      </c>
    </row>
    <row r="4374" spans="1:2" ht="18" x14ac:dyDescent="0.2">
      <c r="A4374" s="1" t="s">
        <v>8895</v>
      </c>
      <c r="B4374" s="2" t="s">
        <v>8896</v>
      </c>
    </row>
    <row r="4375" spans="1:2" ht="18" x14ac:dyDescent="0.2">
      <c r="A4375" s="1" t="s">
        <v>8897</v>
      </c>
      <c r="B4375" s="2" t="s">
        <v>8898</v>
      </c>
    </row>
    <row r="4376" spans="1:2" ht="18" x14ac:dyDescent="0.2">
      <c r="A4376" s="1" t="s">
        <v>8899</v>
      </c>
      <c r="B4376" s="2" t="s">
        <v>8900</v>
      </c>
    </row>
    <row r="4377" spans="1:2" ht="18" x14ac:dyDescent="0.2">
      <c r="A4377" s="1" t="s">
        <v>8901</v>
      </c>
      <c r="B4377" s="2" t="s">
        <v>8902</v>
      </c>
    </row>
    <row r="4378" spans="1:2" ht="18" x14ac:dyDescent="0.2">
      <c r="A4378" s="1" t="s">
        <v>8903</v>
      </c>
      <c r="B4378" s="2" t="s">
        <v>8904</v>
      </c>
    </row>
    <row r="4379" spans="1:2" ht="18" x14ac:dyDescent="0.2">
      <c r="A4379" s="1" t="s">
        <v>8905</v>
      </c>
      <c r="B4379" s="2" t="s">
        <v>8906</v>
      </c>
    </row>
    <row r="4380" spans="1:2" ht="18" x14ac:dyDescent="0.2">
      <c r="A4380" s="1" t="s">
        <v>8907</v>
      </c>
      <c r="B4380" s="2" t="s">
        <v>8908</v>
      </c>
    </row>
    <row r="4381" spans="1:2" ht="18" x14ac:dyDescent="0.2">
      <c r="A4381" s="1" t="s">
        <v>8909</v>
      </c>
      <c r="B4381" s="2" t="s">
        <v>8910</v>
      </c>
    </row>
    <row r="4382" spans="1:2" ht="18" x14ac:dyDescent="0.2">
      <c r="A4382" s="1" t="s">
        <v>8911</v>
      </c>
      <c r="B4382" s="2" t="s">
        <v>8912</v>
      </c>
    </row>
    <row r="4383" spans="1:2" ht="18" x14ac:dyDescent="0.2">
      <c r="A4383" s="1" t="s">
        <v>8913</v>
      </c>
      <c r="B4383" s="2" t="s">
        <v>8914</v>
      </c>
    </row>
    <row r="4384" spans="1:2" ht="18" x14ac:dyDescent="0.2">
      <c r="A4384" s="1" t="s">
        <v>8915</v>
      </c>
      <c r="B4384" s="2" t="s">
        <v>8916</v>
      </c>
    </row>
    <row r="4385" spans="1:2" ht="18" x14ac:dyDescent="0.2">
      <c r="A4385" s="1" t="s">
        <v>8917</v>
      </c>
      <c r="B4385" s="2" t="s">
        <v>8918</v>
      </c>
    </row>
    <row r="4386" spans="1:2" ht="18" x14ac:dyDescent="0.2">
      <c r="A4386" s="1" t="s">
        <v>8919</v>
      </c>
      <c r="B4386" s="2" t="s">
        <v>8920</v>
      </c>
    </row>
    <row r="4387" spans="1:2" ht="18" x14ac:dyDescent="0.2">
      <c r="A4387" s="1" t="s">
        <v>8921</v>
      </c>
      <c r="B4387" s="2" t="s">
        <v>8922</v>
      </c>
    </row>
    <row r="4388" spans="1:2" ht="18" x14ac:dyDescent="0.2">
      <c r="A4388" s="1" t="s">
        <v>8923</v>
      </c>
      <c r="B4388" s="2" t="s">
        <v>8924</v>
      </c>
    </row>
    <row r="4389" spans="1:2" ht="18" x14ac:dyDescent="0.2">
      <c r="A4389" s="1" t="s">
        <v>8925</v>
      </c>
      <c r="B4389" s="2" t="s">
        <v>8926</v>
      </c>
    </row>
    <row r="4390" spans="1:2" ht="18" x14ac:dyDescent="0.2">
      <c r="A4390" s="1" t="s">
        <v>8927</v>
      </c>
      <c r="B4390" s="2" t="s">
        <v>8928</v>
      </c>
    </row>
    <row r="4391" spans="1:2" ht="18" x14ac:dyDescent="0.2">
      <c r="A4391" s="1" t="s">
        <v>8929</v>
      </c>
      <c r="B4391" s="2" t="s">
        <v>563</v>
      </c>
    </row>
    <row r="4392" spans="1:2" ht="18" x14ac:dyDescent="0.2">
      <c r="A4392" s="1" t="s">
        <v>8930</v>
      </c>
      <c r="B4392" s="2" t="s">
        <v>8931</v>
      </c>
    </row>
    <row r="4393" spans="1:2" ht="18" x14ac:dyDescent="0.2">
      <c r="A4393" s="1" t="s">
        <v>8932</v>
      </c>
      <c r="B4393" s="2" t="s">
        <v>8933</v>
      </c>
    </row>
    <row r="4394" spans="1:2" ht="18" x14ac:dyDescent="0.2">
      <c r="A4394" s="1" t="s">
        <v>8934</v>
      </c>
      <c r="B4394" s="2" t="s">
        <v>8935</v>
      </c>
    </row>
    <row r="4395" spans="1:2" ht="18" x14ac:dyDescent="0.2">
      <c r="A4395" s="1" t="s">
        <v>8936</v>
      </c>
      <c r="B4395" s="2" t="s">
        <v>8937</v>
      </c>
    </row>
    <row r="4396" spans="1:2" ht="18" x14ac:dyDescent="0.2">
      <c r="A4396" s="1" t="s">
        <v>8938</v>
      </c>
      <c r="B4396" s="2" t="s">
        <v>8939</v>
      </c>
    </row>
    <row r="4397" spans="1:2" ht="18" x14ac:dyDescent="0.2">
      <c r="A4397" s="1" t="s">
        <v>8940</v>
      </c>
      <c r="B4397" s="2" t="s">
        <v>8941</v>
      </c>
    </row>
    <row r="4398" spans="1:2" ht="18" x14ac:dyDescent="0.2">
      <c r="A4398" s="1" t="s">
        <v>8942</v>
      </c>
      <c r="B4398" s="2" t="s">
        <v>8943</v>
      </c>
    </row>
    <row r="4399" spans="1:2" ht="18" x14ac:dyDescent="0.2">
      <c r="A4399" s="1" t="s">
        <v>8944</v>
      </c>
      <c r="B4399" s="2" t="s">
        <v>495</v>
      </c>
    </row>
    <row r="4400" spans="1:2" ht="18" x14ac:dyDescent="0.2">
      <c r="A4400" s="1" t="s">
        <v>8945</v>
      </c>
      <c r="B4400" s="2" t="s">
        <v>8946</v>
      </c>
    </row>
    <row r="4401" spans="1:2" ht="18" x14ac:dyDescent="0.2">
      <c r="A4401" s="1" t="s">
        <v>8947</v>
      </c>
      <c r="B4401" s="2" t="s">
        <v>8948</v>
      </c>
    </row>
    <row r="4402" spans="1:2" ht="18" x14ac:dyDescent="0.2">
      <c r="A4402" s="1" t="s">
        <v>8949</v>
      </c>
      <c r="B4402" s="2" t="s">
        <v>8950</v>
      </c>
    </row>
    <row r="4403" spans="1:2" ht="18" x14ac:dyDescent="0.2">
      <c r="A4403" s="1" t="s">
        <v>8951</v>
      </c>
      <c r="B4403" s="2" t="s">
        <v>8952</v>
      </c>
    </row>
    <row r="4404" spans="1:2" ht="18" x14ac:dyDescent="0.2">
      <c r="A4404" s="1" t="s">
        <v>8953</v>
      </c>
      <c r="B4404" s="2" t="s">
        <v>8954</v>
      </c>
    </row>
    <row r="4405" spans="1:2" ht="18" x14ac:dyDescent="0.2">
      <c r="A4405" s="1" t="s">
        <v>8955</v>
      </c>
      <c r="B4405" s="2" t="s">
        <v>8956</v>
      </c>
    </row>
    <row r="4406" spans="1:2" ht="18" x14ac:dyDescent="0.2">
      <c r="A4406" s="1" t="s">
        <v>8957</v>
      </c>
      <c r="B4406" s="2" t="s">
        <v>8958</v>
      </c>
    </row>
    <row r="4407" spans="1:2" ht="18" x14ac:dyDescent="0.2">
      <c r="A4407" s="1" t="s">
        <v>8959</v>
      </c>
      <c r="B4407" s="2" t="s">
        <v>8960</v>
      </c>
    </row>
    <row r="4408" spans="1:2" ht="18" x14ac:dyDescent="0.2">
      <c r="A4408" s="1" t="s">
        <v>8961</v>
      </c>
      <c r="B4408" s="2" t="s">
        <v>8962</v>
      </c>
    </row>
    <row r="4409" spans="1:2" ht="18" x14ac:dyDescent="0.2">
      <c r="A4409" s="1" t="s">
        <v>8963</v>
      </c>
      <c r="B4409" s="2" t="s">
        <v>8964</v>
      </c>
    </row>
    <row r="4410" spans="1:2" ht="18" x14ac:dyDescent="0.2">
      <c r="A4410" s="1" t="s">
        <v>8965</v>
      </c>
      <c r="B4410" s="2" t="s">
        <v>8966</v>
      </c>
    </row>
    <row r="4411" spans="1:2" ht="18" x14ac:dyDescent="0.2">
      <c r="A4411" s="1" t="s">
        <v>8967</v>
      </c>
      <c r="B4411" s="2" t="s">
        <v>8968</v>
      </c>
    </row>
    <row r="4412" spans="1:2" ht="18" x14ac:dyDescent="0.2">
      <c r="A4412" s="1" t="s">
        <v>8969</v>
      </c>
      <c r="B4412" s="2" t="s">
        <v>8970</v>
      </c>
    </row>
    <row r="4413" spans="1:2" ht="18" x14ac:dyDescent="0.2">
      <c r="A4413" s="1" t="s">
        <v>8971</v>
      </c>
      <c r="B4413" s="2" t="s">
        <v>8972</v>
      </c>
    </row>
    <row r="4414" spans="1:2" ht="18" x14ac:dyDescent="0.2">
      <c r="A4414" s="1" t="s">
        <v>8973</v>
      </c>
      <c r="B4414" s="2" t="s">
        <v>8974</v>
      </c>
    </row>
    <row r="4415" spans="1:2" ht="18" x14ac:dyDescent="0.2">
      <c r="A4415" s="1" t="s">
        <v>8975</v>
      </c>
      <c r="B4415" s="2" t="s">
        <v>8976</v>
      </c>
    </row>
    <row r="4416" spans="1:2" ht="18" x14ac:dyDescent="0.2">
      <c r="A4416" s="1" t="s">
        <v>8977</v>
      </c>
      <c r="B4416" s="2" t="s">
        <v>8978</v>
      </c>
    </row>
    <row r="4417" spans="1:2" ht="18" x14ac:dyDescent="0.2">
      <c r="A4417" s="1" t="s">
        <v>8979</v>
      </c>
      <c r="B4417" s="2" t="s">
        <v>555</v>
      </c>
    </row>
    <row r="4418" spans="1:2" ht="18" x14ac:dyDescent="0.2">
      <c r="A4418" s="1" t="s">
        <v>8980</v>
      </c>
      <c r="B4418" s="2" t="s">
        <v>8981</v>
      </c>
    </row>
    <row r="4419" spans="1:2" ht="18" x14ac:dyDescent="0.2">
      <c r="A4419" s="1" t="s">
        <v>8982</v>
      </c>
      <c r="B4419" s="2" t="s">
        <v>8983</v>
      </c>
    </row>
    <row r="4420" spans="1:2" ht="18" x14ac:dyDescent="0.2">
      <c r="A4420" s="1" t="s">
        <v>8984</v>
      </c>
      <c r="B4420" s="2" t="s">
        <v>8985</v>
      </c>
    </row>
    <row r="4421" spans="1:2" ht="18" x14ac:dyDescent="0.2">
      <c r="A4421" s="1" t="s">
        <v>8986</v>
      </c>
      <c r="B4421" s="2" t="s">
        <v>8987</v>
      </c>
    </row>
    <row r="4422" spans="1:2" ht="18" x14ac:dyDescent="0.2">
      <c r="A4422" s="1" t="s">
        <v>8988</v>
      </c>
      <c r="B4422" s="2" t="s">
        <v>8989</v>
      </c>
    </row>
    <row r="4423" spans="1:2" ht="18" x14ac:dyDescent="0.2">
      <c r="A4423" s="1" t="s">
        <v>8990</v>
      </c>
      <c r="B4423" s="2" t="s">
        <v>8991</v>
      </c>
    </row>
    <row r="4424" spans="1:2" ht="18" x14ac:dyDescent="0.2">
      <c r="A4424" s="1" t="s">
        <v>8992</v>
      </c>
      <c r="B4424" s="2" t="s">
        <v>8993</v>
      </c>
    </row>
    <row r="4425" spans="1:2" ht="18" x14ac:dyDescent="0.2">
      <c r="A4425" s="1" t="s">
        <v>8994</v>
      </c>
      <c r="B4425" s="2" t="s">
        <v>8995</v>
      </c>
    </row>
    <row r="4426" spans="1:2" ht="18" x14ac:dyDescent="0.2">
      <c r="A4426" s="1" t="s">
        <v>8996</v>
      </c>
      <c r="B4426" s="2" t="s">
        <v>8997</v>
      </c>
    </row>
    <row r="4427" spans="1:2" ht="18" x14ac:dyDescent="0.2">
      <c r="A4427" s="1" t="s">
        <v>8998</v>
      </c>
      <c r="B4427" s="2" t="s">
        <v>8999</v>
      </c>
    </row>
    <row r="4428" spans="1:2" ht="18" x14ac:dyDescent="0.2">
      <c r="A4428" s="1" t="s">
        <v>9000</v>
      </c>
      <c r="B4428" s="2" t="s">
        <v>9001</v>
      </c>
    </row>
    <row r="4429" spans="1:2" ht="18" x14ac:dyDescent="0.2">
      <c r="A4429" s="1" t="s">
        <v>9002</v>
      </c>
      <c r="B4429" s="2" t="s">
        <v>9003</v>
      </c>
    </row>
    <row r="4430" spans="1:2" ht="18" x14ac:dyDescent="0.2">
      <c r="A4430" s="1" t="s">
        <v>9004</v>
      </c>
      <c r="B4430" s="2" t="s">
        <v>9005</v>
      </c>
    </row>
    <row r="4431" spans="1:2" ht="18" x14ac:dyDescent="0.2">
      <c r="A4431" s="1" t="s">
        <v>9006</v>
      </c>
      <c r="B4431" s="2" t="s">
        <v>9007</v>
      </c>
    </row>
    <row r="4432" spans="1:2" ht="18" x14ac:dyDescent="0.2">
      <c r="A4432" s="1" t="s">
        <v>9008</v>
      </c>
      <c r="B4432" s="2" t="s">
        <v>9009</v>
      </c>
    </row>
    <row r="4433" spans="1:2" ht="18" x14ac:dyDescent="0.2">
      <c r="A4433" s="1" t="s">
        <v>9010</v>
      </c>
      <c r="B4433" s="2" t="s">
        <v>9011</v>
      </c>
    </row>
    <row r="4434" spans="1:2" ht="18" x14ac:dyDescent="0.2">
      <c r="A4434" s="1" t="s">
        <v>9012</v>
      </c>
      <c r="B4434" s="2" t="s">
        <v>9013</v>
      </c>
    </row>
    <row r="4435" spans="1:2" ht="18" x14ac:dyDescent="0.2">
      <c r="A4435" s="1" t="s">
        <v>9014</v>
      </c>
      <c r="B4435" s="2" t="s">
        <v>9015</v>
      </c>
    </row>
    <row r="4436" spans="1:2" ht="18" x14ac:dyDescent="0.2">
      <c r="A4436" s="1" t="s">
        <v>9016</v>
      </c>
      <c r="B4436" s="2" t="s">
        <v>9017</v>
      </c>
    </row>
    <row r="4437" spans="1:2" ht="18" x14ac:dyDescent="0.2">
      <c r="A4437" s="1" t="s">
        <v>9018</v>
      </c>
      <c r="B4437" s="2" t="s">
        <v>9019</v>
      </c>
    </row>
    <row r="4438" spans="1:2" ht="18" x14ac:dyDescent="0.2">
      <c r="A4438" s="1" t="s">
        <v>9020</v>
      </c>
      <c r="B4438" s="2" t="s">
        <v>488</v>
      </c>
    </row>
    <row r="4439" spans="1:2" ht="18" x14ac:dyDescent="0.2">
      <c r="A4439" s="1" t="s">
        <v>9021</v>
      </c>
      <c r="B4439" s="2" t="s">
        <v>9022</v>
      </c>
    </row>
    <row r="4440" spans="1:2" ht="18" x14ac:dyDescent="0.2">
      <c r="A4440" s="1" t="s">
        <v>9023</v>
      </c>
      <c r="B4440" s="2" t="s">
        <v>9024</v>
      </c>
    </row>
    <row r="4441" spans="1:2" ht="18" x14ac:dyDescent="0.2">
      <c r="A4441" s="1" t="s">
        <v>9025</v>
      </c>
      <c r="B4441" s="2" t="s">
        <v>9026</v>
      </c>
    </row>
    <row r="4442" spans="1:2" ht="18" x14ac:dyDescent="0.2">
      <c r="A4442" s="1" t="s">
        <v>9027</v>
      </c>
      <c r="B4442" s="2" t="s">
        <v>9028</v>
      </c>
    </row>
    <row r="4443" spans="1:2" ht="18" x14ac:dyDescent="0.2">
      <c r="A4443" s="1" t="s">
        <v>9029</v>
      </c>
      <c r="B4443" s="2" t="s">
        <v>484</v>
      </c>
    </row>
    <row r="4444" spans="1:2" ht="18" x14ac:dyDescent="0.2">
      <c r="A4444" s="1" t="s">
        <v>9030</v>
      </c>
      <c r="B4444" s="2" t="s">
        <v>9031</v>
      </c>
    </row>
    <row r="4445" spans="1:2" ht="18" x14ac:dyDescent="0.2">
      <c r="A4445" s="1" t="s">
        <v>9032</v>
      </c>
      <c r="B4445" s="2" t="s">
        <v>9033</v>
      </c>
    </row>
    <row r="4446" spans="1:2" ht="18" x14ac:dyDescent="0.2">
      <c r="A4446" s="1" t="s">
        <v>9034</v>
      </c>
      <c r="B4446" s="2" t="s">
        <v>9035</v>
      </c>
    </row>
    <row r="4447" spans="1:2" ht="18" x14ac:dyDescent="0.2">
      <c r="A4447" s="1" t="s">
        <v>9036</v>
      </c>
      <c r="B4447" s="2" t="s">
        <v>9037</v>
      </c>
    </row>
    <row r="4448" spans="1:2" ht="18" x14ac:dyDescent="0.2">
      <c r="A4448" s="1" t="s">
        <v>9038</v>
      </c>
      <c r="B4448" s="2" t="s">
        <v>9039</v>
      </c>
    </row>
    <row r="4449" spans="1:2" ht="18" x14ac:dyDescent="0.2">
      <c r="A4449" s="1" t="s">
        <v>9040</v>
      </c>
      <c r="B4449" s="2" t="s">
        <v>9041</v>
      </c>
    </row>
    <row r="4450" spans="1:2" ht="18" x14ac:dyDescent="0.2">
      <c r="A4450" s="1" t="s">
        <v>9042</v>
      </c>
      <c r="B4450" s="2" t="s">
        <v>9043</v>
      </c>
    </row>
    <row r="4451" spans="1:2" ht="18" x14ac:dyDescent="0.2">
      <c r="A4451" s="1" t="s">
        <v>9044</v>
      </c>
      <c r="B4451" s="2" t="s">
        <v>9045</v>
      </c>
    </row>
    <row r="4452" spans="1:2" ht="18" x14ac:dyDescent="0.2">
      <c r="A4452" s="1" t="s">
        <v>9046</v>
      </c>
      <c r="B4452" s="2" t="s">
        <v>9047</v>
      </c>
    </row>
    <row r="4453" spans="1:2" ht="18" x14ac:dyDescent="0.2">
      <c r="A4453" s="1" t="s">
        <v>9048</v>
      </c>
      <c r="B4453" s="2" t="s">
        <v>9049</v>
      </c>
    </row>
    <row r="4454" spans="1:2" ht="18" x14ac:dyDescent="0.2">
      <c r="A4454" s="1" t="s">
        <v>9050</v>
      </c>
      <c r="B4454" s="2" t="s">
        <v>9051</v>
      </c>
    </row>
    <row r="4455" spans="1:2" ht="18" x14ac:dyDescent="0.2">
      <c r="A4455" s="1" t="s">
        <v>9052</v>
      </c>
      <c r="B4455" s="2" t="s">
        <v>9053</v>
      </c>
    </row>
    <row r="4456" spans="1:2" ht="18" x14ac:dyDescent="0.2">
      <c r="A4456" s="1" t="s">
        <v>9054</v>
      </c>
      <c r="B4456" s="2" t="s">
        <v>9055</v>
      </c>
    </row>
    <row r="4457" spans="1:2" ht="18" x14ac:dyDescent="0.2">
      <c r="A4457" s="1" t="s">
        <v>9056</v>
      </c>
      <c r="B4457" s="2" t="s">
        <v>9057</v>
      </c>
    </row>
    <row r="4458" spans="1:2" ht="18" x14ac:dyDescent="0.2">
      <c r="A4458" s="1" t="s">
        <v>9058</v>
      </c>
      <c r="B4458" s="2" t="s">
        <v>9059</v>
      </c>
    </row>
    <row r="4459" spans="1:2" ht="18" x14ac:dyDescent="0.2">
      <c r="A4459" s="1" t="s">
        <v>9060</v>
      </c>
      <c r="B4459" s="2" t="s">
        <v>9061</v>
      </c>
    </row>
    <row r="4460" spans="1:2" ht="18" x14ac:dyDescent="0.2">
      <c r="A4460" s="1" t="s">
        <v>9062</v>
      </c>
      <c r="B4460" s="2" t="s">
        <v>9063</v>
      </c>
    </row>
    <row r="4461" spans="1:2" ht="18" x14ac:dyDescent="0.2">
      <c r="A4461" s="1" t="s">
        <v>9064</v>
      </c>
      <c r="B4461" s="2" t="s">
        <v>9065</v>
      </c>
    </row>
    <row r="4462" spans="1:2" ht="18" x14ac:dyDescent="0.2">
      <c r="A4462" s="1" t="s">
        <v>9066</v>
      </c>
      <c r="B4462" s="2" t="s">
        <v>9067</v>
      </c>
    </row>
    <row r="4463" spans="1:2" ht="18" x14ac:dyDescent="0.2">
      <c r="A4463" s="1" t="s">
        <v>9068</v>
      </c>
      <c r="B4463" s="2" t="s">
        <v>9069</v>
      </c>
    </row>
    <row r="4464" spans="1:2" ht="18" x14ac:dyDescent="0.2">
      <c r="A4464" s="1" t="s">
        <v>9070</v>
      </c>
      <c r="B4464" s="2" t="s">
        <v>9071</v>
      </c>
    </row>
    <row r="4465" spans="1:2" ht="18" x14ac:dyDescent="0.2">
      <c r="A4465" s="1" t="s">
        <v>9072</v>
      </c>
      <c r="B4465" s="2" t="s">
        <v>9073</v>
      </c>
    </row>
    <row r="4466" spans="1:2" ht="18" x14ac:dyDescent="0.2">
      <c r="A4466" s="1" t="s">
        <v>9074</v>
      </c>
      <c r="B4466" s="2" t="s">
        <v>9075</v>
      </c>
    </row>
    <row r="4467" spans="1:2" ht="18" x14ac:dyDescent="0.2">
      <c r="A4467" s="1" t="s">
        <v>9076</v>
      </c>
      <c r="B4467" s="2" t="s">
        <v>9077</v>
      </c>
    </row>
    <row r="4468" spans="1:2" ht="18" x14ac:dyDescent="0.2">
      <c r="A4468" s="1" t="s">
        <v>9078</v>
      </c>
      <c r="B4468" s="2" t="s">
        <v>9079</v>
      </c>
    </row>
    <row r="4469" spans="1:2" ht="18" x14ac:dyDescent="0.2">
      <c r="A4469" s="1" t="s">
        <v>9080</v>
      </c>
      <c r="B4469" s="2" t="s">
        <v>9081</v>
      </c>
    </row>
    <row r="4470" spans="1:2" ht="18" x14ac:dyDescent="0.2">
      <c r="A4470" s="1" t="s">
        <v>9082</v>
      </c>
      <c r="B4470" s="2" t="s">
        <v>9083</v>
      </c>
    </row>
    <row r="4471" spans="1:2" ht="18" x14ac:dyDescent="0.2">
      <c r="A4471" s="1" t="s">
        <v>9084</v>
      </c>
      <c r="B4471" s="2" t="s">
        <v>9085</v>
      </c>
    </row>
    <row r="4472" spans="1:2" ht="18" x14ac:dyDescent="0.2">
      <c r="A4472" s="1" t="s">
        <v>9086</v>
      </c>
      <c r="B4472" s="2" t="s">
        <v>9087</v>
      </c>
    </row>
    <row r="4473" spans="1:2" ht="18" x14ac:dyDescent="0.2">
      <c r="A4473" s="1" t="s">
        <v>9088</v>
      </c>
      <c r="B4473" s="2" t="s">
        <v>9089</v>
      </c>
    </row>
    <row r="4474" spans="1:2" ht="18" x14ac:dyDescent="0.2">
      <c r="A4474" s="1" t="s">
        <v>9090</v>
      </c>
      <c r="B4474" s="2" t="s">
        <v>9091</v>
      </c>
    </row>
    <row r="4475" spans="1:2" ht="18" x14ac:dyDescent="0.2">
      <c r="A4475" s="1" t="s">
        <v>9092</v>
      </c>
      <c r="B4475" s="2" t="s">
        <v>9093</v>
      </c>
    </row>
    <row r="4476" spans="1:2" ht="18" x14ac:dyDescent="0.2">
      <c r="A4476" s="1" t="s">
        <v>9094</v>
      </c>
      <c r="B4476" s="2" t="s">
        <v>9095</v>
      </c>
    </row>
    <row r="4477" spans="1:2" ht="18" x14ac:dyDescent="0.2">
      <c r="A4477" s="1" t="s">
        <v>9096</v>
      </c>
      <c r="B4477" s="2" t="s">
        <v>9097</v>
      </c>
    </row>
    <row r="4478" spans="1:2" ht="18" x14ac:dyDescent="0.2">
      <c r="A4478" s="1" t="s">
        <v>9098</v>
      </c>
      <c r="B4478" s="2" t="s">
        <v>9099</v>
      </c>
    </row>
    <row r="4479" spans="1:2" ht="18" x14ac:dyDescent="0.2">
      <c r="A4479" s="1" t="s">
        <v>9100</v>
      </c>
      <c r="B4479" s="2" t="s">
        <v>9101</v>
      </c>
    </row>
    <row r="4480" spans="1:2" ht="18" x14ac:dyDescent="0.2">
      <c r="A4480" s="1" t="s">
        <v>9102</v>
      </c>
      <c r="B4480" s="2" t="s">
        <v>9103</v>
      </c>
    </row>
    <row r="4481" spans="1:2" ht="18" x14ac:dyDescent="0.2">
      <c r="A4481" s="1" t="s">
        <v>9104</v>
      </c>
      <c r="B4481" s="2" t="s">
        <v>9105</v>
      </c>
    </row>
    <row r="4482" spans="1:2" ht="18" x14ac:dyDescent="0.2">
      <c r="A4482" s="1" t="s">
        <v>9106</v>
      </c>
      <c r="B4482" s="2" t="s">
        <v>9107</v>
      </c>
    </row>
    <row r="4483" spans="1:2" ht="18" x14ac:dyDescent="0.2">
      <c r="A4483" s="1" t="s">
        <v>9108</v>
      </c>
      <c r="B4483" s="2" t="s">
        <v>9109</v>
      </c>
    </row>
    <row r="4484" spans="1:2" ht="18" x14ac:dyDescent="0.2">
      <c r="A4484" s="1" t="s">
        <v>9110</v>
      </c>
      <c r="B4484" s="2" t="s">
        <v>9111</v>
      </c>
    </row>
    <row r="4485" spans="1:2" ht="18" x14ac:dyDescent="0.2">
      <c r="A4485" s="1" t="s">
        <v>9112</v>
      </c>
      <c r="B4485" s="2" t="s">
        <v>9113</v>
      </c>
    </row>
    <row r="4486" spans="1:2" ht="18" x14ac:dyDescent="0.2">
      <c r="A4486" s="1" t="s">
        <v>9114</v>
      </c>
      <c r="B4486" s="2" t="s">
        <v>9115</v>
      </c>
    </row>
    <row r="4487" spans="1:2" ht="18" x14ac:dyDescent="0.2">
      <c r="A4487" s="1" t="s">
        <v>9116</v>
      </c>
      <c r="B4487" s="2" t="s">
        <v>498</v>
      </c>
    </row>
    <row r="4488" spans="1:2" ht="18" x14ac:dyDescent="0.2">
      <c r="A4488" s="1" t="s">
        <v>9117</v>
      </c>
      <c r="B4488" s="2" t="s">
        <v>9118</v>
      </c>
    </row>
    <row r="4489" spans="1:2" ht="18" x14ac:dyDescent="0.2">
      <c r="A4489" s="1" t="s">
        <v>9119</v>
      </c>
      <c r="B4489" s="2" t="s">
        <v>9120</v>
      </c>
    </row>
    <row r="4490" spans="1:2" ht="18" x14ac:dyDescent="0.2">
      <c r="A4490" s="1" t="s">
        <v>9121</v>
      </c>
      <c r="B4490" s="2" t="s">
        <v>9122</v>
      </c>
    </row>
    <row r="4491" spans="1:2" ht="18" x14ac:dyDescent="0.2">
      <c r="A4491" s="1" t="s">
        <v>9123</v>
      </c>
      <c r="B4491" s="2" t="s">
        <v>9124</v>
      </c>
    </row>
    <row r="4492" spans="1:2" ht="18" x14ac:dyDescent="0.2">
      <c r="A4492" s="1" t="s">
        <v>9125</v>
      </c>
      <c r="B4492" s="2" t="s">
        <v>9126</v>
      </c>
    </row>
    <row r="4493" spans="1:2" ht="18" x14ac:dyDescent="0.2">
      <c r="A4493" s="1" t="s">
        <v>9127</v>
      </c>
      <c r="B4493" s="2" t="s">
        <v>9128</v>
      </c>
    </row>
    <row r="4494" spans="1:2" ht="18" x14ac:dyDescent="0.2">
      <c r="A4494" s="1" t="s">
        <v>9129</v>
      </c>
      <c r="B4494" s="2" t="s">
        <v>9130</v>
      </c>
    </row>
    <row r="4495" spans="1:2" ht="18" x14ac:dyDescent="0.2">
      <c r="A4495" s="1" t="s">
        <v>9131</v>
      </c>
      <c r="B4495" s="2" t="s">
        <v>9132</v>
      </c>
    </row>
    <row r="4496" spans="1:2" ht="18" x14ac:dyDescent="0.2">
      <c r="A4496" s="1" t="s">
        <v>9133</v>
      </c>
      <c r="B4496" s="2" t="s">
        <v>9134</v>
      </c>
    </row>
    <row r="4497" spans="1:2" ht="18" x14ac:dyDescent="0.2">
      <c r="A4497" s="1" t="s">
        <v>9135</v>
      </c>
      <c r="B4497" s="2" t="s">
        <v>9136</v>
      </c>
    </row>
    <row r="4498" spans="1:2" ht="18" x14ac:dyDescent="0.2">
      <c r="A4498" s="1" t="s">
        <v>9137</v>
      </c>
      <c r="B4498" s="2" t="s">
        <v>9138</v>
      </c>
    </row>
    <row r="4499" spans="1:2" ht="18" x14ac:dyDescent="0.2">
      <c r="A4499" s="1" t="s">
        <v>9139</v>
      </c>
      <c r="B4499" s="2" t="s">
        <v>9140</v>
      </c>
    </row>
    <row r="4500" spans="1:2" ht="18" x14ac:dyDescent="0.2">
      <c r="A4500" s="1" t="s">
        <v>9141</v>
      </c>
      <c r="B4500" s="2" t="s">
        <v>9142</v>
      </c>
    </row>
    <row r="4501" spans="1:2" ht="18" x14ac:dyDescent="0.2">
      <c r="A4501" s="1" t="s">
        <v>9143</v>
      </c>
      <c r="B4501" s="2" t="s">
        <v>9144</v>
      </c>
    </row>
    <row r="4502" spans="1:2" ht="18" x14ac:dyDescent="0.2">
      <c r="A4502" s="1" t="s">
        <v>9145</v>
      </c>
      <c r="B4502" s="2" t="s">
        <v>9146</v>
      </c>
    </row>
    <row r="4503" spans="1:2" ht="18" x14ac:dyDescent="0.2">
      <c r="A4503" s="1" t="s">
        <v>9147</v>
      </c>
      <c r="B4503" s="2" t="s">
        <v>9148</v>
      </c>
    </row>
    <row r="4504" spans="1:2" ht="18" x14ac:dyDescent="0.2">
      <c r="A4504" s="1" t="s">
        <v>9149</v>
      </c>
      <c r="B4504" s="2" t="s">
        <v>9150</v>
      </c>
    </row>
    <row r="4505" spans="1:2" ht="18" x14ac:dyDescent="0.2">
      <c r="A4505" s="1" t="s">
        <v>9151</v>
      </c>
      <c r="B4505" s="2" t="s">
        <v>9152</v>
      </c>
    </row>
    <row r="4506" spans="1:2" ht="18" x14ac:dyDescent="0.2">
      <c r="A4506" s="1" t="s">
        <v>9153</v>
      </c>
      <c r="B4506" s="2" t="s">
        <v>515</v>
      </c>
    </row>
    <row r="4507" spans="1:2" ht="18" x14ac:dyDescent="0.2">
      <c r="A4507" s="1" t="s">
        <v>9154</v>
      </c>
      <c r="B4507" s="2" t="s">
        <v>9155</v>
      </c>
    </row>
    <row r="4508" spans="1:2" ht="18" x14ac:dyDescent="0.2">
      <c r="A4508" s="1" t="s">
        <v>9156</v>
      </c>
      <c r="B4508" s="2" t="s">
        <v>9157</v>
      </c>
    </row>
    <row r="4509" spans="1:2" ht="18" x14ac:dyDescent="0.2">
      <c r="A4509" s="1" t="s">
        <v>9158</v>
      </c>
      <c r="B4509" s="2" t="s">
        <v>9159</v>
      </c>
    </row>
    <row r="4510" spans="1:2" ht="18" x14ac:dyDescent="0.2">
      <c r="A4510" s="1" t="s">
        <v>9160</v>
      </c>
      <c r="B4510" s="2" t="s">
        <v>9161</v>
      </c>
    </row>
    <row r="4511" spans="1:2" ht="18" x14ac:dyDescent="0.2">
      <c r="A4511" s="1" t="s">
        <v>9162</v>
      </c>
      <c r="B4511" s="2" t="s">
        <v>9163</v>
      </c>
    </row>
    <row r="4512" spans="1:2" ht="18" x14ac:dyDescent="0.2">
      <c r="A4512" s="1" t="s">
        <v>9164</v>
      </c>
      <c r="B4512" s="2" t="s">
        <v>9165</v>
      </c>
    </row>
    <row r="4513" spans="1:2" ht="18" x14ac:dyDescent="0.2">
      <c r="A4513" s="1" t="s">
        <v>9166</v>
      </c>
      <c r="B4513" s="2" t="s">
        <v>9167</v>
      </c>
    </row>
    <row r="4514" spans="1:2" ht="18" x14ac:dyDescent="0.2">
      <c r="A4514" s="1" t="s">
        <v>9168</v>
      </c>
      <c r="B4514" s="2" t="s">
        <v>9169</v>
      </c>
    </row>
    <row r="4515" spans="1:2" ht="18" x14ac:dyDescent="0.2">
      <c r="A4515" s="1" t="s">
        <v>9170</v>
      </c>
      <c r="B4515" s="2" t="s">
        <v>9171</v>
      </c>
    </row>
    <row r="4516" spans="1:2" ht="18" x14ac:dyDescent="0.2">
      <c r="A4516" s="1" t="s">
        <v>9172</v>
      </c>
      <c r="B4516" s="2" t="s">
        <v>9173</v>
      </c>
    </row>
    <row r="4517" spans="1:2" ht="18" x14ac:dyDescent="0.2">
      <c r="A4517" s="1" t="s">
        <v>9174</v>
      </c>
      <c r="B4517" s="2" t="s">
        <v>9175</v>
      </c>
    </row>
    <row r="4518" spans="1:2" ht="18" x14ac:dyDescent="0.2">
      <c r="A4518" s="1" t="s">
        <v>9176</v>
      </c>
      <c r="B4518" s="2" t="s">
        <v>564</v>
      </c>
    </row>
    <row r="4519" spans="1:2" ht="18" x14ac:dyDescent="0.2">
      <c r="A4519" s="1" t="s">
        <v>9177</v>
      </c>
      <c r="B4519" s="2" t="s">
        <v>9178</v>
      </c>
    </row>
    <row r="4520" spans="1:2" ht="18" x14ac:dyDescent="0.2">
      <c r="A4520" s="1" t="s">
        <v>9179</v>
      </c>
      <c r="B4520" s="2" t="s">
        <v>9180</v>
      </c>
    </row>
    <row r="4521" spans="1:2" ht="18" x14ac:dyDescent="0.2">
      <c r="A4521" s="1" t="s">
        <v>9181</v>
      </c>
      <c r="B4521" s="2" t="s">
        <v>9182</v>
      </c>
    </row>
    <row r="4522" spans="1:2" ht="18" x14ac:dyDescent="0.2">
      <c r="A4522" s="1" t="s">
        <v>9183</v>
      </c>
      <c r="B4522" s="2" t="s">
        <v>9184</v>
      </c>
    </row>
    <row r="4523" spans="1:2" ht="18" x14ac:dyDescent="0.2">
      <c r="A4523" s="1" t="s">
        <v>9185</v>
      </c>
      <c r="B4523" s="2" t="s">
        <v>9186</v>
      </c>
    </row>
    <row r="4524" spans="1:2" ht="18" x14ac:dyDescent="0.2">
      <c r="A4524" s="1" t="s">
        <v>9187</v>
      </c>
      <c r="B4524" s="2" t="s">
        <v>9188</v>
      </c>
    </row>
    <row r="4525" spans="1:2" ht="18" x14ac:dyDescent="0.2">
      <c r="A4525" s="1" t="s">
        <v>9189</v>
      </c>
      <c r="B4525" s="2" t="s">
        <v>9190</v>
      </c>
    </row>
    <row r="4526" spans="1:2" ht="18" x14ac:dyDescent="0.2">
      <c r="A4526" s="1" t="s">
        <v>9191</v>
      </c>
      <c r="B4526" s="2" t="s">
        <v>9192</v>
      </c>
    </row>
    <row r="4527" spans="1:2" ht="18" x14ac:dyDescent="0.2">
      <c r="A4527" s="1" t="s">
        <v>9193</v>
      </c>
      <c r="B4527" s="2" t="s">
        <v>9194</v>
      </c>
    </row>
    <row r="4528" spans="1:2" ht="18" x14ac:dyDescent="0.2">
      <c r="A4528" s="1" t="s">
        <v>9195</v>
      </c>
      <c r="B4528" s="2" t="s">
        <v>9196</v>
      </c>
    </row>
    <row r="4529" spans="1:2" ht="18" x14ac:dyDescent="0.2">
      <c r="A4529" s="1" t="s">
        <v>9197</v>
      </c>
      <c r="B4529" s="2" t="s">
        <v>9198</v>
      </c>
    </row>
    <row r="4530" spans="1:2" ht="18" x14ac:dyDescent="0.2">
      <c r="A4530" s="1" t="s">
        <v>9199</v>
      </c>
      <c r="B4530" s="2" t="s">
        <v>9200</v>
      </c>
    </row>
    <row r="4531" spans="1:2" ht="18" x14ac:dyDescent="0.2">
      <c r="A4531" s="1" t="s">
        <v>9201</v>
      </c>
      <c r="B4531" s="2" t="s">
        <v>9202</v>
      </c>
    </row>
    <row r="4532" spans="1:2" ht="18" x14ac:dyDescent="0.2">
      <c r="A4532" s="1" t="s">
        <v>9203</v>
      </c>
      <c r="B4532" s="2" t="s">
        <v>9204</v>
      </c>
    </row>
    <row r="4533" spans="1:2" ht="18" x14ac:dyDescent="0.2">
      <c r="A4533" s="1" t="s">
        <v>9205</v>
      </c>
      <c r="B4533" s="2" t="s">
        <v>9206</v>
      </c>
    </row>
    <row r="4534" spans="1:2" ht="18" x14ac:dyDescent="0.2">
      <c r="A4534" s="1" t="s">
        <v>9207</v>
      </c>
      <c r="B4534" s="2" t="s">
        <v>9208</v>
      </c>
    </row>
    <row r="4535" spans="1:2" ht="18" x14ac:dyDescent="0.2">
      <c r="A4535" s="1" t="s">
        <v>9209</v>
      </c>
      <c r="B4535" s="2" t="s">
        <v>9210</v>
      </c>
    </row>
    <row r="4536" spans="1:2" ht="18" x14ac:dyDescent="0.2">
      <c r="A4536" s="1" t="s">
        <v>9211</v>
      </c>
      <c r="B4536" s="2" t="s">
        <v>9212</v>
      </c>
    </row>
    <row r="4537" spans="1:2" ht="18" x14ac:dyDescent="0.2">
      <c r="A4537" s="1" t="s">
        <v>9213</v>
      </c>
      <c r="B4537" s="2" t="s">
        <v>9214</v>
      </c>
    </row>
    <row r="4538" spans="1:2" ht="18" x14ac:dyDescent="0.2">
      <c r="A4538" s="1" t="s">
        <v>9215</v>
      </c>
      <c r="B4538" s="2" t="s">
        <v>9216</v>
      </c>
    </row>
    <row r="4539" spans="1:2" ht="18" x14ac:dyDescent="0.2">
      <c r="A4539" s="1" t="s">
        <v>9217</v>
      </c>
      <c r="B4539" s="2" t="s">
        <v>9218</v>
      </c>
    </row>
    <row r="4540" spans="1:2" ht="18" x14ac:dyDescent="0.2">
      <c r="A4540" s="1" t="s">
        <v>9219</v>
      </c>
      <c r="B4540" s="2" t="s">
        <v>9220</v>
      </c>
    </row>
    <row r="4541" spans="1:2" ht="18" x14ac:dyDescent="0.2">
      <c r="A4541" s="1" t="s">
        <v>9221</v>
      </c>
      <c r="B4541" s="2" t="s">
        <v>9222</v>
      </c>
    </row>
    <row r="4542" spans="1:2" ht="18" x14ac:dyDescent="0.2">
      <c r="A4542" s="1" t="s">
        <v>9223</v>
      </c>
      <c r="B4542" s="2" t="s">
        <v>9224</v>
      </c>
    </row>
    <row r="4543" spans="1:2" ht="18" x14ac:dyDescent="0.2">
      <c r="A4543" s="1" t="s">
        <v>9225</v>
      </c>
      <c r="B4543" s="2" t="s">
        <v>9226</v>
      </c>
    </row>
    <row r="4544" spans="1:2" ht="18" x14ac:dyDescent="0.2">
      <c r="A4544" s="1" t="s">
        <v>9227</v>
      </c>
      <c r="B4544" s="2" t="s">
        <v>9228</v>
      </c>
    </row>
    <row r="4545" spans="1:2" ht="18" x14ac:dyDescent="0.2">
      <c r="A4545" s="1" t="s">
        <v>9229</v>
      </c>
      <c r="B4545" s="2" t="s">
        <v>9230</v>
      </c>
    </row>
    <row r="4546" spans="1:2" ht="18" x14ac:dyDescent="0.2">
      <c r="A4546" s="1" t="s">
        <v>9231</v>
      </c>
      <c r="B4546" s="2" t="s">
        <v>9232</v>
      </c>
    </row>
    <row r="4547" spans="1:2" ht="18" x14ac:dyDescent="0.2">
      <c r="A4547" s="1" t="s">
        <v>9233</v>
      </c>
      <c r="B4547" s="2" t="s">
        <v>496</v>
      </c>
    </row>
    <row r="4548" spans="1:2" ht="18" x14ac:dyDescent="0.2">
      <c r="A4548" s="1" t="s">
        <v>9234</v>
      </c>
      <c r="B4548" s="2" t="s">
        <v>481</v>
      </c>
    </row>
    <row r="4549" spans="1:2" ht="18" x14ac:dyDescent="0.2">
      <c r="A4549" s="1" t="s">
        <v>9235</v>
      </c>
      <c r="B4549" s="2" t="s">
        <v>9236</v>
      </c>
    </row>
    <row r="4550" spans="1:2" ht="18" x14ac:dyDescent="0.2">
      <c r="A4550" s="1" t="s">
        <v>9237</v>
      </c>
      <c r="B4550" s="2" t="s">
        <v>9238</v>
      </c>
    </row>
    <row r="4551" spans="1:2" ht="18" x14ac:dyDescent="0.2">
      <c r="A4551" s="1" t="s">
        <v>9239</v>
      </c>
      <c r="B4551" s="2" t="s">
        <v>9240</v>
      </c>
    </row>
    <row r="4552" spans="1:2" ht="18" x14ac:dyDescent="0.2">
      <c r="A4552" s="1" t="s">
        <v>9241</v>
      </c>
      <c r="B4552" s="2" t="s">
        <v>9242</v>
      </c>
    </row>
    <row r="4553" spans="1:2" ht="18" x14ac:dyDescent="0.2">
      <c r="A4553" s="1" t="s">
        <v>9243</v>
      </c>
      <c r="B4553" s="2" t="s">
        <v>9244</v>
      </c>
    </row>
    <row r="4554" spans="1:2" ht="18" x14ac:dyDescent="0.2">
      <c r="A4554" s="1" t="s">
        <v>9245</v>
      </c>
      <c r="B4554" s="2" t="s">
        <v>9246</v>
      </c>
    </row>
    <row r="4555" spans="1:2" ht="18" x14ac:dyDescent="0.2">
      <c r="A4555" s="1" t="s">
        <v>9247</v>
      </c>
      <c r="B4555" s="2" t="s">
        <v>9248</v>
      </c>
    </row>
    <row r="4556" spans="1:2" ht="18" x14ac:dyDescent="0.2">
      <c r="A4556" s="1" t="s">
        <v>9249</v>
      </c>
      <c r="B4556" s="2" t="s">
        <v>9250</v>
      </c>
    </row>
    <row r="4557" spans="1:2" ht="18" x14ac:dyDescent="0.2">
      <c r="A4557" s="1" t="s">
        <v>9251</v>
      </c>
      <c r="B4557" s="2" t="s">
        <v>9252</v>
      </c>
    </row>
    <row r="4558" spans="1:2" ht="18" x14ac:dyDescent="0.2">
      <c r="A4558" s="1" t="s">
        <v>9253</v>
      </c>
      <c r="B4558" s="2" t="s">
        <v>9254</v>
      </c>
    </row>
    <row r="4559" spans="1:2" ht="18" x14ac:dyDescent="0.2">
      <c r="A4559" s="1" t="s">
        <v>9255</v>
      </c>
      <c r="B4559" s="2" t="s">
        <v>9256</v>
      </c>
    </row>
    <row r="4560" spans="1:2" ht="18" x14ac:dyDescent="0.2">
      <c r="A4560" s="1" t="s">
        <v>9257</v>
      </c>
      <c r="B4560" s="2" t="s">
        <v>9258</v>
      </c>
    </row>
    <row r="4561" spans="1:2" ht="18" x14ac:dyDescent="0.2">
      <c r="A4561" s="1" t="s">
        <v>9259</v>
      </c>
      <c r="B4561" s="2" t="s">
        <v>9260</v>
      </c>
    </row>
    <row r="4562" spans="1:2" ht="18" x14ac:dyDescent="0.2">
      <c r="A4562" s="1" t="s">
        <v>9261</v>
      </c>
      <c r="B4562" s="2" t="s">
        <v>9262</v>
      </c>
    </row>
    <row r="4563" spans="1:2" ht="18" x14ac:dyDescent="0.2">
      <c r="A4563" s="1" t="s">
        <v>9263</v>
      </c>
      <c r="B4563" s="2" t="s">
        <v>9264</v>
      </c>
    </row>
    <row r="4564" spans="1:2" ht="18" x14ac:dyDescent="0.2">
      <c r="A4564" s="1" t="s">
        <v>9265</v>
      </c>
      <c r="B4564" s="2" t="s">
        <v>9266</v>
      </c>
    </row>
    <row r="4565" spans="1:2" ht="18" x14ac:dyDescent="0.2">
      <c r="A4565" s="1" t="s">
        <v>9267</v>
      </c>
      <c r="B4565" s="2" t="s">
        <v>9268</v>
      </c>
    </row>
    <row r="4566" spans="1:2" ht="18" x14ac:dyDescent="0.2">
      <c r="A4566" s="1" t="s">
        <v>9269</v>
      </c>
      <c r="B4566" s="2" t="s">
        <v>9270</v>
      </c>
    </row>
    <row r="4567" spans="1:2" ht="18" x14ac:dyDescent="0.2">
      <c r="A4567" s="1" t="s">
        <v>9271</v>
      </c>
      <c r="B4567" s="2" t="s">
        <v>9272</v>
      </c>
    </row>
    <row r="4568" spans="1:2" ht="18" x14ac:dyDescent="0.2">
      <c r="A4568" s="1" t="s">
        <v>9273</v>
      </c>
      <c r="B4568" s="2" t="s">
        <v>9274</v>
      </c>
    </row>
    <row r="4569" spans="1:2" ht="18" x14ac:dyDescent="0.2">
      <c r="A4569" s="1" t="s">
        <v>9275</v>
      </c>
      <c r="B4569" s="2" t="s">
        <v>9276</v>
      </c>
    </row>
    <row r="4570" spans="1:2" ht="18" x14ac:dyDescent="0.2">
      <c r="A4570" s="1" t="s">
        <v>9277</v>
      </c>
      <c r="B4570" s="2" t="s">
        <v>9278</v>
      </c>
    </row>
    <row r="4571" spans="1:2" ht="18" x14ac:dyDescent="0.2">
      <c r="A4571" s="1" t="s">
        <v>9279</v>
      </c>
      <c r="B4571" s="2" t="s">
        <v>9280</v>
      </c>
    </row>
    <row r="4572" spans="1:2" ht="18" x14ac:dyDescent="0.2">
      <c r="A4572" s="1" t="s">
        <v>9281</v>
      </c>
      <c r="B4572" s="2" t="s">
        <v>9282</v>
      </c>
    </row>
    <row r="4573" spans="1:2" ht="18" x14ac:dyDescent="0.2">
      <c r="A4573" s="1" t="s">
        <v>9283</v>
      </c>
      <c r="B4573" s="2" t="s">
        <v>9284</v>
      </c>
    </row>
    <row r="4574" spans="1:2" ht="18" x14ac:dyDescent="0.2">
      <c r="A4574" s="1" t="s">
        <v>9285</v>
      </c>
      <c r="B4574" s="2" t="s">
        <v>9286</v>
      </c>
    </row>
    <row r="4575" spans="1:2" ht="18" x14ac:dyDescent="0.2">
      <c r="A4575" s="1" t="s">
        <v>9287</v>
      </c>
      <c r="B4575" s="2" t="s">
        <v>9288</v>
      </c>
    </row>
    <row r="4576" spans="1:2" ht="18" x14ac:dyDescent="0.2">
      <c r="A4576" s="1" t="s">
        <v>9289</v>
      </c>
      <c r="B4576" s="2" t="s">
        <v>9290</v>
      </c>
    </row>
    <row r="4577" spans="1:2" ht="18" x14ac:dyDescent="0.2">
      <c r="A4577" s="1" t="s">
        <v>9291</v>
      </c>
      <c r="B4577" s="2" t="s">
        <v>9292</v>
      </c>
    </row>
    <row r="4578" spans="1:2" ht="18" x14ac:dyDescent="0.2">
      <c r="A4578" s="1" t="s">
        <v>9293</v>
      </c>
      <c r="B4578" s="2" t="s">
        <v>9294</v>
      </c>
    </row>
    <row r="4579" spans="1:2" ht="18" x14ac:dyDescent="0.2">
      <c r="A4579" s="1" t="s">
        <v>9295</v>
      </c>
      <c r="B4579" s="2" t="s">
        <v>9296</v>
      </c>
    </row>
    <row r="4580" spans="1:2" ht="18" x14ac:dyDescent="0.2">
      <c r="A4580" s="1" t="s">
        <v>9297</v>
      </c>
      <c r="B4580" s="2" t="s">
        <v>492</v>
      </c>
    </row>
    <row r="4581" spans="1:2" ht="18" x14ac:dyDescent="0.2">
      <c r="A4581" s="1" t="s">
        <v>9298</v>
      </c>
      <c r="B4581" s="2" t="s">
        <v>9299</v>
      </c>
    </row>
    <row r="4582" spans="1:2" ht="18" x14ac:dyDescent="0.2">
      <c r="A4582" s="1" t="s">
        <v>9300</v>
      </c>
      <c r="B4582" s="2" t="s">
        <v>9301</v>
      </c>
    </row>
    <row r="4583" spans="1:2" ht="18" x14ac:dyDescent="0.2">
      <c r="A4583" s="1" t="s">
        <v>9302</v>
      </c>
      <c r="B4583" s="2" t="s">
        <v>9303</v>
      </c>
    </row>
    <row r="4584" spans="1:2" ht="18" x14ac:dyDescent="0.2">
      <c r="A4584" s="1" t="s">
        <v>9304</v>
      </c>
      <c r="B4584" s="2" t="s">
        <v>9305</v>
      </c>
    </row>
    <row r="4585" spans="1:2" ht="18" x14ac:dyDescent="0.2">
      <c r="A4585" s="1" t="s">
        <v>9306</v>
      </c>
      <c r="B4585" s="2" t="s">
        <v>9307</v>
      </c>
    </row>
    <row r="4586" spans="1:2" ht="18" x14ac:dyDescent="0.2">
      <c r="A4586" s="1" t="s">
        <v>9308</v>
      </c>
      <c r="B4586" s="2" t="s">
        <v>9309</v>
      </c>
    </row>
    <row r="4587" spans="1:2" ht="18" x14ac:dyDescent="0.2">
      <c r="A4587" s="1" t="s">
        <v>9310</v>
      </c>
      <c r="B4587" s="2" t="s">
        <v>9311</v>
      </c>
    </row>
    <row r="4588" spans="1:2" ht="18" x14ac:dyDescent="0.2">
      <c r="A4588" s="1" t="s">
        <v>9312</v>
      </c>
      <c r="B4588" s="2" t="s">
        <v>9313</v>
      </c>
    </row>
    <row r="4589" spans="1:2" ht="18" x14ac:dyDescent="0.2">
      <c r="A4589" s="1" t="s">
        <v>9314</v>
      </c>
      <c r="B4589" s="2" t="s">
        <v>9315</v>
      </c>
    </row>
    <row r="4590" spans="1:2" ht="18" x14ac:dyDescent="0.2">
      <c r="A4590" s="1" t="s">
        <v>9316</v>
      </c>
      <c r="B4590" s="2" t="s">
        <v>9317</v>
      </c>
    </row>
    <row r="4591" spans="1:2" ht="18" x14ac:dyDescent="0.2">
      <c r="A4591" s="1" t="s">
        <v>9318</v>
      </c>
      <c r="B4591" s="2" t="s">
        <v>9319</v>
      </c>
    </row>
    <row r="4592" spans="1:2" ht="18" x14ac:dyDescent="0.2">
      <c r="A4592" s="1" t="s">
        <v>9320</v>
      </c>
      <c r="B4592" s="2" t="s">
        <v>9321</v>
      </c>
    </row>
    <row r="4593" spans="1:2" ht="18" x14ac:dyDescent="0.2">
      <c r="A4593" s="1" t="s">
        <v>9322</v>
      </c>
      <c r="B4593" s="2" t="s">
        <v>9323</v>
      </c>
    </row>
    <row r="4594" spans="1:2" ht="18" x14ac:dyDescent="0.2">
      <c r="A4594" s="1" t="s">
        <v>9324</v>
      </c>
      <c r="B4594" s="2" t="s">
        <v>9325</v>
      </c>
    </row>
    <row r="4595" spans="1:2" ht="18" x14ac:dyDescent="0.2">
      <c r="A4595" s="1" t="s">
        <v>9326</v>
      </c>
      <c r="B4595" s="2" t="s">
        <v>9327</v>
      </c>
    </row>
    <row r="4596" spans="1:2" ht="18" x14ac:dyDescent="0.2">
      <c r="A4596" s="1" t="s">
        <v>9328</v>
      </c>
      <c r="B4596" s="2" t="s">
        <v>9329</v>
      </c>
    </row>
    <row r="4597" spans="1:2" ht="18" x14ac:dyDescent="0.2">
      <c r="A4597" s="1" t="s">
        <v>9330</v>
      </c>
      <c r="B4597" s="2" t="s">
        <v>9331</v>
      </c>
    </row>
    <row r="4598" spans="1:2" ht="18" x14ac:dyDescent="0.2">
      <c r="A4598" s="1" t="s">
        <v>9332</v>
      </c>
      <c r="B4598" s="2" t="s">
        <v>9333</v>
      </c>
    </row>
    <row r="4599" spans="1:2" ht="18" x14ac:dyDescent="0.2">
      <c r="A4599" s="1" t="s">
        <v>9334</v>
      </c>
      <c r="B4599" s="2" t="s">
        <v>9335</v>
      </c>
    </row>
    <row r="4600" spans="1:2" ht="18" x14ac:dyDescent="0.2">
      <c r="A4600" s="1" t="s">
        <v>9336</v>
      </c>
      <c r="B4600" s="2" t="s">
        <v>9337</v>
      </c>
    </row>
    <row r="4601" spans="1:2" ht="18" x14ac:dyDescent="0.2">
      <c r="A4601" s="1" t="s">
        <v>9338</v>
      </c>
      <c r="B4601" s="2" t="s">
        <v>9339</v>
      </c>
    </row>
    <row r="4602" spans="1:2" ht="18" x14ac:dyDescent="0.2">
      <c r="A4602" s="1" t="s">
        <v>9340</v>
      </c>
      <c r="B4602" s="2" t="s">
        <v>9341</v>
      </c>
    </row>
    <row r="4603" spans="1:2" ht="18" x14ac:dyDescent="0.2">
      <c r="A4603" s="1" t="s">
        <v>9342</v>
      </c>
      <c r="B4603" s="2" t="s">
        <v>9343</v>
      </c>
    </row>
    <row r="4604" spans="1:2" ht="18" x14ac:dyDescent="0.2">
      <c r="A4604" s="1" t="s">
        <v>9344</v>
      </c>
      <c r="B4604" s="2" t="s">
        <v>9345</v>
      </c>
    </row>
    <row r="4605" spans="1:2" ht="18" x14ac:dyDescent="0.2">
      <c r="A4605" s="1" t="s">
        <v>9346</v>
      </c>
      <c r="B4605" s="2" t="s">
        <v>9347</v>
      </c>
    </row>
    <row r="4606" spans="1:2" ht="18" x14ac:dyDescent="0.2">
      <c r="A4606" s="1" t="s">
        <v>9348</v>
      </c>
      <c r="B4606" s="2" t="s">
        <v>9349</v>
      </c>
    </row>
    <row r="4607" spans="1:2" ht="18" x14ac:dyDescent="0.2">
      <c r="A4607" s="1" t="s">
        <v>9350</v>
      </c>
      <c r="B4607" s="2" t="s">
        <v>9351</v>
      </c>
    </row>
    <row r="4608" spans="1:2" ht="18" x14ac:dyDescent="0.2">
      <c r="A4608" s="1" t="s">
        <v>9352</v>
      </c>
      <c r="B4608" s="2" t="s">
        <v>9353</v>
      </c>
    </row>
    <row r="4609" spans="1:2" ht="18" x14ac:dyDescent="0.2">
      <c r="A4609" s="1" t="s">
        <v>9354</v>
      </c>
      <c r="B4609" s="2" t="s">
        <v>9355</v>
      </c>
    </row>
    <row r="4610" spans="1:2" ht="18" x14ac:dyDescent="0.2">
      <c r="A4610" s="1" t="s">
        <v>9356</v>
      </c>
      <c r="B4610" s="2" t="s">
        <v>9357</v>
      </c>
    </row>
    <row r="4611" spans="1:2" ht="18" x14ac:dyDescent="0.2">
      <c r="A4611" s="1" t="s">
        <v>9358</v>
      </c>
      <c r="B4611" s="2" t="s">
        <v>9359</v>
      </c>
    </row>
    <row r="4612" spans="1:2" ht="18" x14ac:dyDescent="0.2">
      <c r="A4612" s="1" t="s">
        <v>9360</v>
      </c>
      <c r="B4612" s="2" t="s">
        <v>9361</v>
      </c>
    </row>
    <row r="4613" spans="1:2" ht="18" x14ac:dyDescent="0.2">
      <c r="A4613" s="1" t="s">
        <v>9362</v>
      </c>
      <c r="B4613" s="2" t="s">
        <v>485</v>
      </c>
    </row>
    <row r="4614" spans="1:2" ht="18" x14ac:dyDescent="0.2">
      <c r="A4614" s="1" t="s">
        <v>9363</v>
      </c>
      <c r="B4614" s="2" t="s">
        <v>9364</v>
      </c>
    </row>
    <row r="4615" spans="1:2" ht="18" x14ac:dyDescent="0.2">
      <c r="A4615" s="1" t="s">
        <v>9365</v>
      </c>
      <c r="B4615" s="2" t="s">
        <v>9366</v>
      </c>
    </row>
    <row r="4616" spans="1:2" ht="18" x14ac:dyDescent="0.2">
      <c r="A4616" s="1" t="s">
        <v>9367</v>
      </c>
      <c r="B4616" s="2" t="s">
        <v>9368</v>
      </c>
    </row>
    <row r="4617" spans="1:2" ht="18" x14ac:dyDescent="0.2">
      <c r="A4617" s="1" t="s">
        <v>9369</v>
      </c>
      <c r="B4617" s="2" t="s">
        <v>9370</v>
      </c>
    </row>
    <row r="4618" spans="1:2" ht="18" x14ac:dyDescent="0.2">
      <c r="A4618" s="1" t="s">
        <v>9371</v>
      </c>
      <c r="B4618" s="2" t="s">
        <v>9372</v>
      </c>
    </row>
    <row r="4619" spans="1:2" ht="18" x14ac:dyDescent="0.2">
      <c r="A4619" s="1" t="s">
        <v>9373</v>
      </c>
      <c r="B4619" s="2" t="s">
        <v>9374</v>
      </c>
    </row>
    <row r="4620" spans="1:2" ht="18" x14ac:dyDescent="0.2">
      <c r="A4620" s="1" t="s">
        <v>9375</v>
      </c>
      <c r="B4620" s="2" t="s">
        <v>9376</v>
      </c>
    </row>
    <row r="4621" spans="1:2" ht="18" x14ac:dyDescent="0.2">
      <c r="A4621" s="1" t="s">
        <v>9377</v>
      </c>
      <c r="B4621" s="2" t="s">
        <v>9378</v>
      </c>
    </row>
    <row r="4622" spans="1:2" ht="18" x14ac:dyDescent="0.2">
      <c r="A4622" s="1" t="s">
        <v>9379</v>
      </c>
      <c r="B4622" s="2" t="s">
        <v>9380</v>
      </c>
    </row>
    <row r="4623" spans="1:2" ht="18" x14ac:dyDescent="0.2">
      <c r="A4623" s="1" t="s">
        <v>9381</v>
      </c>
      <c r="B4623" s="2" t="s">
        <v>9382</v>
      </c>
    </row>
    <row r="4624" spans="1:2" ht="18" x14ac:dyDescent="0.2">
      <c r="A4624" s="1" t="s">
        <v>9383</v>
      </c>
      <c r="B4624" s="2" t="s">
        <v>9384</v>
      </c>
    </row>
    <row r="4625" spans="1:2" ht="18" x14ac:dyDescent="0.2">
      <c r="A4625" s="1" t="s">
        <v>9385</v>
      </c>
      <c r="B4625" s="2" t="s">
        <v>9386</v>
      </c>
    </row>
    <row r="4626" spans="1:2" ht="18" x14ac:dyDescent="0.2">
      <c r="A4626" s="1" t="s">
        <v>9387</v>
      </c>
      <c r="B4626" s="2" t="s">
        <v>9388</v>
      </c>
    </row>
    <row r="4627" spans="1:2" ht="18" x14ac:dyDescent="0.2">
      <c r="A4627" s="1" t="s">
        <v>9389</v>
      </c>
      <c r="B4627" s="2" t="s">
        <v>9390</v>
      </c>
    </row>
    <row r="4628" spans="1:2" ht="18" x14ac:dyDescent="0.2">
      <c r="A4628" s="1" t="s">
        <v>9391</v>
      </c>
      <c r="B4628" s="2" t="s">
        <v>510</v>
      </c>
    </row>
    <row r="4629" spans="1:2" ht="18" x14ac:dyDescent="0.2">
      <c r="A4629" s="1" t="s">
        <v>9392</v>
      </c>
      <c r="B4629" s="2" t="s">
        <v>9393</v>
      </c>
    </row>
    <row r="4630" spans="1:2" ht="18" x14ac:dyDescent="0.2">
      <c r="A4630" s="1" t="s">
        <v>9394</v>
      </c>
      <c r="B4630" s="2" t="s">
        <v>9395</v>
      </c>
    </row>
    <row r="4631" spans="1:2" ht="18" x14ac:dyDescent="0.2">
      <c r="A4631" s="1" t="s">
        <v>9396</v>
      </c>
      <c r="B4631" s="2" t="s">
        <v>9397</v>
      </c>
    </row>
    <row r="4632" spans="1:2" ht="18" x14ac:dyDescent="0.2">
      <c r="A4632" s="1" t="s">
        <v>9398</v>
      </c>
      <c r="B4632" s="2" t="s">
        <v>9399</v>
      </c>
    </row>
    <row r="4633" spans="1:2" ht="18" x14ac:dyDescent="0.2">
      <c r="A4633" s="1" t="s">
        <v>9400</v>
      </c>
      <c r="B4633" s="2" t="s">
        <v>9401</v>
      </c>
    </row>
    <row r="4634" spans="1:2" ht="18" x14ac:dyDescent="0.2">
      <c r="A4634" s="1" t="s">
        <v>9402</v>
      </c>
      <c r="B4634" s="2" t="s">
        <v>9403</v>
      </c>
    </row>
    <row r="4635" spans="1:2" ht="18" x14ac:dyDescent="0.2">
      <c r="A4635" s="1" t="s">
        <v>9404</v>
      </c>
      <c r="B4635" s="2" t="s">
        <v>9405</v>
      </c>
    </row>
    <row r="4636" spans="1:2" ht="18" x14ac:dyDescent="0.2">
      <c r="A4636" s="1" t="s">
        <v>9406</v>
      </c>
      <c r="B4636" s="2" t="s">
        <v>9407</v>
      </c>
    </row>
    <row r="4637" spans="1:2" ht="18" x14ac:dyDescent="0.2">
      <c r="A4637" s="1" t="s">
        <v>9408</v>
      </c>
      <c r="B4637" s="2" t="s">
        <v>9409</v>
      </c>
    </row>
    <row r="4638" spans="1:2" ht="18" x14ac:dyDescent="0.2">
      <c r="A4638" s="1" t="s">
        <v>9410</v>
      </c>
      <c r="B4638" s="2" t="s">
        <v>9411</v>
      </c>
    </row>
    <row r="4639" spans="1:2" ht="18" x14ac:dyDescent="0.2">
      <c r="A4639" s="1" t="s">
        <v>9412</v>
      </c>
      <c r="B4639" s="2" t="s">
        <v>9413</v>
      </c>
    </row>
    <row r="4640" spans="1:2" ht="18" x14ac:dyDescent="0.2">
      <c r="A4640" s="1" t="s">
        <v>9414</v>
      </c>
      <c r="B4640" s="2" t="s">
        <v>9415</v>
      </c>
    </row>
    <row r="4641" spans="1:2" ht="18" x14ac:dyDescent="0.2">
      <c r="A4641" s="1" t="s">
        <v>9416</v>
      </c>
      <c r="B4641" s="2" t="s">
        <v>9417</v>
      </c>
    </row>
    <row r="4642" spans="1:2" ht="18" x14ac:dyDescent="0.2">
      <c r="A4642" s="1" t="s">
        <v>9418</v>
      </c>
      <c r="B4642" s="2" t="s">
        <v>9419</v>
      </c>
    </row>
    <row r="4643" spans="1:2" ht="18" x14ac:dyDescent="0.2">
      <c r="A4643" s="1" t="s">
        <v>9420</v>
      </c>
      <c r="B4643" s="2" t="s">
        <v>9421</v>
      </c>
    </row>
    <row r="4644" spans="1:2" ht="18" x14ac:dyDescent="0.2">
      <c r="A4644" s="1" t="s">
        <v>9422</v>
      </c>
      <c r="B4644" s="2" t="s">
        <v>509</v>
      </c>
    </row>
    <row r="4645" spans="1:2" ht="18" x14ac:dyDescent="0.2">
      <c r="A4645" s="1" t="s">
        <v>9423</v>
      </c>
      <c r="B4645" s="2" t="s">
        <v>9424</v>
      </c>
    </row>
    <row r="4646" spans="1:2" ht="18" x14ac:dyDescent="0.2">
      <c r="A4646" s="1" t="s">
        <v>9425</v>
      </c>
      <c r="B4646" s="2" t="s">
        <v>9426</v>
      </c>
    </row>
    <row r="4647" spans="1:2" ht="18" x14ac:dyDescent="0.2">
      <c r="A4647" s="1" t="s">
        <v>9427</v>
      </c>
      <c r="B4647" s="2" t="s">
        <v>9428</v>
      </c>
    </row>
    <row r="4648" spans="1:2" ht="18" x14ac:dyDescent="0.2">
      <c r="A4648" s="1" t="s">
        <v>9429</v>
      </c>
      <c r="B4648" s="2" t="s">
        <v>490</v>
      </c>
    </row>
    <row r="4649" spans="1:2" ht="18" x14ac:dyDescent="0.2">
      <c r="A4649" s="1" t="s">
        <v>9430</v>
      </c>
      <c r="B4649" s="2" t="s">
        <v>9431</v>
      </c>
    </row>
    <row r="4650" spans="1:2" ht="18" x14ac:dyDescent="0.2">
      <c r="A4650" s="1" t="s">
        <v>9432</v>
      </c>
      <c r="B4650" s="2" t="s">
        <v>153</v>
      </c>
    </row>
    <row r="4651" spans="1:2" ht="18" x14ac:dyDescent="0.2">
      <c r="A4651" s="1" t="s">
        <v>9433</v>
      </c>
      <c r="B4651" s="2" t="s">
        <v>9434</v>
      </c>
    </row>
    <row r="4652" spans="1:2" ht="18" x14ac:dyDescent="0.2">
      <c r="A4652" s="1" t="s">
        <v>9435</v>
      </c>
      <c r="B4652" s="2" t="s">
        <v>9436</v>
      </c>
    </row>
    <row r="4653" spans="1:2" ht="18" x14ac:dyDescent="0.2">
      <c r="A4653" s="1" t="s">
        <v>9437</v>
      </c>
      <c r="B4653" s="2" t="s">
        <v>9438</v>
      </c>
    </row>
    <row r="4654" spans="1:2" ht="18" x14ac:dyDescent="0.2">
      <c r="A4654" s="1" t="s">
        <v>9439</v>
      </c>
      <c r="B4654" s="2" t="s">
        <v>9440</v>
      </c>
    </row>
    <row r="4655" spans="1:2" ht="18" x14ac:dyDescent="0.2">
      <c r="A4655" s="1" t="s">
        <v>9441</v>
      </c>
      <c r="B4655" s="2" t="s">
        <v>9442</v>
      </c>
    </row>
    <row r="4656" spans="1:2" ht="18" x14ac:dyDescent="0.2">
      <c r="A4656" s="1" t="s">
        <v>9443</v>
      </c>
      <c r="B4656" s="2" t="s">
        <v>9444</v>
      </c>
    </row>
    <row r="4657" spans="1:2" ht="18" x14ac:dyDescent="0.2">
      <c r="A4657" s="1" t="s">
        <v>9445</v>
      </c>
      <c r="B4657" s="2" t="s">
        <v>9446</v>
      </c>
    </row>
    <row r="4658" spans="1:2" ht="18" x14ac:dyDescent="0.2">
      <c r="A4658" s="1" t="s">
        <v>9447</v>
      </c>
      <c r="B4658" s="2" t="s">
        <v>9448</v>
      </c>
    </row>
    <row r="4659" spans="1:2" ht="18" x14ac:dyDescent="0.2">
      <c r="A4659" s="1" t="s">
        <v>9449</v>
      </c>
      <c r="B4659" s="2" t="s">
        <v>9450</v>
      </c>
    </row>
    <row r="4660" spans="1:2" ht="18" x14ac:dyDescent="0.2">
      <c r="A4660" s="1" t="s">
        <v>9451</v>
      </c>
      <c r="B4660" s="2" t="s">
        <v>9452</v>
      </c>
    </row>
    <row r="4661" spans="1:2" ht="18" x14ac:dyDescent="0.2">
      <c r="A4661" s="1" t="s">
        <v>9453</v>
      </c>
      <c r="B4661" s="2" t="s">
        <v>9454</v>
      </c>
    </row>
    <row r="4662" spans="1:2" ht="18" x14ac:dyDescent="0.2">
      <c r="A4662" s="1" t="s">
        <v>9455</v>
      </c>
      <c r="B4662" s="2" t="s">
        <v>9456</v>
      </c>
    </row>
    <row r="4663" spans="1:2" ht="18" x14ac:dyDescent="0.2">
      <c r="A4663" s="1" t="s">
        <v>9457</v>
      </c>
      <c r="B4663" s="2" t="s">
        <v>9458</v>
      </c>
    </row>
    <row r="4664" spans="1:2" ht="18" x14ac:dyDescent="0.2">
      <c r="A4664" s="1" t="s">
        <v>9459</v>
      </c>
      <c r="B4664" s="2" t="s">
        <v>9460</v>
      </c>
    </row>
    <row r="4665" spans="1:2" ht="18" x14ac:dyDescent="0.2">
      <c r="A4665" s="1" t="s">
        <v>9461</v>
      </c>
      <c r="B4665" s="2" t="s">
        <v>9462</v>
      </c>
    </row>
    <row r="4666" spans="1:2" ht="18" x14ac:dyDescent="0.2">
      <c r="A4666" s="1" t="s">
        <v>9463</v>
      </c>
      <c r="B4666" s="2" t="s">
        <v>9464</v>
      </c>
    </row>
    <row r="4667" spans="1:2" ht="18" x14ac:dyDescent="0.2">
      <c r="A4667" s="1" t="s">
        <v>9465</v>
      </c>
      <c r="B4667" s="2" t="s">
        <v>9466</v>
      </c>
    </row>
    <row r="4668" spans="1:2" ht="18" x14ac:dyDescent="0.2">
      <c r="A4668" s="1" t="s">
        <v>9467</v>
      </c>
      <c r="B4668" s="2" t="s">
        <v>9468</v>
      </c>
    </row>
    <row r="4669" spans="1:2" ht="18" x14ac:dyDescent="0.2">
      <c r="A4669" s="1" t="s">
        <v>9469</v>
      </c>
      <c r="B4669" s="2" t="s">
        <v>9470</v>
      </c>
    </row>
    <row r="4670" spans="1:2" ht="18" x14ac:dyDescent="0.2">
      <c r="A4670" s="1" t="s">
        <v>9471</v>
      </c>
      <c r="B4670" s="2" t="s">
        <v>9472</v>
      </c>
    </row>
    <row r="4671" spans="1:2" ht="18" x14ac:dyDescent="0.2">
      <c r="A4671" s="1" t="s">
        <v>9473</v>
      </c>
      <c r="B4671" s="2" t="s">
        <v>9474</v>
      </c>
    </row>
    <row r="4672" spans="1:2" ht="18" x14ac:dyDescent="0.2">
      <c r="A4672" s="1" t="s">
        <v>9475</v>
      </c>
      <c r="B4672" s="2" t="s">
        <v>9476</v>
      </c>
    </row>
    <row r="4673" spans="1:2" ht="18" x14ac:dyDescent="0.2">
      <c r="A4673" s="1" t="s">
        <v>9477</v>
      </c>
      <c r="B4673" s="2" t="s">
        <v>9478</v>
      </c>
    </row>
    <row r="4674" spans="1:2" ht="18" x14ac:dyDescent="0.2">
      <c r="A4674" s="1" t="s">
        <v>9479</v>
      </c>
      <c r="B4674" s="2" t="s">
        <v>9480</v>
      </c>
    </row>
    <row r="4675" spans="1:2" ht="18" x14ac:dyDescent="0.2">
      <c r="A4675" s="1" t="s">
        <v>9481</v>
      </c>
      <c r="B4675" s="2" t="s">
        <v>9482</v>
      </c>
    </row>
    <row r="4676" spans="1:2" ht="18" x14ac:dyDescent="0.2">
      <c r="A4676" s="1" t="s">
        <v>9483</v>
      </c>
      <c r="B4676" s="2" t="s">
        <v>9484</v>
      </c>
    </row>
    <row r="4677" spans="1:2" ht="18" x14ac:dyDescent="0.2">
      <c r="A4677" s="1" t="s">
        <v>9485</v>
      </c>
      <c r="B4677" s="2" t="s">
        <v>9486</v>
      </c>
    </row>
    <row r="4678" spans="1:2" ht="18" x14ac:dyDescent="0.2">
      <c r="A4678" s="1" t="s">
        <v>9487</v>
      </c>
      <c r="B4678" s="2" t="s">
        <v>505</v>
      </c>
    </row>
    <row r="4679" spans="1:2" ht="18" x14ac:dyDescent="0.2">
      <c r="A4679" s="1" t="s">
        <v>9488</v>
      </c>
      <c r="B4679" s="2" t="s">
        <v>9489</v>
      </c>
    </row>
    <row r="4680" spans="1:2" ht="18" x14ac:dyDescent="0.2">
      <c r="A4680" s="1" t="s">
        <v>9490</v>
      </c>
      <c r="B4680" s="2" t="s">
        <v>497</v>
      </c>
    </row>
    <row r="4681" spans="1:2" ht="18" x14ac:dyDescent="0.2">
      <c r="A4681" s="1" t="s">
        <v>9491</v>
      </c>
      <c r="B4681" s="2" t="s">
        <v>9492</v>
      </c>
    </row>
    <row r="4682" spans="1:2" ht="18" x14ac:dyDescent="0.2">
      <c r="A4682" s="1" t="s">
        <v>9493</v>
      </c>
      <c r="B4682" s="2" t="s">
        <v>9494</v>
      </c>
    </row>
    <row r="4683" spans="1:2" ht="18" x14ac:dyDescent="0.2">
      <c r="A4683" s="1" t="s">
        <v>9495</v>
      </c>
      <c r="B4683" s="2" t="s">
        <v>9496</v>
      </c>
    </row>
    <row r="4684" spans="1:2" ht="18" x14ac:dyDescent="0.2">
      <c r="A4684" s="1" t="s">
        <v>9497</v>
      </c>
      <c r="B4684" s="2" t="s">
        <v>9498</v>
      </c>
    </row>
    <row r="4685" spans="1:2" ht="18" x14ac:dyDescent="0.2">
      <c r="A4685" s="1" t="s">
        <v>9499</v>
      </c>
      <c r="B4685" s="2" t="s">
        <v>9500</v>
      </c>
    </row>
    <row r="4686" spans="1:2" ht="18" x14ac:dyDescent="0.2">
      <c r="A4686" s="1" t="s">
        <v>9501</v>
      </c>
      <c r="B4686" s="2" t="s">
        <v>9502</v>
      </c>
    </row>
    <row r="4687" spans="1:2" ht="18" x14ac:dyDescent="0.2">
      <c r="A4687" s="1" t="s">
        <v>9503</v>
      </c>
      <c r="B4687" s="2" t="s">
        <v>9504</v>
      </c>
    </row>
    <row r="4688" spans="1:2" ht="18" x14ac:dyDescent="0.2">
      <c r="A4688" s="1" t="s">
        <v>9505</v>
      </c>
      <c r="B4688" s="2" t="s">
        <v>9506</v>
      </c>
    </row>
    <row r="4689" spans="1:2" ht="18" x14ac:dyDescent="0.2">
      <c r="A4689" s="1" t="s">
        <v>9507</v>
      </c>
      <c r="B4689" s="2" t="s">
        <v>9508</v>
      </c>
    </row>
    <row r="4690" spans="1:2" ht="18" x14ac:dyDescent="0.2">
      <c r="A4690" s="1" t="s">
        <v>9509</v>
      </c>
      <c r="B4690" s="2" t="s">
        <v>9510</v>
      </c>
    </row>
    <row r="4691" spans="1:2" ht="18" x14ac:dyDescent="0.2">
      <c r="A4691" s="1" t="s">
        <v>9511</v>
      </c>
      <c r="B4691" s="2" t="s">
        <v>9512</v>
      </c>
    </row>
    <row r="4692" spans="1:2" ht="18" x14ac:dyDescent="0.2">
      <c r="A4692" s="1" t="s">
        <v>9513</v>
      </c>
      <c r="B4692" s="2" t="s">
        <v>514</v>
      </c>
    </row>
    <row r="4693" spans="1:2" ht="18" x14ac:dyDescent="0.2">
      <c r="A4693" s="1" t="s">
        <v>9514</v>
      </c>
      <c r="B4693" s="2" t="s">
        <v>512</v>
      </c>
    </row>
    <row r="4694" spans="1:2" ht="18" x14ac:dyDescent="0.2">
      <c r="A4694" s="1" t="s">
        <v>9515</v>
      </c>
      <c r="B4694" s="2" t="s">
        <v>9516</v>
      </c>
    </row>
    <row r="4695" spans="1:2" ht="18" x14ac:dyDescent="0.2">
      <c r="A4695" s="1" t="s">
        <v>9517</v>
      </c>
      <c r="B4695" s="2" t="s">
        <v>9518</v>
      </c>
    </row>
    <row r="4696" spans="1:2" ht="18" x14ac:dyDescent="0.2">
      <c r="A4696" s="1" t="s">
        <v>9519</v>
      </c>
      <c r="B4696" s="2" t="s">
        <v>9520</v>
      </c>
    </row>
    <row r="4697" spans="1:2" ht="18" x14ac:dyDescent="0.2">
      <c r="A4697" s="1" t="s">
        <v>9521</v>
      </c>
      <c r="B4697" s="2" t="s">
        <v>9522</v>
      </c>
    </row>
    <row r="4698" spans="1:2" ht="18" x14ac:dyDescent="0.2">
      <c r="A4698" s="1" t="s">
        <v>9523</v>
      </c>
      <c r="B4698" s="2" t="s">
        <v>9524</v>
      </c>
    </row>
    <row r="4699" spans="1:2" ht="18" x14ac:dyDescent="0.2">
      <c r="A4699" s="1" t="s">
        <v>9525</v>
      </c>
      <c r="B4699" s="2" t="s">
        <v>9526</v>
      </c>
    </row>
    <row r="4700" spans="1:2" ht="18" x14ac:dyDescent="0.2">
      <c r="A4700" s="1" t="s">
        <v>9527</v>
      </c>
      <c r="B4700" s="2" t="s">
        <v>9528</v>
      </c>
    </row>
    <row r="4701" spans="1:2" ht="18" x14ac:dyDescent="0.2">
      <c r="A4701" s="1" t="s">
        <v>9529</v>
      </c>
      <c r="B4701" s="2" t="s">
        <v>9530</v>
      </c>
    </row>
    <row r="4702" spans="1:2" ht="18" x14ac:dyDescent="0.2">
      <c r="A4702" s="1" t="s">
        <v>9531</v>
      </c>
      <c r="B4702" s="2" t="s">
        <v>516</v>
      </c>
    </row>
    <row r="4703" spans="1:2" ht="18" x14ac:dyDescent="0.2">
      <c r="A4703" s="1" t="s">
        <v>9532</v>
      </c>
      <c r="B4703" s="2" t="s">
        <v>9533</v>
      </c>
    </row>
    <row r="4704" spans="1:2" ht="18" x14ac:dyDescent="0.2">
      <c r="A4704" s="1" t="s">
        <v>9534</v>
      </c>
      <c r="B4704" s="2" t="s">
        <v>6</v>
      </c>
    </row>
    <row r="4705" spans="1:2" ht="18" x14ac:dyDescent="0.2">
      <c r="A4705" s="1" t="s">
        <v>9535</v>
      </c>
      <c r="B4705" s="2" t="s">
        <v>9536</v>
      </c>
    </row>
    <row r="4706" spans="1:2" ht="18" x14ac:dyDescent="0.2">
      <c r="A4706" s="1" t="s">
        <v>9537</v>
      </c>
      <c r="B4706" s="2" t="s">
        <v>9538</v>
      </c>
    </row>
    <row r="4707" spans="1:2" ht="18" x14ac:dyDescent="0.2">
      <c r="A4707" s="1" t="s">
        <v>9539</v>
      </c>
      <c r="B4707" s="2" t="s">
        <v>9540</v>
      </c>
    </row>
    <row r="4708" spans="1:2" ht="18" x14ac:dyDescent="0.2">
      <c r="A4708" s="1" t="s">
        <v>9541</v>
      </c>
      <c r="B4708" s="2" t="s">
        <v>9542</v>
      </c>
    </row>
    <row r="4709" spans="1:2" ht="18" x14ac:dyDescent="0.2">
      <c r="A4709" s="1" t="s">
        <v>9543</v>
      </c>
      <c r="B4709" s="2" t="s">
        <v>9544</v>
      </c>
    </row>
    <row r="4710" spans="1:2" ht="18" x14ac:dyDescent="0.2">
      <c r="A4710" s="1" t="s">
        <v>9545</v>
      </c>
      <c r="B4710" s="2" t="s">
        <v>9546</v>
      </c>
    </row>
    <row r="4711" spans="1:2" ht="18" x14ac:dyDescent="0.2">
      <c r="A4711" s="1" t="s">
        <v>9547</v>
      </c>
      <c r="B4711" s="2" t="s">
        <v>9548</v>
      </c>
    </row>
    <row r="4712" spans="1:2" ht="18" x14ac:dyDescent="0.2">
      <c r="A4712" s="1" t="s">
        <v>9549</v>
      </c>
      <c r="B4712" s="2" t="s">
        <v>9550</v>
      </c>
    </row>
    <row r="4713" spans="1:2" ht="18" x14ac:dyDescent="0.2">
      <c r="A4713" s="1" t="s">
        <v>9551</v>
      </c>
      <c r="B4713" s="2" t="s">
        <v>9552</v>
      </c>
    </row>
    <row r="4714" spans="1:2" ht="18" x14ac:dyDescent="0.2">
      <c r="A4714" s="1" t="s">
        <v>9553</v>
      </c>
      <c r="B4714" s="2" t="s">
        <v>9554</v>
      </c>
    </row>
    <row r="4715" spans="1:2" ht="18" x14ac:dyDescent="0.2">
      <c r="A4715" s="1" t="s">
        <v>9555</v>
      </c>
      <c r="B4715" s="2" t="s">
        <v>380</v>
      </c>
    </row>
    <row r="4716" spans="1:2" ht="18" x14ac:dyDescent="0.2">
      <c r="A4716" s="1" t="s">
        <v>9556</v>
      </c>
      <c r="B4716" s="2" t="s">
        <v>380</v>
      </c>
    </row>
    <row r="4717" spans="1:2" ht="18" x14ac:dyDescent="0.2">
      <c r="A4717" s="1" t="s">
        <v>9557</v>
      </c>
      <c r="B4717" s="2" t="s">
        <v>9558</v>
      </c>
    </row>
    <row r="4718" spans="1:2" ht="18" x14ac:dyDescent="0.2">
      <c r="A4718" s="1" t="s">
        <v>9559</v>
      </c>
      <c r="B4718" s="2" t="s">
        <v>9560</v>
      </c>
    </row>
    <row r="4719" spans="1:2" ht="18" x14ac:dyDescent="0.2">
      <c r="A4719" s="1" t="s">
        <v>9561</v>
      </c>
      <c r="B4719" s="2" t="s">
        <v>9562</v>
      </c>
    </row>
    <row r="4720" spans="1:2" ht="18" x14ac:dyDescent="0.2">
      <c r="A4720" s="1" t="s">
        <v>9563</v>
      </c>
      <c r="B4720" s="2" t="s">
        <v>9564</v>
      </c>
    </row>
    <row r="4721" spans="1:2" ht="18" x14ac:dyDescent="0.2">
      <c r="A4721" s="1" t="s">
        <v>9565</v>
      </c>
      <c r="B4721" s="2" t="s">
        <v>9566</v>
      </c>
    </row>
    <row r="4722" spans="1:2" ht="18" x14ac:dyDescent="0.2">
      <c r="A4722" s="1" t="s">
        <v>9567</v>
      </c>
      <c r="B4722" s="2" t="s">
        <v>9568</v>
      </c>
    </row>
    <row r="4723" spans="1:2" ht="18" x14ac:dyDescent="0.2">
      <c r="A4723" s="1" t="s">
        <v>9569</v>
      </c>
      <c r="B4723" s="2" t="s">
        <v>9570</v>
      </c>
    </row>
    <row r="4724" spans="1:2" ht="18" x14ac:dyDescent="0.2">
      <c r="A4724" s="1" t="s">
        <v>9571</v>
      </c>
      <c r="B4724" s="2" t="s">
        <v>9572</v>
      </c>
    </row>
    <row r="4725" spans="1:2" ht="18" x14ac:dyDescent="0.2">
      <c r="A4725" s="1" t="s">
        <v>9573</v>
      </c>
      <c r="B4725" s="2" t="s">
        <v>9574</v>
      </c>
    </row>
    <row r="4726" spans="1:2" ht="18" x14ac:dyDescent="0.2">
      <c r="A4726" s="1" t="s">
        <v>9575</v>
      </c>
      <c r="B4726" s="2" t="s">
        <v>9576</v>
      </c>
    </row>
    <row r="4727" spans="1:2" ht="18" x14ac:dyDescent="0.2">
      <c r="A4727" s="1" t="s">
        <v>9577</v>
      </c>
      <c r="B4727" s="2" t="s">
        <v>9578</v>
      </c>
    </row>
    <row r="4728" spans="1:2" ht="18" x14ac:dyDescent="0.2">
      <c r="A4728" s="1" t="s">
        <v>9579</v>
      </c>
      <c r="B4728" s="2" t="s">
        <v>9580</v>
      </c>
    </row>
    <row r="4729" spans="1:2" ht="18" x14ac:dyDescent="0.2">
      <c r="A4729" s="1" t="s">
        <v>9581</v>
      </c>
      <c r="B4729" s="2" t="s">
        <v>9582</v>
      </c>
    </row>
    <row r="4730" spans="1:2" ht="18" x14ac:dyDescent="0.2">
      <c r="A4730" s="1" t="s">
        <v>9583</v>
      </c>
      <c r="B4730" s="2" t="s">
        <v>9584</v>
      </c>
    </row>
    <row r="4731" spans="1:2" ht="18" x14ac:dyDescent="0.2">
      <c r="A4731" s="1" t="s">
        <v>9585</v>
      </c>
      <c r="B4731" s="2" t="s">
        <v>9586</v>
      </c>
    </row>
    <row r="4732" spans="1:2" ht="18" x14ac:dyDescent="0.2">
      <c r="A4732" s="1" t="s">
        <v>9587</v>
      </c>
      <c r="B4732" s="2" t="s">
        <v>9588</v>
      </c>
    </row>
    <row r="4733" spans="1:2" ht="18" x14ac:dyDescent="0.2">
      <c r="A4733" s="1" t="s">
        <v>9589</v>
      </c>
      <c r="B4733" s="2" t="s">
        <v>9590</v>
      </c>
    </row>
    <row r="4734" spans="1:2" ht="18" x14ac:dyDescent="0.2">
      <c r="A4734" s="1" t="s">
        <v>9591</v>
      </c>
      <c r="B4734" s="2" t="s">
        <v>9592</v>
      </c>
    </row>
    <row r="4735" spans="1:2" ht="18" x14ac:dyDescent="0.2">
      <c r="A4735" s="1" t="s">
        <v>9593</v>
      </c>
      <c r="B4735" s="2" t="s">
        <v>9594</v>
      </c>
    </row>
    <row r="4736" spans="1:2" ht="18" x14ac:dyDescent="0.2">
      <c r="A4736" s="1" t="s">
        <v>9595</v>
      </c>
      <c r="B4736" s="2" t="s">
        <v>9596</v>
      </c>
    </row>
    <row r="4737" spans="1:2" ht="18" x14ac:dyDescent="0.2">
      <c r="A4737" s="1" t="s">
        <v>9597</v>
      </c>
      <c r="B4737" s="2" t="s">
        <v>9598</v>
      </c>
    </row>
    <row r="4738" spans="1:2" ht="18" x14ac:dyDescent="0.2">
      <c r="A4738" s="1" t="s">
        <v>9599</v>
      </c>
      <c r="B4738" s="2" t="s">
        <v>9600</v>
      </c>
    </row>
    <row r="4739" spans="1:2" ht="18" x14ac:dyDescent="0.2">
      <c r="A4739" s="1" t="s">
        <v>9601</v>
      </c>
      <c r="B4739" s="2" t="s">
        <v>9602</v>
      </c>
    </row>
    <row r="4740" spans="1:2" ht="18" x14ac:dyDescent="0.2">
      <c r="A4740" s="1" t="s">
        <v>9603</v>
      </c>
      <c r="B4740" s="2" t="s">
        <v>9604</v>
      </c>
    </row>
    <row r="4741" spans="1:2" ht="18" x14ac:dyDescent="0.2">
      <c r="A4741" s="1" t="s">
        <v>9605</v>
      </c>
      <c r="B4741" s="2" t="s">
        <v>9606</v>
      </c>
    </row>
    <row r="4742" spans="1:2" ht="18" x14ac:dyDescent="0.2">
      <c r="A4742" s="1" t="s">
        <v>9607</v>
      </c>
      <c r="B4742" s="2" t="s">
        <v>9608</v>
      </c>
    </row>
    <row r="4743" spans="1:2" ht="18" x14ac:dyDescent="0.2">
      <c r="A4743" s="1" t="s">
        <v>9609</v>
      </c>
      <c r="B4743" s="2" t="s">
        <v>9610</v>
      </c>
    </row>
    <row r="4744" spans="1:2" ht="18" x14ac:dyDescent="0.2">
      <c r="A4744" s="1" t="s">
        <v>9611</v>
      </c>
      <c r="B4744" s="2" t="s">
        <v>9612</v>
      </c>
    </row>
    <row r="4745" spans="1:2" ht="18" x14ac:dyDescent="0.2">
      <c r="A4745" s="1" t="s">
        <v>9613</v>
      </c>
      <c r="B4745" s="2" t="s">
        <v>9614</v>
      </c>
    </row>
    <row r="4746" spans="1:2" ht="18" x14ac:dyDescent="0.2">
      <c r="A4746" s="1" t="s">
        <v>9615</v>
      </c>
      <c r="B4746" s="2" t="s">
        <v>9616</v>
      </c>
    </row>
    <row r="4747" spans="1:2" ht="18" x14ac:dyDescent="0.2">
      <c r="A4747" s="1" t="s">
        <v>9617</v>
      </c>
      <c r="B4747" s="2" t="s">
        <v>9618</v>
      </c>
    </row>
    <row r="4748" spans="1:2" ht="18" x14ac:dyDescent="0.2">
      <c r="A4748" s="1" t="s">
        <v>9619</v>
      </c>
      <c r="B4748" s="2" t="s">
        <v>532</v>
      </c>
    </row>
    <row r="4749" spans="1:2" ht="18" x14ac:dyDescent="0.2">
      <c r="A4749" s="1" t="s">
        <v>9620</v>
      </c>
      <c r="B4749" s="2" t="s">
        <v>577</v>
      </c>
    </row>
    <row r="4750" spans="1:2" ht="18" x14ac:dyDescent="0.2">
      <c r="A4750" s="1" t="s">
        <v>9621</v>
      </c>
      <c r="B4750" s="2" t="s">
        <v>9622</v>
      </c>
    </row>
    <row r="4751" spans="1:2" ht="18" x14ac:dyDescent="0.2">
      <c r="A4751" s="1" t="s">
        <v>9623</v>
      </c>
      <c r="B4751" s="2" t="s">
        <v>9624</v>
      </c>
    </row>
    <row r="4752" spans="1:2" ht="18" x14ac:dyDescent="0.2">
      <c r="A4752" s="1" t="s">
        <v>9625</v>
      </c>
      <c r="B4752" s="2" t="s">
        <v>9626</v>
      </c>
    </row>
    <row r="4753" spans="1:2" ht="18" x14ac:dyDescent="0.2">
      <c r="A4753" s="1" t="s">
        <v>9627</v>
      </c>
      <c r="B4753" s="2" t="s">
        <v>9628</v>
      </c>
    </row>
    <row r="4754" spans="1:2" ht="18" x14ac:dyDescent="0.2">
      <c r="A4754" s="1" t="s">
        <v>9629</v>
      </c>
      <c r="B4754" s="2" t="s">
        <v>9630</v>
      </c>
    </row>
    <row r="4755" spans="1:2" ht="18" x14ac:dyDescent="0.2">
      <c r="A4755" s="1" t="s">
        <v>9631</v>
      </c>
      <c r="B4755" s="2" t="s">
        <v>529</v>
      </c>
    </row>
    <row r="4756" spans="1:2" ht="18" x14ac:dyDescent="0.2">
      <c r="A4756" s="1" t="s">
        <v>9632</v>
      </c>
      <c r="B4756" s="2" t="s">
        <v>9633</v>
      </c>
    </row>
    <row r="4757" spans="1:2" ht="18" x14ac:dyDescent="0.2">
      <c r="A4757" s="1" t="s">
        <v>9634</v>
      </c>
      <c r="B4757" s="2" t="s">
        <v>9635</v>
      </c>
    </row>
    <row r="4758" spans="1:2" ht="18" x14ac:dyDescent="0.2">
      <c r="A4758" s="1" t="s">
        <v>9636</v>
      </c>
      <c r="B4758" s="2" t="s">
        <v>80</v>
      </c>
    </row>
    <row r="4759" spans="1:2" ht="18" x14ac:dyDescent="0.2">
      <c r="A4759" s="1" t="s">
        <v>9637</v>
      </c>
      <c r="B4759" s="2" t="s">
        <v>9638</v>
      </c>
    </row>
    <row r="4760" spans="1:2" ht="18" x14ac:dyDescent="0.2">
      <c r="A4760" s="1" t="s">
        <v>9639</v>
      </c>
      <c r="B4760" s="2" t="s">
        <v>9640</v>
      </c>
    </row>
    <row r="4761" spans="1:2" ht="18" x14ac:dyDescent="0.2">
      <c r="A4761" s="1" t="s">
        <v>9641</v>
      </c>
      <c r="B4761" s="2" t="s">
        <v>9642</v>
      </c>
    </row>
    <row r="4762" spans="1:2" ht="18" x14ac:dyDescent="0.2">
      <c r="A4762" s="1" t="s">
        <v>9643</v>
      </c>
      <c r="B4762" s="2" t="s">
        <v>519</v>
      </c>
    </row>
    <row r="4763" spans="1:2" ht="18" x14ac:dyDescent="0.2">
      <c r="A4763" s="1" t="s">
        <v>9644</v>
      </c>
      <c r="B4763" s="2" t="s">
        <v>9645</v>
      </c>
    </row>
    <row r="4764" spans="1:2" ht="18" x14ac:dyDescent="0.2">
      <c r="A4764" s="1" t="s">
        <v>9646</v>
      </c>
      <c r="B4764" s="2" t="s">
        <v>9647</v>
      </c>
    </row>
    <row r="4765" spans="1:2" ht="18" x14ac:dyDescent="0.2">
      <c r="A4765" s="1" t="s">
        <v>9648</v>
      </c>
      <c r="B4765" s="2" t="s">
        <v>9649</v>
      </c>
    </row>
    <row r="4766" spans="1:2" ht="18" x14ac:dyDescent="0.2">
      <c r="A4766" s="1" t="s">
        <v>9650</v>
      </c>
      <c r="B4766" s="2" t="s">
        <v>9651</v>
      </c>
    </row>
    <row r="4767" spans="1:2" ht="18" x14ac:dyDescent="0.2">
      <c r="A4767" s="1" t="s">
        <v>9652</v>
      </c>
      <c r="B4767" s="2" t="s">
        <v>9653</v>
      </c>
    </row>
    <row r="4768" spans="1:2" ht="18" x14ac:dyDescent="0.2">
      <c r="A4768" s="1" t="s">
        <v>9654</v>
      </c>
      <c r="B4768" s="2" t="s">
        <v>9655</v>
      </c>
    </row>
    <row r="4769" spans="1:2" ht="18" x14ac:dyDescent="0.2">
      <c r="A4769" s="1" t="s">
        <v>9656</v>
      </c>
      <c r="B4769" s="2" t="s">
        <v>9657</v>
      </c>
    </row>
    <row r="4770" spans="1:2" ht="18" x14ac:dyDescent="0.2">
      <c r="A4770" s="1" t="s">
        <v>9658</v>
      </c>
      <c r="B4770" s="2" t="s">
        <v>533</v>
      </c>
    </row>
    <row r="4771" spans="1:2" ht="18" x14ac:dyDescent="0.2">
      <c r="A4771" s="1" t="s">
        <v>9659</v>
      </c>
      <c r="B4771" s="2" t="s">
        <v>9660</v>
      </c>
    </row>
    <row r="4772" spans="1:2" ht="18" x14ac:dyDescent="0.2">
      <c r="A4772" s="1" t="s">
        <v>9661</v>
      </c>
      <c r="B4772" s="2" t="s">
        <v>9662</v>
      </c>
    </row>
    <row r="4773" spans="1:2" ht="18" x14ac:dyDescent="0.2">
      <c r="A4773" s="1" t="s">
        <v>9663</v>
      </c>
      <c r="B4773" s="2" t="s">
        <v>9664</v>
      </c>
    </row>
    <row r="4774" spans="1:2" ht="18" x14ac:dyDescent="0.2">
      <c r="A4774" s="1" t="s">
        <v>9665</v>
      </c>
      <c r="B4774" s="2" t="s">
        <v>582</v>
      </c>
    </row>
    <row r="4775" spans="1:2" ht="18" x14ac:dyDescent="0.2">
      <c r="A4775" s="1" t="s">
        <v>9666</v>
      </c>
      <c r="B4775" s="2" t="s">
        <v>9667</v>
      </c>
    </row>
    <row r="4776" spans="1:2" ht="18" x14ac:dyDescent="0.2">
      <c r="A4776" s="1" t="s">
        <v>9668</v>
      </c>
      <c r="B4776" s="2" t="s">
        <v>9669</v>
      </c>
    </row>
    <row r="4777" spans="1:2" ht="18" x14ac:dyDescent="0.2">
      <c r="A4777" s="1" t="s">
        <v>9670</v>
      </c>
      <c r="B4777" s="2" t="s">
        <v>9671</v>
      </c>
    </row>
    <row r="4778" spans="1:2" ht="18" x14ac:dyDescent="0.2">
      <c r="A4778" s="1" t="s">
        <v>9672</v>
      </c>
      <c r="B4778" s="2" t="s">
        <v>9673</v>
      </c>
    </row>
    <row r="4779" spans="1:2" ht="18" x14ac:dyDescent="0.2">
      <c r="A4779" s="1" t="s">
        <v>9674</v>
      </c>
      <c r="B4779" s="2" t="s">
        <v>530</v>
      </c>
    </row>
    <row r="4780" spans="1:2" ht="18" x14ac:dyDescent="0.2">
      <c r="A4780" s="1" t="s">
        <v>9675</v>
      </c>
      <c r="B4780" s="2" t="s">
        <v>9676</v>
      </c>
    </row>
    <row r="4781" spans="1:2" ht="18" x14ac:dyDescent="0.2">
      <c r="A4781" s="1" t="s">
        <v>9677</v>
      </c>
      <c r="B4781" s="2" t="s">
        <v>9678</v>
      </c>
    </row>
    <row r="4782" spans="1:2" ht="18" x14ac:dyDescent="0.2">
      <c r="A4782" s="1" t="s">
        <v>9679</v>
      </c>
      <c r="B4782" s="2" t="s">
        <v>9680</v>
      </c>
    </row>
    <row r="4783" spans="1:2" ht="18" x14ac:dyDescent="0.2">
      <c r="A4783" s="1" t="s">
        <v>9681</v>
      </c>
      <c r="B4783" s="2" t="s">
        <v>9682</v>
      </c>
    </row>
    <row r="4784" spans="1:2" ht="18" x14ac:dyDescent="0.2">
      <c r="A4784" s="1" t="s">
        <v>9683</v>
      </c>
      <c r="B4784" s="2" t="s">
        <v>9684</v>
      </c>
    </row>
    <row r="4785" spans="1:2" ht="18" x14ac:dyDescent="0.2">
      <c r="A4785" s="1" t="s">
        <v>9685</v>
      </c>
      <c r="B4785" s="2" t="s">
        <v>521</v>
      </c>
    </row>
    <row r="4786" spans="1:2" ht="18" x14ac:dyDescent="0.2">
      <c r="A4786" s="1" t="s">
        <v>9686</v>
      </c>
      <c r="B4786" s="2" t="s">
        <v>9687</v>
      </c>
    </row>
    <row r="4787" spans="1:2" ht="18" x14ac:dyDescent="0.2">
      <c r="A4787" s="1" t="s">
        <v>9688</v>
      </c>
      <c r="B4787" s="2" t="s">
        <v>526</v>
      </c>
    </row>
    <row r="4788" spans="1:2" ht="18" x14ac:dyDescent="0.2">
      <c r="A4788" s="1" t="s">
        <v>9689</v>
      </c>
      <c r="B4788" s="2" t="s">
        <v>9690</v>
      </c>
    </row>
    <row r="4789" spans="1:2" ht="18" x14ac:dyDescent="0.2">
      <c r="A4789" s="1" t="s">
        <v>9691</v>
      </c>
      <c r="B4789" s="2" t="s">
        <v>9692</v>
      </c>
    </row>
    <row r="4790" spans="1:2" ht="18" x14ac:dyDescent="0.2">
      <c r="A4790" s="1" t="s">
        <v>9693</v>
      </c>
      <c r="B4790" s="2" t="s">
        <v>9694</v>
      </c>
    </row>
    <row r="4791" spans="1:2" ht="18" x14ac:dyDescent="0.2">
      <c r="A4791" s="1" t="s">
        <v>9695</v>
      </c>
      <c r="B4791" s="2" t="s">
        <v>531</v>
      </c>
    </row>
    <row r="4792" spans="1:2" ht="18" x14ac:dyDescent="0.2">
      <c r="A4792" s="1" t="s">
        <v>9696</v>
      </c>
      <c r="B4792" s="2" t="s">
        <v>9697</v>
      </c>
    </row>
    <row r="4793" spans="1:2" ht="18" x14ac:dyDescent="0.2">
      <c r="A4793" s="1" t="s">
        <v>9698</v>
      </c>
      <c r="B4793" s="2" t="s">
        <v>9699</v>
      </c>
    </row>
    <row r="4794" spans="1:2" ht="18" x14ac:dyDescent="0.2">
      <c r="A4794" s="1" t="s">
        <v>9700</v>
      </c>
      <c r="B4794" s="2" t="s">
        <v>9701</v>
      </c>
    </row>
    <row r="4795" spans="1:2" ht="18" x14ac:dyDescent="0.2">
      <c r="A4795" s="1" t="s">
        <v>9702</v>
      </c>
      <c r="B4795" s="2" t="s">
        <v>9703</v>
      </c>
    </row>
    <row r="4796" spans="1:2" ht="18" x14ac:dyDescent="0.2">
      <c r="A4796" s="1" t="s">
        <v>9704</v>
      </c>
      <c r="B4796" s="2" t="s">
        <v>9705</v>
      </c>
    </row>
    <row r="4797" spans="1:2" ht="18" x14ac:dyDescent="0.2">
      <c r="A4797" s="1" t="s">
        <v>9706</v>
      </c>
      <c r="B4797" s="2" t="s">
        <v>9707</v>
      </c>
    </row>
    <row r="4798" spans="1:2" ht="18" x14ac:dyDescent="0.2">
      <c r="A4798" s="1" t="s">
        <v>9708</v>
      </c>
      <c r="B4798" s="2" t="s">
        <v>9709</v>
      </c>
    </row>
    <row r="4799" spans="1:2" ht="18" x14ac:dyDescent="0.2">
      <c r="A4799" s="1" t="s">
        <v>9710</v>
      </c>
      <c r="B4799" s="2" t="s">
        <v>9711</v>
      </c>
    </row>
    <row r="4800" spans="1:2" ht="18" x14ac:dyDescent="0.2">
      <c r="A4800" s="1" t="s">
        <v>9712</v>
      </c>
      <c r="B4800" s="2" t="s">
        <v>571</v>
      </c>
    </row>
    <row r="4801" spans="1:2" ht="18" x14ac:dyDescent="0.2">
      <c r="A4801" s="1" t="s">
        <v>9713</v>
      </c>
      <c r="B4801" s="2" t="s">
        <v>9714</v>
      </c>
    </row>
    <row r="4802" spans="1:2" ht="18" x14ac:dyDescent="0.2">
      <c r="A4802" s="1" t="s">
        <v>9715</v>
      </c>
      <c r="B4802" s="2" t="s">
        <v>9716</v>
      </c>
    </row>
    <row r="4803" spans="1:2" ht="18" x14ac:dyDescent="0.2">
      <c r="A4803" s="1" t="s">
        <v>9717</v>
      </c>
      <c r="B4803" s="2" t="s">
        <v>9718</v>
      </c>
    </row>
    <row r="4804" spans="1:2" ht="18" x14ac:dyDescent="0.2">
      <c r="A4804" s="1" t="s">
        <v>9719</v>
      </c>
      <c r="B4804" s="2" t="s">
        <v>9720</v>
      </c>
    </row>
    <row r="4805" spans="1:2" ht="18" x14ac:dyDescent="0.2">
      <c r="A4805" s="1" t="s">
        <v>9721</v>
      </c>
      <c r="B4805" s="2" t="s">
        <v>9722</v>
      </c>
    </row>
    <row r="4806" spans="1:2" ht="18" x14ac:dyDescent="0.2">
      <c r="A4806" s="1" t="s">
        <v>9723</v>
      </c>
      <c r="B4806" s="2" t="s">
        <v>9724</v>
      </c>
    </row>
    <row r="4807" spans="1:2" ht="18" x14ac:dyDescent="0.2">
      <c r="A4807" s="1" t="s">
        <v>9725</v>
      </c>
      <c r="B4807" s="2" t="s">
        <v>9726</v>
      </c>
    </row>
    <row r="4808" spans="1:2" ht="18" x14ac:dyDescent="0.2">
      <c r="A4808" s="1" t="s">
        <v>9727</v>
      </c>
      <c r="B4808" s="2" t="s">
        <v>9728</v>
      </c>
    </row>
    <row r="4809" spans="1:2" ht="18" x14ac:dyDescent="0.2">
      <c r="A4809" s="1" t="s">
        <v>9729</v>
      </c>
      <c r="B4809" s="2" t="s">
        <v>9730</v>
      </c>
    </row>
    <row r="4810" spans="1:2" ht="18" x14ac:dyDescent="0.2">
      <c r="A4810" s="1" t="s">
        <v>9731</v>
      </c>
      <c r="B4810" s="2" t="s">
        <v>9732</v>
      </c>
    </row>
    <row r="4811" spans="1:2" ht="18" x14ac:dyDescent="0.2">
      <c r="A4811" s="1" t="s">
        <v>9733</v>
      </c>
      <c r="B4811" s="2" t="s">
        <v>9734</v>
      </c>
    </row>
    <row r="4812" spans="1:2" ht="18" x14ac:dyDescent="0.2">
      <c r="A4812" s="1" t="s">
        <v>9735</v>
      </c>
      <c r="B4812" s="2" t="s">
        <v>9736</v>
      </c>
    </row>
    <row r="4813" spans="1:2" ht="18" x14ac:dyDescent="0.2">
      <c r="A4813" s="1" t="s">
        <v>9737</v>
      </c>
      <c r="B4813" s="2" t="s">
        <v>9738</v>
      </c>
    </row>
    <row r="4814" spans="1:2" ht="18" x14ac:dyDescent="0.2">
      <c r="A4814" s="1" t="s">
        <v>9739</v>
      </c>
      <c r="B4814" s="2" t="s">
        <v>9740</v>
      </c>
    </row>
    <row r="4815" spans="1:2" ht="18" x14ac:dyDescent="0.2">
      <c r="A4815" s="1" t="s">
        <v>9741</v>
      </c>
      <c r="B4815" s="2" t="s">
        <v>565</v>
      </c>
    </row>
    <row r="4816" spans="1:2" ht="18" x14ac:dyDescent="0.2">
      <c r="A4816" s="1" t="s">
        <v>9742</v>
      </c>
      <c r="B4816" s="2" t="s">
        <v>9743</v>
      </c>
    </row>
    <row r="4817" spans="1:2" ht="18" x14ac:dyDescent="0.2">
      <c r="A4817" s="1" t="s">
        <v>9744</v>
      </c>
      <c r="B4817" s="2" t="s">
        <v>9745</v>
      </c>
    </row>
    <row r="4818" spans="1:2" ht="18" x14ac:dyDescent="0.2">
      <c r="A4818" s="1" t="s">
        <v>9746</v>
      </c>
      <c r="B4818" s="2" t="s">
        <v>9747</v>
      </c>
    </row>
    <row r="4819" spans="1:2" ht="18" x14ac:dyDescent="0.2">
      <c r="A4819" s="1" t="s">
        <v>9748</v>
      </c>
      <c r="B4819" s="2" t="s">
        <v>9749</v>
      </c>
    </row>
    <row r="4820" spans="1:2" ht="18" x14ac:dyDescent="0.2">
      <c r="A4820" s="1" t="s">
        <v>9750</v>
      </c>
      <c r="B4820" s="2" t="s">
        <v>9751</v>
      </c>
    </row>
    <row r="4821" spans="1:2" ht="18" x14ac:dyDescent="0.2">
      <c r="A4821" s="1" t="s">
        <v>9752</v>
      </c>
      <c r="B4821" s="2" t="s">
        <v>9753</v>
      </c>
    </row>
    <row r="4822" spans="1:2" ht="18" x14ac:dyDescent="0.2">
      <c r="A4822" s="1" t="s">
        <v>9754</v>
      </c>
      <c r="B4822" s="2" t="s">
        <v>9755</v>
      </c>
    </row>
    <row r="4823" spans="1:2" ht="18" x14ac:dyDescent="0.2">
      <c r="A4823" s="1" t="s">
        <v>9756</v>
      </c>
      <c r="B4823" s="2" t="s">
        <v>9757</v>
      </c>
    </row>
    <row r="4824" spans="1:2" ht="18" x14ac:dyDescent="0.2">
      <c r="A4824" s="1" t="s">
        <v>9758</v>
      </c>
      <c r="B4824" s="2" t="s">
        <v>9759</v>
      </c>
    </row>
    <row r="4825" spans="1:2" ht="18" x14ac:dyDescent="0.2">
      <c r="A4825" s="1" t="s">
        <v>9760</v>
      </c>
      <c r="B4825" s="2" t="s">
        <v>9761</v>
      </c>
    </row>
    <row r="4826" spans="1:2" ht="18" x14ac:dyDescent="0.2">
      <c r="A4826" s="1" t="s">
        <v>9762</v>
      </c>
      <c r="B4826" s="2" t="s">
        <v>9763</v>
      </c>
    </row>
    <row r="4827" spans="1:2" ht="18" x14ac:dyDescent="0.2">
      <c r="A4827" s="1" t="s">
        <v>9764</v>
      </c>
      <c r="B4827" s="2" t="s">
        <v>9765</v>
      </c>
    </row>
    <row r="4828" spans="1:2" ht="18" x14ac:dyDescent="0.2">
      <c r="A4828" s="1" t="s">
        <v>9766</v>
      </c>
      <c r="B4828" s="2" t="s">
        <v>9767</v>
      </c>
    </row>
    <row r="4829" spans="1:2" ht="18" x14ac:dyDescent="0.2">
      <c r="A4829" s="1" t="s">
        <v>9768</v>
      </c>
      <c r="B4829" s="2" t="s">
        <v>9769</v>
      </c>
    </row>
    <row r="4830" spans="1:2" ht="18" x14ac:dyDescent="0.2">
      <c r="A4830" s="1" t="s">
        <v>9770</v>
      </c>
      <c r="B4830" s="2" t="s">
        <v>9771</v>
      </c>
    </row>
    <row r="4831" spans="1:2" ht="18" x14ac:dyDescent="0.2">
      <c r="A4831" s="1" t="s">
        <v>9772</v>
      </c>
      <c r="B4831" s="2" t="s">
        <v>9773</v>
      </c>
    </row>
    <row r="4832" spans="1:2" ht="18" x14ac:dyDescent="0.2">
      <c r="A4832" s="1" t="s">
        <v>9774</v>
      </c>
      <c r="B4832" s="2" t="s">
        <v>9775</v>
      </c>
    </row>
    <row r="4833" spans="1:2" ht="18" x14ac:dyDescent="0.2">
      <c r="A4833" s="1" t="s">
        <v>9776</v>
      </c>
      <c r="B4833" s="2" t="s">
        <v>9777</v>
      </c>
    </row>
    <row r="4834" spans="1:2" ht="18" x14ac:dyDescent="0.2">
      <c r="A4834" s="1" t="s">
        <v>9778</v>
      </c>
      <c r="B4834" s="2" t="s">
        <v>9779</v>
      </c>
    </row>
    <row r="4835" spans="1:2" ht="18" x14ac:dyDescent="0.2">
      <c r="A4835" s="1" t="s">
        <v>9780</v>
      </c>
      <c r="B4835" s="2" t="s">
        <v>9781</v>
      </c>
    </row>
    <row r="4836" spans="1:2" ht="18" x14ac:dyDescent="0.2">
      <c r="A4836" s="1" t="s">
        <v>9782</v>
      </c>
      <c r="B4836" s="2" t="s">
        <v>9783</v>
      </c>
    </row>
    <row r="4837" spans="1:2" ht="18" x14ac:dyDescent="0.2">
      <c r="A4837" s="1" t="s">
        <v>9784</v>
      </c>
      <c r="B4837" s="2" t="s">
        <v>9785</v>
      </c>
    </row>
    <row r="4838" spans="1:2" ht="18" x14ac:dyDescent="0.2">
      <c r="A4838" s="1" t="s">
        <v>9786</v>
      </c>
      <c r="B4838" s="2" t="s">
        <v>570</v>
      </c>
    </row>
    <row r="4839" spans="1:2" ht="18" x14ac:dyDescent="0.2">
      <c r="A4839" s="1" t="s">
        <v>9787</v>
      </c>
      <c r="B4839" s="2" t="s">
        <v>9788</v>
      </c>
    </row>
    <row r="4840" spans="1:2" ht="18" x14ac:dyDescent="0.2">
      <c r="A4840" s="1" t="s">
        <v>9789</v>
      </c>
      <c r="B4840" s="2" t="s">
        <v>9790</v>
      </c>
    </row>
    <row r="4841" spans="1:2" ht="18" x14ac:dyDescent="0.2">
      <c r="A4841" s="1" t="s">
        <v>9791</v>
      </c>
      <c r="B4841" s="2" t="s">
        <v>517</v>
      </c>
    </row>
    <row r="4842" spans="1:2" ht="18" x14ac:dyDescent="0.2">
      <c r="A4842" s="1" t="s">
        <v>9792</v>
      </c>
      <c r="B4842" s="2" t="s">
        <v>9793</v>
      </c>
    </row>
    <row r="4843" spans="1:2" ht="18" x14ac:dyDescent="0.2">
      <c r="A4843" s="1" t="s">
        <v>9794</v>
      </c>
      <c r="B4843" s="2" t="s">
        <v>9795</v>
      </c>
    </row>
    <row r="4844" spans="1:2" ht="18" x14ac:dyDescent="0.2">
      <c r="A4844" s="1" t="s">
        <v>9796</v>
      </c>
      <c r="B4844" s="2" t="s">
        <v>9797</v>
      </c>
    </row>
    <row r="4845" spans="1:2" ht="18" x14ac:dyDescent="0.2">
      <c r="A4845" s="1" t="s">
        <v>9798</v>
      </c>
      <c r="B4845" s="2" t="s">
        <v>9799</v>
      </c>
    </row>
    <row r="4846" spans="1:2" ht="18" x14ac:dyDescent="0.2">
      <c r="A4846" s="1" t="s">
        <v>9800</v>
      </c>
      <c r="B4846" s="2" t="s">
        <v>9801</v>
      </c>
    </row>
    <row r="4847" spans="1:2" ht="18" x14ac:dyDescent="0.2">
      <c r="A4847" s="1" t="s">
        <v>9802</v>
      </c>
      <c r="B4847" s="2" t="s">
        <v>9803</v>
      </c>
    </row>
    <row r="4848" spans="1:2" ht="18" x14ac:dyDescent="0.2">
      <c r="A4848" s="1" t="s">
        <v>9804</v>
      </c>
      <c r="B4848" s="2" t="s">
        <v>579</v>
      </c>
    </row>
    <row r="4849" spans="1:2" ht="18" x14ac:dyDescent="0.2">
      <c r="A4849" s="1" t="s">
        <v>9805</v>
      </c>
      <c r="B4849" s="2" t="s">
        <v>9806</v>
      </c>
    </row>
    <row r="4850" spans="1:2" ht="18" x14ac:dyDescent="0.2">
      <c r="A4850" s="1" t="s">
        <v>9807</v>
      </c>
      <c r="B4850" s="2" t="s">
        <v>9808</v>
      </c>
    </row>
    <row r="4851" spans="1:2" ht="18" x14ac:dyDescent="0.2">
      <c r="A4851" s="1" t="s">
        <v>9809</v>
      </c>
      <c r="B4851" s="2" t="s">
        <v>9810</v>
      </c>
    </row>
    <row r="4852" spans="1:2" ht="18" x14ac:dyDescent="0.2">
      <c r="A4852" s="1" t="s">
        <v>9811</v>
      </c>
      <c r="B4852" s="2" t="s">
        <v>9812</v>
      </c>
    </row>
    <row r="4853" spans="1:2" ht="18" x14ac:dyDescent="0.2">
      <c r="A4853" s="1" t="s">
        <v>9813</v>
      </c>
      <c r="B4853" s="2" t="s">
        <v>9814</v>
      </c>
    </row>
    <row r="4854" spans="1:2" ht="18" x14ac:dyDescent="0.2">
      <c r="A4854" s="1" t="s">
        <v>9815</v>
      </c>
      <c r="B4854" s="2" t="s">
        <v>9816</v>
      </c>
    </row>
    <row r="4855" spans="1:2" ht="18" x14ac:dyDescent="0.2">
      <c r="A4855" s="1" t="s">
        <v>9817</v>
      </c>
      <c r="B4855" s="2" t="s">
        <v>9818</v>
      </c>
    </row>
    <row r="4856" spans="1:2" ht="18" x14ac:dyDescent="0.2">
      <c r="A4856" s="1" t="s">
        <v>9819</v>
      </c>
      <c r="B4856" s="2" t="s">
        <v>9820</v>
      </c>
    </row>
    <row r="4857" spans="1:2" ht="18" x14ac:dyDescent="0.2">
      <c r="A4857" s="1" t="s">
        <v>9821</v>
      </c>
      <c r="B4857" s="2" t="s">
        <v>9822</v>
      </c>
    </row>
    <row r="4858" spans="1:2" ht="18" x14ac:dyDescent="0.2">
      <c r="A4858" s="1" t="s">
        <v>9823</v>
      </c>
      <c r="B4858" s="2" t="s">
        <v>9824</v>
      </c>
    </row>
    <row r="4859" spans="1:2" ht="18" x14ac:dyDescent="0.2">
      <c r="A4859" s="1" t="s">
        <v>9825</v>
      </c>
      <c r="B4859" s="2" t="s">
        <v>9826</v>
      </c>
    </row>
    <row r="4860" spans="1:2" ht="18" x14ac:dyDescent="0.2">
      <c r="A4860" s="1" t="s">
        <v>9827</v>
      </c>
      <c r="B4860" s="2" t="s">
        <v>9828</v>
      </c>
    </row>
    <row r="4861" spans="1:2" ht="18" x14ac:dyDescent="0.2">
      <c r="A4861" s="1" t="s">
        <v>9829</v>
      </c>
      <c r="B4861" s="2" t="s">
        <v>9830</v>
      </c>
    </row>
    <row r="4862" spans="1:2" ht="18" x14ac:dyDescent="0.2">
      <c r="A4862" s="1" t="s">
        <v>9831</v>
      </c>
      <c r="B4862" s="2" t="s">
        <v>9832</v>
      </c>
    </row>
    <row r="4863" spans="1:2" ht="18" x14ac:dyDescent="0.2">
      <c r="A4863" s="1" t="s">
        <v>9833</v>
      </c>
      <c r="B4863" s="2" t="s">
        <v>9834</v>
      </c>
    </row>
    <row r="4864" spans="1:2" ht="18" x14ac:dyDescent="0.2">
      <c r="A4864" s="1" t="s">
        <v>9835</v>
      </c>
      <c r="B4864" s="2" t="s">
        <v>9836</v>
      </c>
    </row>
    <row r="4865" spans="1:2" ht="18" x14ac:dyDescent="0.2">
      <c r="A4865" s="1" t="s">
        <v>9837</v>
      </c>
      <c r="B4865" s="2" t="s">
        <v>9838</v>
      </c>
    </row>
    <row r="4866" spans="1:2" ht="18" x14ac:dyDescent="0.2">
      <c r="A4866" s="1" t="s">
        <v>9839</v>
      </c>
      <c r="B4866" s="2" t="s">
        <v>9840</v>
      </c>
    </row>
    <row r="4867" spans="1:2" ht="18" x14ac:dyDescent="0.2">
      <c r="A4867" s="1" t="s">
        <v>9841</v>
      </c>
      <c r="B4867" s="2" t="s">
        <v>9842</v>
      </c>
    </row>
    <row r="4868" spans="1:2" ht="18" x14ac:dyDescent="0.2">
      <c r="A4868" s="1" t="s">
        <v>9843</v>
      </c>
      <c r="B4868" s="2" t="s">
        <v>9844</v>
      </c>
    </row>
    <row r="4869" spans="1:2" ht="18" x14ac:dyDescent="0.2">
      <c r="A4869" s="1" t="s">
        <v>9845</v>
      </c>
      <c r="B4869" s="2" t="s">
        <v>9846</v>
      </c>
    </row>
    <row r="4870" spans="1:2" ht="18" x14ac:dyDescent="0.2">
      <c r="A4870" s="1" t="s">
        <v>9847</v>
      </c>
      <c r="B4870" s="2" t="s">
        <v>9848</v>
      </c>
    </row>
    <row r="4871" spans="1:2" ht="18" x14ac:dyDescent="0.2">
      <c r="A4871" s="1" t="s">
        <v>9849</v>
      </c>
      <c r="B4871" s="2" t="s">
        <v>9850</v>
      </c>
    </row>
    <row r="4872" spans="1:2" ht="18" x14ac:dyDescent="0.2">
      <c r="A4872" s="1" t="s">
        <v>9851</v>
      </c>
      <c r="B4872" s="2" t="s">
        <v>9852</v>
      </c>
    </row>
    <row r="4873" spans="1:2" ht="18" x14ac:dyDescent="0.2">
      <c r="A4873" s="1" t="s">
        <v>9853</v>
      </c>
      <c r="B4873" s="2" t="s">
        <v>9854</v>
      </c>
    </row>
    <row r="4874" spans="1:2" ht="18" x14ac:dyDescent="0.2">
      <c r="A4874" s="1" t="s">
        <v>9855</v>
      </c>
      <c r="B4874" s="2" t="s">
        <v>9856</v>
      </c>
    </row>
    <row r="4875" spans="1:2" ht="18" x14ac:dyDescent="0.2">
      <c r="A4875" s="1" t="s">
        <v>9857</v>
      </c>
      <c r="B4875" s="2" t="s">
        <v>524</v>
      </c>
    </row>
    <row r="4876" spans="1:2" ht="18" x14ac:dyDescent="0.2">
      <c r="A4876" s="1" t="s">
        <v>9858</v>
      </c>
      <c r="B4876" s="2" t="s">
        <v>9859</v>
      </c>
    </row>
    <row r="4877" spans="1:2" ht="18" x14ac:dyDescent="0.2">
      <c r="A4877" s="1" t="s">
        <v>9860</v>
      </c>
      <c r="B4877" s="2" t="s">
        <v>9861</v>
      </c>
    </row>
    <row r="4878" spans="1:2" ht="18" x14ac:dyDescent="0.2">
      <c r="A4878" s="1" t="s">
        <v>9862</v>
      </c>
      <c r="B4878" s="2" t="s">
        <v>9863</v>
      </c>
    </row>
    <row r="4879" spans="1:2" ht="18" x14ac:dyDescent="0.2">
      <c r="A4879" s="1" t="s">
        <v>9864</v>
      </c>
      <c r="B4879" s="2" t="s">
        <v>9865</v>
      </c>
    </row>
    <row r="4880" spans="1:2" ht="18" x14ac:dyDescent="0.2">
      <c r="A4880" s="1" t="s">
        <v>9866</v>
      </c>
      <c r="B4880" s="2" t="s">
        <v>9867</v>
      </c>
    </row>
    <row r="4881" spans="1:2" ht="18" x14ac:dyDescent="0.2">
      <c r="A4881" s="1" t="s">
        <v>9868</v>
      </c>
      <c r="B4881" s="2" t="s">
        <v>9869</v>
      </c>
    </row>
    <row r="4882" spans="1:2" ht="18" x14ac:dyDescent="0.2">
      <c r="A4882" s="1" t="s">
        <v>9870</v>
      </c>
      <c r="B4882" s="2" t="s">
        <v>9871</v>
      </c>
    </row>
    <row r="4883" spans="1:2" ht="18" x14ac:dyDescent="0.2">
      <c r="A4883" s="1" t="s">
        <v>9872</v>
      </c>
      <c r="B4883" s="2" t="s">
        <v>9873</v>
      </c>
    </row>
    <row r="4884" spans="1:2" ht="18" x14ac:dyDescent="0.2">
      <c r="A4884" s="1" t="s">
        <v>9874</v>
      </c>
      <c r="B4884" s="2" t="s">
        <v>9875</v>
      </c>
    </row>
    <row r="4885" spans="1:2" ht="18" x14ac:dyDescent="0.2">
      <c r="A4885" s="1" t="s">
        <v>9876</v>
      </c>
      <c r="B4885" s="2" t="s">
        <v>525</v>
      </c>
    </row>
    <row r="4886" spans="1:2" ht="18" x14ac:dyDescent="0.2">
      <c r="A4886" s="1" t="s">
        <v>9877</v>
      </c>
      <c r="B4886" s="2" t="s">
        <v>9878</v>
      </c>
    </row>
    <row r="4887" spans="1:2" ht="18" x14ac:dyDescent="0.2">
      <c r="A4887" s="1" t="s">
        <v>9879</v>
      </c>
      <c r="B4887" s="2" t="s">
        <v>9880</v>
      </c>
    </row>
    <row r="4888" spans="1:2" ht="18" x14ac:dyDescent="0.2">
      <c r="A4888" s="1" t="s">
        <v>9881</v>
      </c>
      <c r="B4888" s="2" t="s">
        <v>9882</v>
      </c>
    </row>
    <row r="4889" spans="1:2" ht="18" x14ac:dyDescent="0.2">
      <c r="A4889" s="1" t="s">
        <v>9883</v>
      </c>
      <c r="B4889" s="2" t="s">
        <v>581</v>
      </c>
    </row>
    <row r="4890" spans="1:2" ht="18" x14ac:dyDescent="0.2">
      <c r="A4890" s="1" t="s">
        <v>9884</v>
      </c>
      <c r="B4890" s="2" t="s">
        <v>580</v>
      </c>
    </row>
    <row r="4891" spans="1:2" ht="18" x14ac:dyDescent="0.2">
      <c r="A4891" s="1" t="s">
        <v>9885</v>
      </c>
      <c r="B4891" s="2" t="s">
        <v>9886</v>
      </c>
    </row>
    <row r="4892" spans="1:2" ht="18" x14ac:dyDescent="0.2">
      <c r="A4892" s="1" t="s">
        <v>9887</v>
      </c>
      <c r="B4892" s="2" t="s">
        <v>9888</v>
      </c>
    </row>
    <row r="4893" spans="1:2" ht="18" x14ac:dyDescent="0.2">
      <c r="A4893" s="1" t="s">
        <v>9889</v>
      </c>
      <c r="B4893" s="2" t="s">
        <v>9890</v>
      </c>
    </row>
    <row r="4894" spans="1:2" ht="18" x14ac:dyDescent="0.2">
      <c r="A4894" s="1" t="s">
        <v>9891</v>
      </c>
      <c r="B4894" s="2" t="s">
        <v>9892</v>
      </c>
    </row>
    <row r="4895" spans="1:2" ht="18" x14ac:dyDescent="0.2">
      <c r="A4895" s="1" t="s">
        <v>9893</v>
      </c>
      <c r="B4895" s="2" t="s">
        <v>9894</v>
      </c>
    </row>
    <row r="4896" spans="1:2" ht="18" x14ac:dyDescent="0.2">
      <c r="A4896" s="1" t="s">
        <v>9895</v>
      </c>
      <c r="B4896" s="2" t="s">
        <v>9896</v>
      </c>
    </row>
    <row r="4897" spans="1:2" ht="18" x14ac:dyDescent="0.2">
      <c r="A4897" s="1" t="s">
        <v>9897</v>
      </c>
      <c r="B4897" s="2" t="s">
        <v>9898</v>
      </c>
    </row>
    <row r="4898" spans="1:2" ht="18" x14ac:dyDescent="0.2">
      <c r="A4898" s="1" t="s">
        <v>9899</v>
      </c>
      <c r="B4898" s="2" t="s">
        <v>9900</v>
      </c>
    </row>
    <row r="4899" spans="1:2" ht="18" x14ac:dyDescent="0.2">
      <c r="A4899" s="1" t="s">
        <v>9901</v>
      </c>
      <c r="B4899" s="2" t="s">
        <v>518</v>
      </c>
    </row>
    <row r="4900" spans="1:2" ht="18" x14ac:dyDescent="0.2">
      <c r="A4900" s="1" t="s">
        <v>9902</v>
      </c>
      <c r="B4900" s="2" t="s">
        <v>9903</v>
      </c>
    </row>
    <row r="4901" spans="1:2" ht="18" x14ac:dyDescent="0.2">
      <c r="A4901" s="1" t="s">
        <v>9904</v>
      </c>
      <c r="B4901" s="2" t="s">
        <v>9905</v>
      </c>
    </row>
    <row r="4902" spans="1:2" ht="18" x14ac:dyDescent="0.2">
      <c r="A4902" s="1" t="s">
        <v>9906</v>
      </c>
      <c r="B4902" s="2" t="s">
        <v>9907</v>
      </c>
    </row>
    <row r="4903" spans="1:2" ht="18" x14ac:dyDescent="0.2">
      <c r="A4903" s="1" t="s">
        <v>9908</v>
      </c>
      <c r="B4903" s="2" t="s">
        <v>9909</v>
      </c>
    </row>
    <row r="4904" spans="1:2" ht="18" x14ac:dyDescent="0.2">
      <c r="A4904" s="1" t="s">
        <v>9910</v>
      </c>
      <c r="B4904" s="2" t="s">
        <v>9911</v>
      </c>
    </row>
    <row r="4905" spans="1:2" ht="18" x14ac:dyDescent="0.2">
      <c r="A4905" s="1" t="s">
        <v>9912</v>
      </c>
      <c r="B4905" s="2" t="s">
        <v>9913</v>
      </c>
    </row>
    <row r="4906" spans="1:2" ht="18" x14ac:dyDescent="0.2">
      <c r="A4906" s="1" t="s">
        <v>9914</v>
      </c>
      <c r="B4906" s="2" t="s">
        <v>9915</v>
      </c>
    </row>
    <row r="4907" spans="1:2" ht="18" x14ac:dyDescent="0.2">
      <c r="A4907" s="1" t="s">
        <v>9916</v>
      </c>
      <c r="B4907" s="2" t="s">
        <v>9917</v>
      </c>
    </row>
    <row r="4908" spans="1:2" ht="18" x14ac:dyDescent="0.2">
      <c r="A4908" s="1" t="b">
        <v>1</v>
      </c>
      <c r="B4908" s="2" t="s">
        <v>9918</v>
      </c>
    </row>
    <row r="4909" spans="1:2" ht="18" x14ac:dyDescent="0.2">
      <c r="A4909" s="1" t="s">
        <v>9919</v>
      </c>
      <c r="B4909" s="2" t="s">
        <v>9920</v>
      </c>
    </row>
    <row r="4910" spans="1:2" ht="18" x14ac:dyDescent="0.2">
      <c r="A4910" s="1" t="s">
        <v>9921</v>
      </c>
      <c r="B4910" s="2" t="s">
        <v>9922</v>
      </c>
    </row>
    <row r="4911" spans="1:2" ht="18" x14ac:dyDescent="0.2">
      <c r="A4911" s="1" t="s">
        <v>9923</v>
      </c>
      <c r="B4911" s="2" t="s">
        <v>566</v>
      </c>
    </row>
    <row r="4912" spans="1:2" ht="18" x14ac:dyDescent="0.2">
      <c r="A4912" s="1" t="s">
        <v>9924</v>
      </c>
      <c r="B4912" s="2" t="s">
        <v>9925</v>
      </c>
    </row>
    <row r="4913" spans="1:2" ht="18" x14ac:dyDescent="0.2">
      <c r="A4913" s="1" t="s">
        <v>9926</v>
      </c>
      <c r="B4913" s="2" t="s">
        <v>9927</v>
      </c>
    </row>
    <row r="4914" spans="1:2" ht="18" x14ac:dyDescent="0.2">
      <c r="A4914" s="1" t="s">
        <v>9928</v>
      </c>
      <c r="B4914" s="2" t="s">
        <v>9929</v>
      </c>
    </row>
    <row r="4915" spans="1:2" ht="18" x14ac:dyDescent="0.2">
      <c r="A4915" s="1" t="s">
        <v>9930</v>
      </c>
      <c r="B4915" s="2" t="s">
        <v>9931</v>
      </c>
    </row>
    <row r="4916" spans="1:2" ht="18" x14ac:dyDescent="0.2">
      <c r="A4916" s="1" t="s">
        <v>9932</v>
      </c>
      <c r="B4916" s="2" t="s">
        <v>9933</v>
      </c>
    </row>
    <row r="4917" spans="1:2" ht="18" x14ac:dyDescent="0.2">
      <c r="A4917" s="1" t="s">
        <v>9934</v>
      </c>
      <c r="B4917" s="2" t="s">
        <v>9935</v>
      </c>
    </row>
    <row r="4918" spans="1:2" ht="18" x14ac:dyDescent="0.2">
      <c r="A4918" s="1" t="s">
        <v>9936</v>
      </c>
      <c r="B4918" s="2" t="s">
        <v>9937</v>
      </c>
    </row>
    <row r="4919" spans="1:2" ht="18" x14ac:dyDescent="0.2">
      <c r="A4919" s="1" t="s">
        <v>9938</v>
      </c>
      <c r="B4919" s="2" t="s">
        <v>575</v>
      </c>
    </row>
    <row r="4920" spans="1:2" ht="18" x14ac:dyDescent="0.2">
      <c r="A4920" s="1" t="s">
        <v>9939</v>
      </c>
      <c r="B4920" s="2" t="s">
        <v>9940</v>
      </c>
    </row>
    <row r="4921" spans="1:2" ht="18" x14ac:dyDescent="0.2">
      <c r="A4921" s="1" t="s">
        <v>9941</v>
      </c>
      <c r="B4921" s="2" t="s">
        <v>9942</v>
      </c>
    </row>
    <row r="4922" spans="1:2" ht="18" x14ac:dyDescent="0.2">
      <c r="A4922" s="1" t="s">
        <v>9943</v>
      </c>
      <c r="B4922" s="2" t="s">
        <v>9944</v>
      </c>
    </row>
    <row r="4923" spans="1:2" ht="18" x14ac:dyDescent="0.2">
      <c r="A4923" s="1" t="s">
        <v>9945</v>
      </c>
      <c r="B4923" s="2" t="s">
        <v>534</v>
      </c>
    </row>
    <row r="4924" spans="1:2" ht="18" x14ac:dyDescent="0.2">
      <c r="A4924" s="1" t="s">
        <v>9946</v>
      </c>
      <c r="B4924" s="2" t="s">
        <v>9947</v>
      </c>
    </row>
    <row r="4925" spans="1:2" ht="18" x14ac:dyDescent="0.2">
      <c r="A4925" s="1" t="s">
        <v>9948</v>
      </c>
      <c r="B4925" s="2" t="s">
        <v>9949</v>
      </c>
    </row>
    <row r="4926" spans="1:2" ht="18" x14ac:dyDescent="0.2">
      <c r="A4926" s="1" t="s">
        <v>9950</v>
      </c>
      <c r="B4926" s="2" t="s">
        <v>586</v>
      </c>
    </row>
    <row r="4927" spans="1:2" ht="18" x14ac:dyDescent="0.2">
      <c r="A4927" s="1" t="s">
        <v>9951</v>
      </c>
      <c r="B4927" s="2" t="s">
        <v>9952</v>
      </c>
    </row>
    <row r="4928" spans="1:2" ht="18" x14ac:dyDescent="0.2">
      <c r="A4928" s="1" t="s">
        <v>9953</v>
      </c>
      <c r="B4928" s="2" t="s">
        <v>9954</v>
      </c>
    </row>
    <row r="4929" spans="1:2" ht="18" x14ac:dyDescent="0.2">
      <c r="A4929" s="1" t="s">
        <v>9955</v>
      </c>
      <c r="B4929" s="2" t="s">
        <v>9956</v>
      </c>
    </row>
    <row r="4930" spans="1:2" ht="18" x14ac:dyDescent="0.2">
      <c r="A4930" s="1" t="s">
        <v>9957</v>
      </c>
      <c r="B4930" s="2" t="s">
        <v>576</v>
      </c>
    </row>
    <row r="4931" spans="1:2" ht="18" x14ac:dyDescent="0.2">
      <c r="A4931" s="1" t="s">
        <v>9958</v>
      </c>
      <c r="B4931" s="2" t="s">
        <v>9959</v>
      </c>
    </row>
    <row r="4932" spans="1:2" ht="18" x14ac:dyDescent="0.2">
      <c r="A4932" s="1" t="s">
        <v>9960</v>
      </c>
      <c r="B4932" s="2" t="s">
        <v>9961</v>
      </c>
    </row>
    <row r="4933" spans="1:2" ht="18" x14ac:dyDescent="0.2">
      <c r="A4933" s="1" t="s">
        <v>9962</v>
      </c>
      <c r="B4933" s="2" t="s">
        <v>9963</v>
      </c>
    </row>
    <row r="4934" spans="1:2" ht="18" x14ac:dyDescent="0.2">
      <c r="A4934" s="1" t="s">
        <v>9964</v>
      </c>
      <c r="B4934" s="2" t="s">
        <v>9965</v>
      </c>
    </row>
    <row r="4935" spans="1:2" ht="18" x14ac:dyDescent="0.2">
      <c r="A4935" s="1" t="s">
        <v>9966</v>
      </c>
      <c r="B4935" s="2" t="s">
        <v>9967</v>
      </c>
    </row>
    <row r="4936" spans="1:2" ht="18" x14ac:dyDescent="0.2">
      <c r="A4936" s="1" t="s">
        <v>9968</v>
      </c>
      <c r="B4936" s="2" t="s">
        <v>9969</v>
      </c>
    </row>
    <row r="4937" spans="1:2" ht="18" x14ac:dyDescent="0.2">
      <c r="A4937" s="1" t="s">
        <v>9970</v>
      </c>
      <c r="B4937" s="2" t="s">
        <v>9971</v>
      </c>
    </row>
    <row r="4938" spans="1:2" ht="18" x14ac:dyDescent="0.2">
      <c r="A4938" s="1" t="s">
        <v>9972</v>
      </c>
      <c r="B4938" s="2" t="s">
        <v>9973</v>
      </c>
    </row>
    <row r="4939" spans="1:2" ht="18" x14ac:dyDescent="0.2">
      <c r="A4939" s="1" t="s">
        <v>9974</v>
      </c>
      <c r="B4939" s="2" t="s">
        <v>9975</v>
      </c>
    </row>
    <row r="4940" spans="1:2" ht="18" x14ac:dyDescent="0.2">
      <c r="A4940" s="1" t="s">
        <v>9976</v>
      </c>
      <c r="B4940" s="2" t="s">
        <v>9977</v>
      </c>
    </row>
    <row r="4941" spans="1:2" ht="18" x14ac:dyDescent="0.2">
      <c r="A4941" s="1" t="s">
        <v>9978</v>
      </c>
      <c r="B4941" s="2" t="s">
        <v>9979</v>
      </c>
    </row>
    <row r="4942" spans="1:2" ht="18" x14ac:dyDescent="0.2">
      <c r="A4942" s="1" t="s">
        <v>9980</v>
      </c>
      <c r="B4942" s="2" t="s">
        <v>9981</v>
      </c>
    </row>
    <row r="4943" spans="1:2" ht="18" x14ac:dyDescent="0.2">
      <c r="A4943" s="1" t="s">
        <v>9982</v>
      </c>
      <c r="B4943" s="2" t="s">
        <v>523</v>
      </c>
    </row>
    <row r="4944" spans="1:2" ht="18" x14ac:dyDescent="0.2">
      <c r="A4944" s="1" t="s">
        <v>9983</v>
      </c>
      <c r="B4944" s="2" t="s">
        <v>9984</v>
      </c>
    </row>
    <row r="4945" spans="1:2" ht="18" x14ac:dyDescent="0.2">
      <c r="A4945" s="1" t="s">
        <v>9985</v>
      </c>
      <c r="B4945" s="2" t="s">
        <v>9986</v>
      </c>
    </row>
    <row r="4946" spans="1:2" ht="18" x14ac:dyDescent="0.2">
      <c r="A4946" s="1" t="s">
        <v>9987</v>
      </c>
      <c r="B4946" s="2" t="s">
        <v>9988</v>
      </c>
    </row>
    <row r="4947" spans="1:2" ht="18" x14ac:dyDescent="0.2">
      <c r="A4947" s="1" t="s">
        <v>9989</v>
      </c>
      <c r="B4947" s="2" t="s">
        <v>9990</v>
      </c>
    </row>
    <row r="4948" spans="1:2" ht="18" x14ac:dyDescent="0.2">
      <c r="A4948" s="1" t="s">
        <v>9991</v>
      </c>
      <c r="B4948" s="2" t="s">
        <v>9992</v>
      </c>
    </row>
    <row r="4949" spans="1:2" ht="18" x14ac:dyDescent="0.2">
      <c r="A4949" s="1" t="s">
        <v>9993</v>
      </c>
      <c r="B4949" s="2" t="s">
        <v>9994</v>
      </c>
    </row>
    <row r="4950" spans="1:2" ht="18" x14ac:dyDescent="0.2">
      <c r="A4950" s="1" t="s">
        <v>9995</v>
      </c>
      <c r="B4950" s="2" t="s">
        <v>9996</v>
      </c>
    </row>
    <row r="4951" spans="1:2" ht="18" x14ac:dyDescent="0.2">
      <c r="A4951" s="1" t="s">
        <v>9997</v>
      </c>
      <c r="B4951" s="2" t="s">
        <v>9998</v>
      </c>
    </row>
    <row r="4952" spans="1:2" ht="18" x14ac:dyDescent="0.2">
      <c r="A4952" s="1" t="s">
        <v>9999</v>
      </c>
      <c r="B4952" s="2" t="s">
        <v>10000</v>
      </c>
    </row>
    <row r="4953" spans="1:2" ht="18" x14ac:dyDescent="0.2">
      <c r="A4953" s="1" t="s">
        <v>10001</v>
      </c>
      <c r="B4953" s="2" t="s">
        <v>10002</v>
      </c>
    </row>
    <row r="4954" spans="1:2" ht="18" x14ac:dyDescent="0.2">
      <c r="A4954" s="1" t="s">
        <v>10003</v>
      </c>
      <c r="B4954" s="2" t="s">
        <v>10004</v>
      </c>
    </row>
    <row r="4955" spans="1:2" ht="18" x14ac:dyDescent="0.2">
      <c r="A4955" s="1" t="s">
        <v>10005</v>
      </c>
      <c r="B4955" s="2" t="s">
        <v>10006</v>
      </c>
    </row>
    <row r="4956" spans="1:2" ht="18" x14ac:dyDescent="0.2">
      <c r="A4956" s="1" t="s">
        <v>10007</v>
      </c>
      <c r="B4956" s="2" t="s">
        <v>10008</v>
      </c>
    </row>
    <row r="4957" spans="1:2" ht="18" x14ac:dyDescent="0.2">
      <c r="A4957" s="1" t="s">
        <v>10009</v>
      </c>
      <c r="B4957" s="2" t="s">
        <v>10010</v>
      </c>
    </row>
    <row r="4958" spans="1:2" ht="18" x14ac:dyDescent="0.2">
      <c r="A4958" s="1" t="s">
        <v>10011</v>
      </c>
      <c r="B4958" s="2" t="s">
        <v>10012</v>
      </c>
    </row>
    <row r="4959" spans="1:2" ht="18" x14ac:dyDescent="0.2">
      <c r="A4959" s="1" t="s">
        <v>10013</v>
      </c>
      <c r="B4959" s="2" t="s">
        <v>10014</v>
      </c>
    </row>
    <row r="4960" spans="1:2" ht="18" x14ac:dyDescent="0.2">
      <c r="A4960" s="1" t="s">
        <v>10015</v>
      </c>
      <c r="B4960" s="2" t="s">
        <v>10016</v>
      </c>
    </row>
    <row r="4961" spans="1:2" ht="18" x14ac:dyDescent="0.2">
      <c r="A4961" s="1" t="s">
        <v>10017</v>
      </c>
      <c r="B4961" s="2" t="s">
        <v>10018</v>
      </c>
    </row>
    <row r="4962" spans="1:2" ht="18" x14ac:dyDescent="0.2">
      <c r="A4962" s="1" t="s">
        <v>10019</v>
      </c>
      <c r="B4962" s="2" t="s">
        <v>10020</v>
      </c>
    </row>
    <row r="4963" spans="1:2" ht="18" x14ac:dyDescent="0.2">
      <c r="A4963" s="1" t="s">
        <v>10021</v>
      </c>
      <c r="B4963" s="2" t="s">
        <v>10022</v>
      </c>
    </row>
    <row r="4964" spans="1:2" ht="18" x14ac:dyDescent="0.2">
      <c r="A4964" s="1" t="s">
        <v>10023</v>
      </c>
      <c r="B4964" s="2" t="s">
        <v>535</v>
      </c>
    </row>
    <row r="4965" spans="1:2" ht="18" x14ac:dyDescent="0.2">
      <c r="A4965" s="1" t="s">
        <v>10024</v>
      </c>
      <c r="B4965" s="2" t="s">
        <v>10025</v>
      </c>
    </row>
    <row r="4966" spans="1:2" ht="18" x14ac:dyDescent="0.2">
      <c r="A4966" s="1" t="s">
        <v>10026</v>
      </c>
      <c r="B4966" s="2" t="s">
        <v>10027</v>
      </c>
    </row>
    <row r="4967" spans="1:2" ht="18" x14ac:dyDescent="0.2">
      <c r="A4967" s="1" t="s">
        <v>10028</v>
      </c>
      <c r="B4967" s="2" t="s">
        <v>10029</v>
      </c>
    </row>
    <row r="4968" spans="1:2" ht="18" x14ac:dyDescent="0.2">
      <c r="A4968" s="1" t="s">
        <v>10030</v>
      </c>
      <c r="B4968" s="2" t="s">
        <v>536</v>
      </c>
    </row>
    <row r="4969" spans="1:2" ht="18" x14ac:dyDescent="0.2">
      <c r="A4969" s="1" t="s">
        <v>10031</v>
      </c>
      <c r="B4969" s="2" t="s">
        <v>10032</v>
      </c>
    </row>
    <row r="4970" spans="1:2" ht="18" x14ac:dyDescent="0.2">
      <c r="A4970" s="1" t="s">
        <v>10033</v>
      </c>
      <c r="B4970" s="2" t="s">
        <v>10034</v>
      </c>
    </row>
    <row r="4971" spans="1:2" ht="18" x14ac:dyDescent="0.2">
      <c r="A4971" s="1" t="s">
        <v>10035</v>
      </c>
      <c r="B4971" s="2" t="s">
        <v>585</v>
      </c>
    </row>
    <row r="4972" spans="1:2" ht="18" x14ac:dyDescent="0.2">
      <c r="A4972" s="1" t="s">
        <v>10036</v>
      </c>
      <c r="B4972" s="2" t="s">
        <v>10037</v>
      </c>
    </row>
    <row r="4973" spans="1:2" ht="18" x14ac:dyDescent="0.2">
      <c r="A4973" s="1" t="s">
        <v>10038</v>
      </c>
      <c r="B4973" s="2" t="s">
        <v>10039</v>
      </c>
    </row>
    <row r="4974" spans="1:2" ht="18" x14ac:dyDescent="0.2">
      <c r="A4974" s="1" t="s">
        <v>10040</v>
      </c>
      <c r="B4974" s="2" t="s">
        <v>10041</v>
      </c>
    </row>
    <row r="4975" spans="1:2" ht="18" x14ac:dyDescent="0.2">
      <c r="A4975" s="1" t="s">
        <v>10042</v>
      </c>
      <c r="B4975" s="2" t="s">
        <v>10043</v>
      </c>
    </row>
    <row r="4976" spans="1:2" ht="18" x14ac:dyDescent="0.2">
      <c r="A4976" s="1" t="s">
        <v>10044</v>
      </c>
      <c r="B4976" s="2" t="s">
        <v>591</v>
      </c>
    </row>
    <row r="4977" spans="1:2" ht="18" x14ac:dyDescent="0.2">
      <c r="A4977" s="1" t="s">
        <v>10045</v>
      </c>
      <c r="B4977" s="2" t="s">
        <v>591</v>
      </c>
    </row>
    <row r="4978" spans="1:2" ht="18" x14ac:dyDescent="0.2">
      <c r="A4978" s="1" t="s">
        <v>10046</v>
      </c>
      <c r="B4978" s="2" t="s">
        <v>593</v>
      </c>
    </row>
    <row r="4979" spans="1:2" ht="18" x14ac:dyDescent="0.2">
      <c r="A4979" s="1" t="s">
        <v>10047</v>
      </c>
      <c r="B4979" s="2" t="s">
        <v>10048</v>
      </c>
    </row>
    <row r="4980" spans="1:2" ht="18" x14ac:dyDescent="0.2">
      <c r="A4980" s="1" t="s">
        <v>10049</v>
      </c>
      <c r="B4980" s="2" t="s">
        <v>10050</v>
      </c>
    </row>
    <row r="4981" spans="1:2" ht="18" x14ac:dyDescent="0.2">
      <c r="A4981" s="1" t="s">
        <v>10051</v>
      </c>
      <c r="B4981" s="2" t="s">
        <v>10052</v>
      </c>
    </row>
    <row r="4982" spans="1:2" ht="18" x14ac:dyDescent="0.2">
      <c r="A4982" s="1" t="s">
        <v>10053</v>
      </c>
      <c r="B4982" s="2" t="s">
        <v>10054</v>
      </c>
    </row>
    <row r="4983" spans="1:2" ht="18" x14ac:dyDescent="0.2">
      <c r="A4983" s="1" t="s">
        <v>10055</v>
      </c>
      <c r="B4983" s="2" t="s">
        <v>589</v>
      </c>
    </row>
    <row r="4984" spans="1:2" ht="18" x14ac:dyDescent="0.2">
      <c r="A4984" s="1" t="s">
        <v>10056</v>
      </c>
      <c r="B4984" s="2" t="s">
        <v>10057</v>
      </c>
    </row>
    <row r="4985" spans="1:2" ht="18" x14ac:dyDescent="0.2">
      <c r="A4985" s="1" t="s">
        <v>10058</v>
      </c>
      <c r="B4985" s="2" t="s">
        <v>10059</v>
      </c>
    </row>
    <row r="4986" spans="1:2" ht="18" x14ac:dyDescent="0.2">
      <c r="A4986" s="1" t="s">
        <v>10060</v>
      </c>
      <c r="B4986" s="2" t="s">
        <v>10061</v>
      </c>
    </row>
    <row r="4987" spans="1:2" ht="18" x14ac:dyDescent="0.2">
      <c r="A4987" s="1" t="s">
        <v>10062</v>
      </c>
      <c r="B4987" s="2" t="s">
        <v>10063</v>
      </c>
    </row>
    <row r="4988" spans="1:2" ht="18" x14ac:dyDescent="0.2">
      <c r="A4988" s="1" t="s">
        <v>10064</v>
      </c>
      <c r="B4988" s="2" t="s">
        <v>10065</v>
      </c>
    </row>
    <row r="4989" spans="1:2" ht="18" x14ac:dyDescent="0.2">
      <c r="A4989" s="1" t="s">
        <v>10066</v>
      </c>
      <c r="B4989" s="2" t="s">
        <v>10067</v>
      </c>
    </row>
    <row r="4990" spans="1:2" ht="18" x14ac:dyDescent="0.2">
      <c r="A4990" s="1" t="s">
        <v>10068</v>
      </c>
      <c r="B4990" s="2" t="s">
        <v>10069</v>
      </c>
    </row>
    <row r="4991" spans="1:2" ht="18" x14ac:dyDescent="0.2">
      <c r="A4991" s="1" t="s">
        <v>10070</v>
      </c>
      <c r="B4991" s="2" t="s">
        <v>10071</v>
      </c>
    </row>
    <row r="4992" spans="1:2" ht="18" x14ac:dyDescent="0.2">
      <c r="A4992" s="1" t="s">
        <v>10072</v>
      </c>
      <c r="B4992" s="2" t="s">
        <v>10073</v>
      </c>
    </row>
    <row r="4993" spans="1:2" ht="18" x14ac:dyDescent="0.2">
      <c r="A4993" s="1" t="s">
        <v>10074</v>
      </c>
      <c r="B4993" s="2" t="s">
        <v>10075</v>
      </c>
    </row>
    <row r="4994" spans="1:2" ht="18" x14ac:dyDescent="0.2">
      <c r="A4994" s="1" t="s">
        <v>10076</v>
      </c>
      <c r="B4994" s="2" t="s">
        <v>588</v>
      </c>
    </row>
    <row r="4995" spans="1:2" ht="18" x14ac:dyDescent="0.2">
      <c r="A4995" s="1" t="s">
        <v>10077</v>
      </c>
      <c r="B4995" s="2" t="s">
        <v>10078</v>
      </c>
    </row>
    <row r="4996" spans="1:2" ht="18" x14ac:dyDescent="0.2">
      <c r="A4996" s="1" t="s">
        <v>10079</v>
      </c>
      <c r="B4996" s="2" t="s">
        <v>10080</v>
      </c>
    </row>
    <row r="4997" spans="1:2" ht="18" x14ac:dyDescent="0.2">
      <c r="A4997" s="1" t="s">
        <v>10081</v>
      </c>
      <c r="B4997" s="2" t="s">
        <v>10082</v>
      </c>
    </row>
    <row r="4998" spans="1:2" ht="18" x14ac:dyDescent="0.2">
      <c r="A4998" s="1" t="s">
        <v>10083</v>
      </c>
      <c r="B4998" s="2" t="s">
        <v>10084</v>
      </c>
    </row>
    <row r="4999" spans="1:2" ht="18" x14ac:dyDescent="0.2">
      <c r="A4999" s="1" t="s">
        <v>10085</v>
      </c>
      <c r="B4999" s="2" t="s">
        <v>10086</v>
      </c>
    </row>
    <row r="5000" spans="1:2" ht="18" x14ac:dyDescent="0.2">
      <c r="A5000" s="1" t="s">
        <v>10087</v>
      </c>
      <c r="B5000" s="2" t="s">
        <v>10088</v>
      </c>
    </row>
    <row r="5001" spans="1:2" ht="18" x14ac:dyDescent="0.2">
      <c r="A5001" s="1" t="s">
        <v>10089</v>
      </c>
      <c r="B5001" s="2" t="s">
        <v>10090</v>
      </c>
    </row>
    <row r="5002" spans="1:2" ht="18" x14ac:dyDescent="0.2">
      <c r="A5002" s="1" t="s">
        <v>10091</v>
      </c>
      <c r="B5002" s="2" t="s">
        <v>10092</v>
      </c>
    </row>
    <row r="5003" spans="1:2" ht="18" x14ac:dyDescent="0.2">
      <c r="A5003" s="1" t="s">
        <v>10093</v>
      </c>
      <c r="B5003" s="2" t="s">
        <v>10094</v>
      </c>
    </row>
    <row r="5004" spans="1:2" ht="18" x14ac:dyDescent="0.2">
      <c r="A5004" s="1" t="s">
        <v>10095</v>
      </c>
      <c r="B5004" s="2" t="s">
        <v>10096</v>
      </c>
    </row>
    <row r="5005" spans="1:2" ht="18" x14ac:dyDescent="0.2">
      <c r="A5005" s="1" t="s">
        <v>10097</v>
      </c>
      <c r="B5005" s="2" t="s">
        <v>10098</v>
      </c>
    </row>
    <row r="5006" spans="1:2" ht="18" x14ac:dyDescent="0.2">
      <c r="A5006" s="1" t="s">
        <v>10099</v>
      </c>
      <c r="B5006" s="2" t="s">
        <v>10100</v>
      </c>
    </row>
    <row r="5007" spans="1:2" ht="18" x14ac:dyDescent="0.2">
      <c r="A5007" s="1" t="s">
        <v>10101</v>
      </c>
      <c r="B5007" s="2" t="s">
        <v>10102</v>
      </c>
    </row>
    <row r="5008" spans="1:2" ht="18" x14ac:dyDescent="0.2">
      <c r="A5008" s="1" t="s">
        <v>10103</v>
      </c>
      <c r="B5008" s="2" t="s">
        <v>10102</v>
      </c>
    </row>
    <row r="5009" spans="1:2" ht="18" x14ac:dyDescent="0.2">
      <c r="A5009" s="1" t="s">
        <v>10104</v>
      </c>
      <c r="B5009" s="2" t="s">
        <v>10105</v>
      </c>
    </row>
    <row r="5010" spans="1:2" ht="18" x14ac:dyDescent="0.2">
      <c r="A5010" s="1" t="s">
        <v>10106</v>
      </c>
      <c r="B5010" s="2" t="s">
        <v>597</v>
      </c>
    </row>
    <row r="5011" spans="1:2" ht="18" x14ac:dyDescent="0.2">
      <c r="A5011" s="1" t="s">
        <v>10107</v>
      </c>
      <c r="B5011" s="2" t="s">
        <v>10108</v>
      </c>
    </row>
    <row r="5012" spans="1:2" ht="18" x14ac:dyDescent="0.2">
      <c r="A5012" s="1" t="s">
        <v>10109</v>
      </c>
      <c r="B5012" s="2" t="s">
        <v>10110</v>
      </c>
    </row>
    <row r="5013" spans="1:2" ht="18" x14ac:dyDescent="0.2">
      <c r="A5013" s="1" t="s">
        <v>10111</v>
      </c>
      <c r="B5013" s="2" t="s">
        <v>10112</v>
      </c>
    </row>
    <row r="5014" spans="1:2" ht="18" x14ac:dyDescent="0.2">
      <c r="A5014" s="1" t="s">
        <v>10113</v>
      </c>
      <c r="B5014" s="2" t="s">
        <v>10114</v>
      </c>
    </row>
    <row r="5015" spans="1:2" ht="18" x14ac:dyDescent="0.2">
      <c r="A5015" s="1" t="s">
        <v>10115</v>
      </c>
      <c r="B5015" s="2" t="s">
        <v>10116</v>
      </c>
    </row>
    <row r="5016" spans="1:2" ht="18" x14ac:dyDescent="0.2">
      <c r="A5016" s="1" t="s">
        <v>10117</v>
      </c>
      <c r="B5016" s="2" t="s">
        <v>10118</v>
      </c>
    </row>
    <row r="5017" spans="1:2" ht="18" x14ac:dyDescent="0.2">
      <c r="A5017" s="1" t="s">
        <v>10119</v>
      </c>
      <c r="B5017" s="2" t="s">
        <v>10120</v>
      </c>
    </row>
    <row r="5018" spans="1:2" ht="18" x14ac:dyDescent="0.2">
      <c r="A5018" s="1" t="s">
        <v>10121</v>
      </c>
      <c r="B5018" s="2" t="s">
        <v>10122</v>
      </c>
    </row>
    <row r="5019" spans="1:2" ht="18" x14ac:dyDescent="0.2">
      <c r="A5019" s="1" t="s">
        <v>10123</v>
      </c>
      <c r="B5019" s="2" t="s">
        <v>10124</v>
      </c>
    </row>
    <row r="5020" spans="1:2" ht="18" x14ac:dyDescent="0.2">
      <c r="A5020" s="1" t="s">
        <v>10125</v>
      </c>
      <c r="B5020" s="2" t="s">
        <v>590</v>
      </c>
    </row>
    <row r="5021" spans="1:2" ht="18" x14ac:dyDescent="0.2">
      <c r="A5021" s="1" t="s">
        <v>10126</v>
      </c>
      <c r="B5021" s="2" t="s">
        <v>10127</v>
      </c>
    </row>
    <row r="5022" spans="1:2" ht="18" x14ac:dyDescent="0.2">
      <c r="A5022" s="1" t="s">
        <v>10128</v>
      </c>
      <c r="B5022" s="2" t="s">
        <v>10129</v>
      </c>
    </row>
    <row r="5023" spans="1:2" ht="18" x14ac:dyDescent="0.2">
      <c r="A5023" s="1" t="s">
        <v>10130</v>
      </c>
      <c r="B5023" s="2" t="s">
        <v>10131</v>
      </c>
    </row>
    <row r="5024" spans="1:2" ht="18" x14ac:dyDescent="0.2">
      <c r="A5024" s="1" t="s">
        <v>10132</v>
      </c>
      <c r="B5024" s="2" t="s">
        <v>10133</v>
      </c>
    </row>
    <row r="5025" spans="1:2" ht="18" x14ac:dyDescent="0.2">
      <c r="A5025" s="1" t="s">
        <v>10134</v>
      </c>
      <c r="B5025" s="2" t="s">
        <v>10135</v>
      </c>
    </row>
    <row r="5026" spans="1:2" ht="18" x14ac:dyDescent="0.2">
      <c r="A5026" s="1" t="s">
        <v>10136</v>
      </c>
      <c r="B5026" s="2" t="s">
        <v>10137</v>
      </c>
    </row>
    <row r="5027" spans="1:2" ht="18" x14ac:dyDescent="0.2">
      <c r="A5027" s="1" t="s">
        <v>10138</v>
      </c>
      <c r="B5027" s="2" t="s">
        <v>10139</v>
      </c>
    </row>
    <row r="5028" spans="1:2" ht="18" x14ac:dyDescent="0.2">
      <c r="A5028" s="1" t="s">
        <v>10140</v>
      </c>
      <c r="B5028" s="2" t="s">
        <v>10141</v>
      </c>
    </row>
    <row r="5029" spans="1:2" ht="18" x14ac:dyDescent="0.2">
      <c r="A5029" s="1" t="s">
        <v>10142</v>
      </c>
      <c r="B5029" s="2" t="s">
        <v>10143</v>
      </c>
    </row>
    <row r="5030" spans="1:2" ht="18" x14ac:dyDescent="0.2">
      <c r="A5030" s="1" t="s">
        <v>10144</v>
      </c>
      <c r="B5030" s="2" t="s">
        <v>596</v>
      </c>
    </row>
    <row r="5031" spans="1:2" ht="18" x14ac:dyDescent="0.2">
      <c r="A5031" s="1" t="s">
        <v>10145</v>
      </c>
      <c r="B5031" s="2" t="s">
        <v>10146</v>
      </c>
    </row>
    <row r="5032" spans="1:2" ht="18" x14ac:dyDescent="0.2">
      <c r="A5032" s="1" t="s">
        <v>10147</v>
      </c>
      <c r="B5032" s="2" t="s">
        <v>598</v>
      </c>
    </row>
    <row r="5033" spans="1:2" ht="18" x14ac:dyDescent="0.2">
      <c r="A5033" s="1" t="s">
        <v>10148</v>
      </c>
      <c r="B5033" s="2" t="s">
        <v>592</v>
      </c>
    </row>
    <row r="5034" spans="1:2" ht="18" x14ac:dyDescent="0.2">
      <c r="A5034" s="1" t="s">
        <v>10149</v>
      </c>
      <c r="B5034" s="2" t="s">
        <v>10150</v>
      </c>
    </row>
    <row r="5035" spans="1:2" ht="18" x14ac:dyDescent="0.2">
      <c r="A5035" s="1" t="s">
        <v>10151</v>
      </c>
      <c r="B5035" s="2" t="s">
        <v>10152</v>
      </c>
    </row>
    <row r="5036" spans="1:2" ht="18" x14ac:dyDescent="0.2">
      <c r="A5036" s="1" t="s">
        <v>10153</v>
      </c>
      <c r="B5036" s="2" t="s">
        <v>10154</v>
      </c>
    </row>
    <row r="5037" spans="1:2" ht="18" x14ac:dyDescent="0.2">
      <c r="A5037" s="1" t="s">
        <v>10155</v>
      </c>
      <c r="B5037" s="2" t="s">
        <v>10154</v>
      </c>
    </row>
    <row r="5038" spans="1:2" ht="18" x14ac:dyDescent="0.2">
      <c r="A5038" s="1" t="s">
        <v>10156</v>
      </c>
      <c r="B5038" s="2" t="s">
        <v>10157</v>
      </c>
    </row>
    <row r="5039" spans="1:2" ht="18" x14ac:dyDescent="0.2">
      <c r="A5039" s="1" t="s">
        <v>10158</v>
      </c>
      <c r="B5039" s="2" t="s">
        <v>10159</v>
      </c>
    </row>
    <row r="5040" spans="1:2" ht="18" x14ac:dyDescent="0.2">
      <c r="A5040" s="1" t="s">
        <v>10160</v>
      </c>
      <c r="B5040" s="2" t="s">
        <v>10161</v>
      </c>
    </row>
    <row r="5041" spans="1:2" ht="18" x14ac:dyDescent="0.2">
      <c r="A5041" s="1" t="s">
        <v>10162</v>
      </c>
      <c r="B5041" s="2" t="s">
        <v>10163</v>
      </c>
    </row>
    <row r="5042" spans="1:2" ht="18" x14ac:dyDescent="0.2">
      <c r="A5042" s="1" t="s">
        <v>10164</v>
      </c>
      <c r="B5042" s="2" t="s">
        <v>10165</v>
      </c>
    </row>
    <row r="5043" spans="1:2" ht="18" x14ac:dyDescent="0.2">
      <c r="A5043" s="1" t="s">
        <v>10166</v>
      </c>
      <c r="B5043" s="2" t="s">
        <v>594</v>
      </c>
    </row>
    <row r="5044" spans="1:2" ht="18" x14ac:dyDescent="0.2">
      <c r="A5044" s="1" t="s">
        <v>10167</v>
      </c>
      <c r="B5044" s="2" t="s">
        <v>10168</v>
      </c>
    </row>
    <row r="5045" spans="1:2" ht="18" x14ac:dyDescent="0.2">
      <c r="A5045" s="1" t="s">
        <v>10169</v>
      </c>
      <c r="B5045" s="2" t="s">
        <v>10170</v>
      </c>
    </row>
    <row r="5046" spans="1:2" ht="18" x14ac:dyDescent="0.2">
      <c r="A5046" s="1" t="s">
        <v>10171</v>
      </c>
      <c r="B5046" s="2" t="s">
        <v>10172</v>
      </c>
    </row>
    <row r="5047" spans="1:2" ht="18" x14ac:dyDescent="0.2">
      <c r="A5047" s="1" t="s">
        <v>10173</v>
      </c>
      <c r="B5047" s="2" t="s">
        <v>599</v>
      </c>
    </row>
    <row r="5048" spans="1:2" ht="18" x14ac:dyDescent="0.2">
      <c r="A5048" s="1" t="s">
        <v>10174</v>
      </c>
      <c r="B5048" s="2" t="s">
        <v>10175</v>
      </c>
    </row>
    <row r="5049" spans="1:2" ht="18" x14ac:dyDescent="0.2">
      <c r="A5049" s="1" t="s">
        <v>10176</v>
      </c>
      <c r="B5049" s="2" t="s">
        <v>10177</v>
      </c>
    </row>
    <row r="5050" spans="1:2" ht="18" x14ac:dyDescent="0.2">
      <c r="A5050" s="1" t="s">
        <v>10178</v>
      </c>
      <c r="B5050" s="2" t="s">
        <v>595</v>
      </c>
    </row>
    <row r="5051" spans="1:2" ht="18" x14ac:dyDescent="0.2">
      <c r="A5051" s="1" t="s">
        <v>10179</v>
      </c>
      <c r="B5051" s="2" t="s">
        <v>10180</v>
      </c>
    </row>
    <row r="5052" spans="1:2" ht="18" x14ac:dyDescent="0.2">
      <c r="A5052" s="1" t="s">
        <v>10181</v>
      </c>
      <c r="B5052" s="2" t="s">
        <v>10182</v>
      </c>
    </row>
    <row r="5053" spans="1:2" ht="18" x14ac:dyDescent="0.2">
      <c r="A5053" s="1" t="s">
        <v>10183</v>
      </c>
      <c r="B5053" s="2" t="s">
        <v>10184</v>
      </c>
    </row>
    <row r="5054" spans="1:2" ht="18" x14ac:dyDescent="0.2">
      <c r="A5054" s="1" t="s">
        <v>10185</v>
      </c>
      <c r="B5054" s="2" t="s">
        <v>10186</v>
      </c>
    </row>
    <row r="5055" spans="1:2" ht="18" x14ac:dyDescent="0.2">
      <c r="A5055" s="1" t="s">
        <v>10187</v>
      </c>
      <c r="B5055" s="2" t="s">
        <v>10188</v>
      </c>
    </row>
    <row r="5056" spans="1:2" ht="18" x14ac:dyDescent="0.2">
      <c r="A5056" s="1" t="s">
        <v>10189</v>
      </c>
      <c r="B5056" s="2" t="s">
        <v>587</v>
      </c>
    </row>
    <row r="5057" spans="1:2" ht="18" x14ac:dyDescent="0.2">
      <c r="A5057" s="1" t="s">
        <v>10190</v>
      </c>
      <c r="B5057" s="2" t="s">
        <v>10191</v>
      </c>
    </row>
    <row r="5058" spans="1:2" ht="18" x14ac:dyDescent="0.2">
      <c r="A5058" s="1" t="s">
        <v>10192</v>
      </c>
      <c r="B5058" s="2" t="s">
        <v>10193</v>
      </c>
    </row>
    <row r="5059" spans="1:2" ht="18" x14ac:dyDescent="0.2">
      <c r="A5059" s="1" t="s">
        <v>10194</v>
      </c>
      <c r="B5059" s="2" t="s">
        <v>10195</v>
      </c>
    </row>
    <row r="5060" spans="1:2" ht="18" x14ac:dyDescent="0.2">
      <c r="A5060" s="1" t="s">
        <v>10196</v>
      </c>
      <c r="B5060" s="2" t="s">
        <v>10197</v>
      </c>
    </row>
    <row r="5061" spans="1:2" ht="18" x14ac:dyDescent="0.2">
      <c r="A5061" s="1" t="s">
        <v>10198</v>
      </c>
      <c r="B5061" s="2" t="s">
        <v>10199</v>
      </c>
    </row>
    <row r="5062" spans="1:2" ht="18" x14ac:dyDescent="0.2">
      <c r="A5062" s="1" t="s">
        <v>10200</v>
      </c>
      <c r="B5062" s="2" t="s">
        <v>10201</v>
      </c>
    </row>
    <row r="5063" spans="1:2" ht="18" x14ac:dyDescent="0.2">
      <c r="A5063" s="1" t="s">
        <v>10202</v>
      </c>
      <c r="B5063" s="2" t="s">
        <v>10203</v>
      </c>
    </row>
    <row r="5064" spans="1:2" ht="18" x14ac:dyDescent="0.2">
      <c r="A5064" s="1" t="s">
        <v>10204</v>
      </c>
      <c r="B5064" s="2" t="s">
        <v>10205</v>
      </c>
    </row>
    <row r="5065" spans="1:2" ht="18" x14ac:dyDescent="0.2">
      <c r="A5065" s="1" t="s">
        <v>10206</v>
      </c>
      <c r="B5065" s="2" t="s">
        <v>10207</v>
      </c>
    </row>
    <row r="5066" spans="1:2" ht="18" x14ac:dyDescent="0.2">
      <c r="A5066" s="1" t="s">
        <v>10208</v>
      </c>
      <c r="B5066" s="2" t="s">
        <v>10209</v>
      </c>
    </row>
    <row r="5067" spans="1:2" ht="18" x14ac:dyDescent="0.2">
      <c r="A5067" s="1" t="s">
        <v>10210</v>
      </c>
      <c r="B5067" s="2" t="s">
        <v>10211</v>
      </c>
    </row>
    <row r="5068" spans="1:2" ht="18" x14ac:dyDescent="0.2">
      <c r="A5068" s="1" t="s">
        <v>10212</v>
      </c>
      <c r="B5068" s="2" t="s">
        <v>10213</v>
      </c>
    </row>
    <row r="5069" spans="1:2" ht="18" x14ac:dyDescent="0.2">
      <c r="A5069" s="1" t="s">
        <v>10214</v>
      </c>
      <c r="B5069" s="2" t="s">
        <v>10215</v>
      </c>
    </row>
    <row r="5070" spans="1:2" ht="18" x14ac:dyDescent="0.2">
      <c r="A5070" s="1" t="s">
        <v>10216</v>
      </c>
      <c r="B5070" s="2" t="s">
        <v>10217</v>
      </c>
    </row>
    <row r="5071" spans="1:2" ht="18" x14ac:dyDescent="0.2">
      <c r="A5071" s="1" t="s">
        <v>10218</v>
      </c>
      <c r="B5071" s="2" t="s">
        <v>10219</v>
      </c>
    </row>
    <row r="5072" spans="1:2" ht="18" x14ac:dyDescent="0.2">
      <c r="A5072" s="1" t="s">
        <v>10220</v>
      </c>
      <c r="B5072" s="2" t="s">
        <v>10221</v>
      </c>
    </row>
    <row r="5073" spans="1:2" ht="18" x14ac:dyDescent="0.2">
      <c r="A5073" s="1" t="s">
        <v>10222</v>
      </c>
      <c r="B5073" s="2" t="s">
        <v>10223</v>
      </c>
    </row>
    <row r="5074" spans="1:2" ht="18" x14ac:dyDescent="0.2">
      <c r="A5074" s="1" t="s">
        <v>10224</v>
      </c>
      <c r="B5074" s="2" t="s">
        <v>10225</v>
      </c>
    </row>
    <row r="5075" spans="1:2" ht="18" x14ac:dyDescent="0.2">
      <c r="A5075" s="1" t="s">
        <v>10226</v>
      </c>
      <c r="B5075" s="2" t="s">
        <v>10227</v>
      </c>
    </row>
    <row r="5076" spans="1:2" ht="18" x14ac:dyDescent="0.2">
      <c r="A5076" s="1" t="s">
        <v>10228</v>
      </c>
      <c r="B5076" s="2" t="s">
        <v>10229</v>
      </c>
    </row>
    <row r="5077" spans="1:2" ht="18" x14ac:dyDescent="0.2">
      <c r="A5077" s="1" t="s">
        <v>10230</v>
      </c>
      <c r="B5077" s="2" t="s">
        <v>10231</v>
      </c>
    </row>
    <row r="5078" spans="1:2" ht="18" x14ac:dyDescent="0.2">
      <c r="A5078" s="1" t="s">
        <v>10232</v>
      </c>
      <c r="B5078" s="2" t="s">
        <v>10233</v>
      </c>
    </row>
    <row r="5079" spans="1:2" ht="18" x14ac:dyDescent="0.2">
      <c r="A5079" s="1" t="s">
        <v>10234</v>
      </c>
      <c r="B5079" s="2" t="s">
        <v>10235</v>
      </c>
    </row>
    <row r="5080" spans="1:2" ht="18" x14ac:dyDescent="0.2">
      <c r="A5080" s="1" t="s">
        <v>10236</v>
      </c>
      <c r="B5080" s="2" t="s">
        <v>10237</v>
      </c>
    </row>
    <row r="5081" spans="1:2" ht="18" x14ac:dyDescent="0.2">
      <c r="A5081" s="1" t="s">
        <v>10238</v>
      </c>
      <c r="B5081" s="2" t="s">
        <v>10239</v>
      </c>
    </row>
    <row r="5082" spans="1:2" ht="18" x14ac:dyDescent="0.2">
      <c r="A5082" s="1" t="s">
        <v>10240</v>
      </c>
      <c r="B5082" s="2" t="s">
        <v>613</v>
      </c>
    </row>
    <row r="5083" spans="1:2" ht="18" x14ac:dyDescent="0.2">
      <c r="A5083" s="1" t="s">
        <v>10241</v>
      </c>
      <c r="B5083" s="2" t="s">
        <v>10242</v>
      </c>
    </row>
    <row r="5084" spans="1:2" ht="18" x14ac:dyDescent="0.2">
      <c r="A5084" s="1" t="s">
        <v>10243</v>
      </c>
      <c r="B5084" s="2" t="s">
        <v>10244</v>
      </c>
    </row>
    <row r="5085" spans="1:2" ht="18" x14ac:dyDescent="0.2">
      <c r="A5085" s="1" t="s">
        <v>10245</v>
      </c>
      <c r="B5085" s="2" t="s">
        <v>10246</v>
      </c>
    </row>
    <row r="5086" spans="1:2" ht="18" x14ac:dyDescent="0.2">
      <c r="A5086" s="1" t="s">
        <v>10247</v>
      </c>
      <c r="B5086" s="2" t="s">
        <v>602</v>
      </c>
    </row>
    <row r="5087" spans="1:2" ht="18" x14ac:dyDescent="0.2">
      <c r="A5087" s="1" t="s">
        <v>10248</v>
      </c>
      <c r="B5087" s="2" t="s">
        <v>10249</v>
      </c>
    </row>
    <row r="5088" spans="1:2" ht="18" x14ac:dyDescent="0.2">
      <c r="A5088" s="1" t="s">
        <v>10250</v>
      </c>
      <c r="B5088" s="2" t="s">
        <v>10251</v>
      </c>
    </row>
    <row r="5089" spans="1:2" ht="18" x14ac:dyDescent="0.2">
      <c r="A5089" s="1" t="s">
        <v>10252</v>
      </c>
      <c r="B5089" s="2" t="s">
        <v>10253</v>
      </c>
    </row>
    <row r="5090" spans="1:2" ht="18" x14ac:dyDescent="0.2">
      <c r="A5090" s="1" t="s">
        <v>10254</v>
      </c>
      <c r="B5090" s="2" t="s">
        <v>10255</v>
      </c>
    </row>
    <row r="5091" spans="1:2" ht="18" x14ac:dyDescent="0.2">
      <c r="A5091" s="1" t="s">
        <v>10256</v>
      </c>
      <c r="B5091" s="2" t="s">
        <v>10257</v>
      </c>
    </row>
    <row r="5092" spans="1:2" ht="18" x14ac:dyDescent="0.2">
      <c r="A5092" s="1" t="s">
        <v>10258</v>
      </c>
      <c r="B5092" s="2" t="s">
        <v>10259</v>
      </c>
    </row>
    <row r="5093" spans="1:2" ht="18" x14ac:dyDescent="0.2">
      <c r="A5093" s="1" t="s">
        <v>10260</v>
      </c>
      <c r="B5093" s="2" t="s">
        <v>10261</v>
      </c>
    </row>
    <row r="5094" spans="1:2" ht="18" x14ac:dyDescent="0.2">
      <c r="A5094" s="1" t="s">
        <v>10262</v>
      </c>
      <c r="B5094" s="2" t="s">
        <v>10263</v>
      </c>
    </row>
    <row r="5095" spans="1:2" ht="18" x14ac:dyDescent="0.2">
      <c r="A5095" s="1" t="s">
        <v>10264</v>
      </c>
      <c r="B5095" s="2" t="s">
        <v>10265</v>
      </c>
    </row>
    <row r="5096" spans="1:2" ht="18" x14ac:dyDescent="0.2">
      <c r="A5096" s="1" t="s">
        <v>10266</v>
      </c>
      <c r="B5096" s="2" t="s">
        <v>10267</v>
      </c>
    </row>
    <row r="5097" spans="1:2" ht="18" x14ac:dyDescent="0.2">
      <c r="A5097" s="1" t="s">
        <v>10268</v>
      </c>
      <c r="B5097" s="2" t="s">
        <v>10269</v>
      </c>
    </row>
    <row r="5098" spans="1:2" ht="18" x14ac:dyDescent="0.2">
      <c r="A5098" s="1" t="s">
        <v>10270</v>
      </c>
      <c r="B5098" s="2" t="s">
        <v>10271</v>
      </c>
    </row>
    <row r="5099" spans="1:2" ht="18" x14ac:dyDescent="0.2">
      <c r="A5099" s="1" t="s">
        <v>10272</v>
      </c>
      <c r="B5099" s="2" t="s">
        <v>10273</v>
      </c>
    </row>
    <row r="5100" spans="1:2" ht="18" x14ac:dyDescent="0.2">
      <c r="A5100" s="1" t="s">
        <v>10274</v>
      </c>
      <c r="B5100" s="2" t="s">
        <v>10275</v>
      </c>
    </row>
    <row r="5101" spans="1:2" ht="18" x14ac:dyDescent="0.2">
      <c r="A5101" s="1" t="s">
        <v>10276</v>
      </c>
      <c r="B5101" s="2" t="s">
        <v>10277</v>
      </c>
    </row>
    <row r="5102" spans="1:2" ht="18" x14ac:dyDescent="0.2">
      <c r="A5102" s="1" t="s">
        <v>10278</v>
      </c>
      <c r="B5102" s="2" t="s">
        <v>10279</v>
      </c>
    </row>
    <row r="5103" spans="1:2" ht="18" x14ac:dyDescent="0.2">
      <c r="A5103" s="1" t="s">
        <v>10280</v>
      </c>
      <c r="B5103" s="2" t="s">
        <v>10281</v>
      </c>
    </row>
    <row r="5104" spans="1:2" ht="18" x14ac:dyDescent="0.2">
      <c r="A5104" s="1" t="s">
        <v>10282</v>
      </c>
      <c r="B5104" s="2" t="s">
        <v>10283</v>
      </c>
    </row>
    <row r="5105" spans="1:2" ht="18" x14ac:dyDescent="0.2">
      <c r="A5105" s="1" t="s">
        <v>10284</v>
      </c>
      <c r="B5105" s="2" t="s">
        <v>10285</v>
      </c>
    </row>
    <row r="5106" spans="1:2" ht="18" x14ac:dyDescent="0.2">
      <c r="A5106" s="1" t="s">
        <v>10286</v>
      </c>
      <c r="B5106" s="2" t="s">
        <v>10287</v>
      </c>
    </row>
    <row r="5107" spans="1:2" ht="18" x14ac:dyDescent="0.2">
      <c r="A5107" s="1" t="s">
        <v>10288</v>
      </c>
      <c r="B5107" s="2" t="s">
        <v>10289</v>
      </c>
    </row>
    <row r="5108" spans="1:2" ht="18" x14ac:dyDescent="0.2">
      <c r="A5108" s="1" t="s">
        <v>10290</v>
      </c>
      <c r="B5108" s="2" t="s">
        <v>10291</v>
      </c>
    </row>
    <row r="5109" spans="1:2" ht="18" x14ac:dyDescent="0.2">
      <c r="A5109" s="1" t="s">
        <v>10292</v>
      </c>
      <c r="B5109" s="2" t="s">
        <v>10293</v>
      </c>
    </row>
    <row r="5110" spans="1:2" ht="18" x14ac:dyDescent="0.2">
      <c r="A5110" s="1" t="s">
        <v>10294</v>
      </c>
      <c r="B5110" s="2" t="s">
        <v>10295</v>
      </c>
    </row>
    <row r="5111" spans="1:2" ht="18" x14ac:dyDescent="0.2">
      <c r="A5111" s="1" t="s">
        <v>10296</v>
      </c>
      <c r="B5111" s="2" t="s">
        <v>10297</v>
      </c>
    </row>
    <row r="5112" spans="1:2" ht="18" x14ac:dyDescent="0.2">
      <c r="A5112" s="1" t="s">
        <v>10298</v>
      </c>
      <c r="B5112" s="2" t="s">
        <v>10299</v>
      </c>
    </row>
    <row r="5113" spans="1:2" ht="18" x14ac:dyDescent="0.2">
      <c r="A5113" s="1" t="s">
        <v>10300</v>
      </c>
      <c r="B5113" s="2" t="s">
        <v>10301</v>
      </c>
    </row>
    <row r="5114" spans="1:2" ht="18" x14ac:dyDescent="0.2">
      <c r="A5114" s="1" t="s">
        <v>10302</v>
      </c>
      <c r="B5114" s="2" t="s">
        <v>10303</v>
      </c>
    </row>
    <row r="5115" spans="1:2" ht="18" x14ac:dyDescent="0.2">
      <c r="A5115" s="1" t="s">
        <v>10304</v>
      </c>
      <c r="B5115" s="2" t="s">
        <v>10305</v>
      </c>
    </row>
    <row r="5116" spans="1:2" ht="18" x14ac:dyDescent="0.2">
      <c r="A5116" s="1" t="s">
        <v>10306</v>
      </c>
      <c r="B5116" s="2" t="s">
        <v>600</v>
      </c>
    </row>
    <row r="5117" spans="1:2" ht="18" x14ac:dyDescent="0.2">
      <c r="A5117" s="1" t="s">
        <v>10307</v>
      </c>
      <c r="B5117" s="2" t="s">
        <v>10308</v>
      </c>
    </row>
    <row r="5118" spans="1:2" ht="18" x14ac:dyDescent="0.2">
      <c r="A5118" s="1" t="s">
        <v>10309</v>
      </c>
      <c r="B5118" s="2" t="s">
        <v>10310</v>
      </c>
    </row>
    <row r="5119" spans="1:2" ht="18" x14ac:dyDescent="0.2">
      <c r="A5119" s="1" t="s">
        <v>10311</v>
      </c>
      <c r="B5119" s="2" t="s">
        <v>10312</v>
      </c>
    </row>
    <row r="5120" spans="1:2" ht="18" x14ac:dyDescent="0.2">
      <c r="A5120" s="1" t="s">
        <v>10313</v>
      </c>
      <c r="B5120" s="2" t="s">
        <v>10314</v>
      </c>
    </row>
    <row r="5121" spans="1:2" ht="18" x14ac:dyDescent="0.2">
      <c r="A5121" s="1" t="s">
        <v>10315</v>
      </c>
      <c r="B5121" s="2" t="s">
        <v>10316</v>
      </c>
    </row>
    <row r="5122" spans="1:2" ht="18" x14ac:dyDescent="0.2">
      <c r="A5122" s="1" t="s">
        <v>10317</v>
      </c>
      <c r="B5122" s="2" t="s">
        <v>10318</v>
      </c>
    </row>
    <row r="5123" spans="1:2" ht="18" x14ac:dyDescent="0.2">
      <c r="A5123" s="1" t="s">
        <v>10319</v>
      </c>
      <c r="B5123" s="2" t="s">
        <v>10320</v>
      </c>
    </row>
    <row r="5124" spans="1:2" ht="18" x14ac:dyDescent="0.2">
      <c r="A5124" s="1" t="s">
        <v>10321</v>
      </c>
      <c r="B5124" s="2" t="s">
        <v>10322</v>
      </c>
    </row>
    <row r="5125" spans="1:2" ht="18" x14ac:dyDescent="0.2">
      <c r="A5125" s="1" t="s">
        <v>10323</v>
      </c>
      <c r="B5125" s="2" t="s">
        <v>601</v>
      </c>
    </row>
    <row r="5126" spans="1:2" ht="18" x14ac:dyDescent="0.2">
      <c r="A5126" s="1" t="s">
        <v>10324</v>
      </c>
      <c r="B5126" s="2" t="s">
        <v>10325</v>
      </c>
    </row>
    <row r="5127" spans="1:2" ht="18" x14ac:dyDescent="0.2">
      <c r="A5127" s="1" t="s">
        <v>10326</v>
      </c>
      <c r="B5127" s="2" t="s">
        <v>10327</v>
      </c>
    </row>
    <row r="5128" spans="1:2" ht="18" x14ac:dyDescent="0.2">
      <c r="A5128" s="1" t="s">
        <v>10328</v>
      </c>
      <c r="B5128" s="2" t="s">
        <v>10329</v>
      </c>
    </row>
    <row r="5129" spans="1:2" ht="18" x14ac:dyDescent="0.2">
      <c r="A5129" s="1" t="s">
        <v>10330</v>
      </c>
      <c r="B5129" s="2" t="s">
        <v>10331</v>
      </c>
    </row>
    <row r="5130" spans="1:2" ht="18" x14ac:dyDescent="0.2">
      <c r="A5130" s="1" t="s">
        <v>10332</v>
      </c>
      <c r="B5130" s="2" t="s">
        <v>10333</v>
      </c>
    </row>
    <row r="5131" spans="1:2" ht="18" x14ac:dyDescent="0.2">
      <c r="A5131" s="1" t="s">
        <v>10334</v>
      </c>
      <c r="B5131" s="2" t="s">
        <v>10335</v>
      </c>
    </row>
    <row r="5132" spans="1:2" ht="18" x14ac:dyDescent="0.2">
      <c r="A5132" s="1" t="s">
        <v>10336</v>
      </c>
      <c r="B5132" s="2" t="s">
        <v>10337</v>
      </c>
    </row>
    <row r="5133" spans="1:2" ht="18" x14ac:dyDescent="0.2">
      <c r="A5133" s="1" t="s">
        <v>10338</v>
      </c>
      <c r="B5133" s="2" t="s">
        <v>10339</v>
      </c>
    </row>
    <row r="5134" spans="1:2" ht="18" x14ac:dyDescent="0.2">
      <c r="A5134" s="1" t="s">
        <v>10340</v>
      </c>
      <c r="B5134" s="2" t="s">
        <v>10341</v>
      </c>
    </row>
    <row r="5135" spans="1:2" ht="18" x14ac:dyDescent="0.2">
      <c r="A5135" s="1" t="s">
        <v>10342</v>
      </c>
      <c r="B5135" s="2" t="s">
        <v>10343</v>
      </c>
    </row>
    <row r="5136" spans="1:2" ht="18" x14ac:dyDescent="0.2">
      <c r="A5136" s="1" t="s">
        <v>10344</v>
      </c>
      <c r="B5136" s="2" t="s">
        <v>10345</v>
      </c>
    </row>
    <row r="5137" spans="1:2" ht="18" x14ac:dyDescent="0.2">
      <c r="A5137" s="1" t="s">
        <v>10346</v>
      </c>
      <c r="B5137" s="2" t="s">
        <v>10347</v>
      </c>
    </row>
    <row r="5138" spans="1:2" ht="18" x14ac:dyDescent="0.2">
      <c r="A5138" s="1" t="s">
        <v>10348</v>
      </c>
      <c r="B5138" s="2" t="s">
        <v>10349</v>
      </c>
    </row>
    <row r="5139" spans="1:2" ht="18" x14ac:dyDescent="0.2">
      <c r="A5139" s="1" t="s">
        <v>10350</v>
      </c>
      <c r="B5139" s="2" t="s">
        <v>10351</v>
      </c>
    </row>
    <row r="5140" spans="1:2" ht="18" x14ac:dyDescent="0.2">
      <c r="A5140" s="1" t="s">
        <v>10352</v>
      </c>
      <c r="B5140" s="2" t="s">
        <v>10353</v>
      </c>
    </row>
    <row r="5141" spans="1:2" ht="18" x14ac:dyDescent="0.2">
      <c r="A5141" s="1" t="s">
        <v>10354</v>
      </c>
      <c r="B5141" s="2" t="s">
        <v>10355</v>
      </c>
    </row>
    <row r="5142" spans="1:2" ht="18" x14ac:dyDescent="0.2">
      <c r="A5142" s="1" t="s">
        <v>10356</v>
      </c>
      <c r="B5142" s="2" t="s">
        <v>10357</v>
      </c>
    </row>
    <row r="5143" spans="1:2" ht="18" x14ac:dyDescent="0.2">
      <c r="A5143" s="1" t="s">
        <v>10358</v>
      </c>
      <c r="B5143" s="2" t="s">
        <v>10359</v>
      </c>
    </row>
    <row r="5144" spans="1:2" ht="18" x14ac:dyDescent="0.2">
      <c r="A5144" s="1" t="s">
        <v>10360</v>
      </c>
      <c r="B5144" s="2" t="s">
        <v>603</v>
      </c>
    </row>
    <row r="5145" spans="1:2" ht="18" x14ac:dyDescent="0.2">
      <c r="A5145" s="1" t="s">
        <v>10361</v>
      </c>
      <c r="B5145" s="2" t="s">
        <v>10362</v>
      </c>
    </row>
    <row r="5146" spans="1:2" ht="18" x14ac:dyDescent="0.2">
      <c r="A5146" s="1" t="s">
        <v>10363</v>
      </c>
      <c r="B5146" s="2" t="s">
        <v>606</v>
      </c>
    </row>
    <row r="5147" spans="1:2" ht="18" x14ac:dyDescent="0.2">
      <c r="A5147" s="1" t="s">
        <v>10364</v>
      </c>
      <c r="B5147" s="2" t="s">
        <v>10365</v>
      </c>
    </row>
    <row r="5148" spans="1:2" ht="18" x14ac:dyDescent="0.2">
      <c r="A5148" s="1" t="s">
        <v>10366</v>
      </c>
      <c r="B5148" s="2" t="s">
        <v>10367</v>
      </c>
    </row>
    <row r="5149" spans="1:2" ht="18" x14ac:dyDescent="0.2">
      <c r="A5149" s="1" t="s">
        <v>10368</v>
      </c>
      <c r="B5149" s="2" t="s">
        <v>615</v>
      </c>
    </row>
    <row r="5150" spans="1:2" ht="18" x14ac:dyDescent="0.2">
      <c r="A5150" s="1" t="s">
        <v>10369</v>
      </c>
      <c r="B5150" s="2" t="s">
        <v>10370</v>
      </c>
    </row>
    <row r="5151" spans="1:2" ht="18" x14ac:dyDescent="0.2">
      <c r="A5151" s="1" t="s">
        <v>10371</v>
      </c>
      <c r="B5151" s="2" t="s">
        <v>10372</v>
      </c>
    </row>
    <row r="5152" spans="1:2" ht="18" x14ac:dyDescent="0.2">
      <c r="A5152" s="1" t="s">
        <v>10373</v>
      </c>
      <c r="B5152" s="2" t="s">
        <v>10374</v>
      </c>
    </row>
    <row r="5153" spans="1:2" ht="18" x14ac:dyDescent="0.2">
      <c r="A5153" s="1" t="s">
        <v>10375</v>
      </c>
      <c r="B5153" s="2" t="s">
        <v>10376</v>
      </c>
    </row>
    <row r="5154" spans="1:2" ht="18" x14ac:dyDescent="0.2">
      <c r="A5154" s="1" t="s">
        <v>10377</v>
      </c>
      <c r="B5154" s="2" t="s">
        <v>10378</v>
      </c>
    </row>
    <row r="5155" spans="1:2" ht="18" x14ac:dyDescent="0.2">
      <c r="A5155" s="1" t="s">
        <v>10379</v>
      </c>
      <c r="B5155" s="2" t="s">
        <v>10380</v>
      </c>
    </row>
    <row r="5156" spans="1:2" ht="18" x14ac:dyDescent="0.2">
      <c r="A5156" s="1" t="s">
        <v>10381</v>
      </c>
      <c r="B5156" s="2" t="s">
        <v>614</v>
      </c>
    </row>
    <row r="5157" spans="1:2" ht="18" x14ac:dyDescent="0.2">
      <c r="A5157" s="1" t="s">
        <v>10382</v>
      </c>
      <c r="B5157" s="2" t="s">
        <v>10383</v>
      </c>
    </row>
    <row r="5158" spans="1:2" ht="18" x14ac:dyDescent="0.2">
      <c r="A5158" s="1" t="s">
        <v>10384</v>
      </c>
      <c r="B5158" s="2" t="s">
        <v>10385</v>
      </c>
    </row>
    <row r="5159" spans="1:2" ht="18" x14ac:dyDescent="0.2">
      <c r="A5159" s="1" t="s">
        <v>10386</v>
      </c>
      <c r="B5159" s="2" t="s">
        <v>10387</v>
      </c>
    </row>
    <row r="5160" spans="1:2" ht="18" x14ac:dyDescent="0.2">
      <c r="A5160" s="1" t="s">
        <v>10388</v>
      </c>
      <c r="B5160" s="2" t="s">
        <v>10389</v>
      </c>
    </row>
    <row r="5161" spans="1:2" ht="18" x14ac:dyDescent="0.2">
      <c r="A5161" s="1" t="s">
        <v>10390</v>
      </c>
      <c r="B5161" s="2" t="s">
        <v>10391</v>
      </c>
    </row>
    <row r="5162" spans="1:2" ht="18" x14ac:dyDescent="0.2">
      <c r="A5162" s="1" t="s">
        <v>10392</v>
      </c>
      <c r="B5162" s="2" t="s">
        <v>10393</v>
      </c>
    </row>
    <row r="5163" spans="1:2" ht="18" x14ac:dyDescent="0.2">
      <c r="A5163" s="1" t="s">
        <v>10394</v>
      </c>
      <c r="B5163" s="2" t="s">
        <v>10395</v>
      </c>
    </row>
    <row r="5164" spans="1:2" ht="18" x14ac:dyDescent="0.2">
      <c r="A5164" s="1" t="s">
        <v>10396</v>
      </c>
      <c r="B5164" s="2" t="s">
        <v>10397</v>
      </c>
    </row>
    <row r="5165" spans="1:2" ht="18" x14ac:dyDescent="0.2">
      <c r="A5165" s="1" t="s">
        <v>10398</v>
      </c>
      <c r="B5165" s="2" t="s">
        <v>10399</v>
      </c>
    </row>
    <row r="5166" spans="1:2" ht="18" x14ac:dyDescent="0.2">
      <c r="A5166" s="1" t="s">
        <v>10400</v>
      </c>
      <c r="B5166" s="2" t="s">
        <v>10401</v>
      </c>
    </row>
    <row r="5167" spans="1:2" ht="18" x14ac:dyDescent="0.2">
      <c r="A5167" s="1" t="s">
        <v>10402</v>
      </c>
      <c r="B5167" s="2" t="s">
        <v>10403</v>
      </c>
    </row>
    <row r="5168" spans="1:2" ht="18" x14ac:dyDescent="0.2">
      <c r="A5168" s="1" t="s">
        <v>10404</v>
      </c>
      <c r="B5168" s="2" t="s">
        <v>10405</v>
      </c>
    </row>
    <row r="5169" spans="1:2" ht="18" x14ac:dyDescent="0.2">
      <c r="A5169" s="1" t="s">
        <v>10406</v>
      </c>
      <c r="B5169" s="2" t="s">
        <v>10407</v>
      </c>
    </row>
    <row r="5170" spans="1:2" ht="18" x14ac:dyDescent="0.2">
      <c r="A5170" s="1" t="s">
        <v>10408</v>
      </c>
      <c r="B5170" s="2" t="s">
        <v>10409</v>
      </c>
    </row>
    <row r="5171" spans="1:2" ht="18" x14ac:dyDescent="0.2">
      <c r="A5171" s="1" t="s">
        <v>10410</v>
      </c>
      <c r="B5171" s="2" t="s">
        <v>10411</v>
      </c>
    </row>
    <row r="5172" spans="1:2" ht="18" x14ac:dyDescent="0.2">
      <c r="A5172" s="1" t="s">
        <v>10412</v>
      </c>
      <c r="B5172" s="2" t="s">
        <v>10413</v>
      </c>
    </row>
    <row r="5173" spans="1:2" ht="18" x14ac:dyDescent="0.2">
      <c r="A5173" s="1" t="s">
        <v>10414</v>
      </c>
      <c r="B5173" s="2" t="s">
        <v>10415</v>
      </c>
    </row>
    <row r="5174" spans="1:2" ht="18" x14ac:dyDescent="0.2">
      <c r="A5174" s="1" t="s">
        <v>10416</v>
      </c>
      <c r="B5174" s="2" t="s">
        <v>10417</v>
      </c>
    </row>
    <row r="5175" spans="1:2" ht="18" x14ac:dyDescent="0.2">
      <c r="A5175" s="1" t="s">
        <v>10418</v>
      </c>
      <c r="B5175" s="2" t="s">
        <v>10419</v>
      </c>
    </row>
    <row r="5176" spans="1:2" ht="18" x14ac:dyDescent="0.2">
      <c r="A5176" s="1" t="s">
        <v>10420</v>
      </c>
      <c r="B5176" s="2" t="s">
        <v>10421</v>
      </c>
    </row>
    <row r="5177" spans="1:2" ht="18" x14ac:dyDescent="0.2">
      <c r="A5177" s="1" t="s">
        <v>10422</v>
      </c>
      <c r="B5177" s="2" t="s">
        <v>10423</v>
      </c>
    </row>
    <row r="5178" spans="1:2" ht="18" x14ac:dyDescent="0.2">
      <c r="A5178" s="1" t="s">
        <v>10424</v>
      </c>
      <c r="B5178" s="2" t="s">
        <v>10425</v>
      </c>
    </row>
    <row r="5179" spans="1:2" ht="18" x14ac:dyDescent="0.2">
      <c r="A5179" s="1" t="s">
        <v>10426</v>
      </c>
      <c r="B5179" s="2" t="s">
        <v>608</v>
      </c>
    </row>
    <row r="5180" spans="1:2" ht="18" x14ac:dyDescent="0.2">
      <c r="A5180" s="1" t="s">
        <v>10427</v>
      </c>
      <c r="B5180" s="2" t="s">
        <v>607</v>
      </c>
    </row>
    <row r="5181" spans="1:2" ht="18" x14ac:dyDescent="0.2">
      <c r="A5181" s="1" t="s">
        <v>10428</v>
      </c>
      <c r="B5181" s="2" t="s">
        <v>10429</v>
      </c>
    </row>
    <row r="5182" spans="1:2" ht="18" x14ac:dyDescent="0.2">
      <c r="A5182" s="1" t="s">
        <v>10430</v>
      </c>
      <c r="B5182" s="2" t="s">
        <v>10431</v>
      </c>
    </row>
    <row r="5183" spans="1:2" ht="18" x14ac:dyDescent="0.2">
      <c r="A5183" s="1" t="s">
        <v>10432</v>
      </c>
      <c r="B5183" s="2" t="s">
        <v>610</v>
      </c>
    </row>
    <row r="5184" spans="1:2" ht="18" x14ac:dyDescent="0.2">
      <c r="A5184" s="1" t="s">
        <v>10433</v>
      </c>
      <c r="B5184" s="2" t="s">
        <v>10434</v>
      </c>
    </row>
    <row r="5185" spans="1:2" ht="18" x14ac:dyDescent="0.2">
      <c r="A5185" s="1" t="s">
        <v>10435</v>
      </c>
      <c r="B5185" s="2" t="s">
        <v>10436</v>
      </c>
    </row>
    <row r="5186" spans="1:2" ht="18" x14ac:dyDescent="0.2">
      <c r="A5186" s="1" t="s">
        <v>10437</v>
      </c>
      <c r="B5186" s="2" t="s">
        <v>10438</v>
      </c>
    </row>
    <row r="5187" spans="1:2" ht="18" x14ac:dyDescent="0.2">
      <c r="A5187" s="1" t="s">
        <v>10439</v>
      </c>
      <c r="B5187" s="2" t="s">
        <v>10440</v>
      </c>
    </row>
    <row r="5188" spans="1:2" ht="18" x14ac:dyDescent="0.2">
      <c r="A5188" s="1" t="s">
        <v>10441</v>
      </c>
      <c r="B5188" s="2" t="s">
        <v>10442</v>
      </c>
    </row>
    <row r="5189" spans="1:2" ht="18" x14ac:dyDescent="0.2">
      <c r="A5189" s="1" t="s">
        <v>10443</v>
      </c>
      <c r="B5189" s="2" t="s">
        <v>10444</v>
      </c>
    </row>
    <row r="5190" spans="1:2" ht="18" x14ac:dyDescent="0.2">
      <c r="A5190" s="1" t="s">
        <v>10445</v>
      </c>
      <c r="B5190" s="2" t="s">
        <v>10446</v>
      </c>
    </row>
    <row r="5191" spans="1:2" ht="18" x14ac:dyDescent="0.2">
      <c r="A5191" s="1" t="s">
        <v>10447</v>
      </c>
      <c r="B5191" s="2" t="s">
        <v>10448</v>
      </c>
    </row>
    <row r="5192" spans="1:2" ht="18" x14ac:dyDescent="0.2">
      <c r="A5192" s="1" t="s">
        <v>10449</v>
      </c>
      <c r="B5192" s="2" t="s">
        <v>10450</v>
      </c>
    </row>
    <row r="5193" spans="1:2" ht="18" x14ac:dyDescent="0.2">
      <c r="A5193" s="1" t="s">
        <v>10451</v>
      </c>
      <c r="B5193" s="2" t="s">
        <v>10452</v>
      </c>
    </row>
    <row r="5194" spans="1:2" ht="18" x14ac:dyDescent="0.2">
      <c r="A5194" s="1" t="s">
        <v>10453</v>
      </c>
      <c r="B5194" s="2" t="s">
        <v>10454</v>
      </c>
    </row>
    <row r="5195" spans="1:2" ht="18" x14ac:dyDescent="0.2">
      <c r="A5195" s="1" t="s">
        <v>10455</v>
      </c>
      <c r="B5195" s="2" t="s">
        <v>10456</v>
      </c>
    </row>
    <row r="5196" spans="1:2" ht="18" x14ac:dyDescent="0.2">
      <c r="A5196" s="1" t="s">
        <v>10457</v>
      </c>
      <c r="B5196" s="2" t="s">
        <v>10458</v>
      </c>
    </row>
    <row r="5197" spans="1:2" ht="18" x14ac:dyDescent="0.2">
      <c r="A5197" s="1" t="s">
        <v>10459</v>
      </c>
      <c r="B5197" s="2" t="s">
        <v>10460</v>
      </c>
    </row>
    <row r="5198" spans="1:2" ht="18" x14ac:dyDescent="0.2">
      <c r="A5198" s="1" t="s">
        <v>10461</v>
      </c>
      <c r="B5198" s="2" t="s">
        <v>10461</v>
      </c>
    </row>
    <row r="5199" spans="1:2" ht="18" x14ac:dyDescent="0.2">
      <c r="A5199" s="1" t="s">
        <v>10462</v>
      </c>
      <c r="B5199" s="2" t="s">
        <v>10463</v>
      </c>
    </row>
    <row r="5200" spans="1:2" ht="18" x14ac:dyDescent="0.2">
      <c r="A5200" s="1" t="s">
        <v>10464</v>
      </c>
      <c r="B5200" s="2" t="s">
        <v>10465</v>
      </c>
    </row>
    <row r="5201" spans="1:2" ht="18" x14ac:dyDescent="0.2">
      <c r="A5201" s="1" t="s">
        <v>10466</v>
      </c>
      <c r="B5201" s="2" t="s">
        <v>10467</v>
      </c>
    </row>
    <row r="5202" spans="1:2" ht="18" x14ac:dyDescent="0.2">
      <c r="A5202" s="1" t="s">
        <v>10468</v>
      </c>
      <c r="B5202" s="2" t="s">
        <v>10469</v>
      </c>
    </row>
    <row r="5203" spans="1:2" ht="18" x14ac:dyDescent="0.2">
      <c r="A5203" s="1" t="s">
        <v>10470</v>
      </c>
      <c r="B5203" s="2" t="s">
        <v>605</v>
      </c>
    </row>
    <row r="5204" spans="1:2" ht="18" x14ac:dyDescent="0.2">
      <c r="A5204" s="1" t="s">
        <v>10471</v>
      </c>
      <c r="B5204" s="2" t="s">
        <v>612</v>
      </c>
    </row>
    <row r="5205" spans="1:2" ht="18" x14ac:dyDescent="0.2">
      <c r="A5205" s="1" t="s">
        <v>10472</v>
      </c>
      <c r="B5205" s="2" t="s">
        <v>10473</v>
      </c>
    </row>
    <row r="5206" spans="1:2" ht="18" x14ac:dyDescent="0.2">
      <c r="A5206" s="1" t="s">
        <v>10474</v>
      </c>
      <c r="B5206" s="2" t="s">
        <v>10475</v>
      </c>
    </row>
    <row r="5207" spans="1:2" ht="18" x14ac:dyDescent="0.2">
      <c r="A5207" s="1" t="s">
        <v>10476</v>
      </c>
      <c r="B5207" s="2" t="s">
        <v>10477</v>
      </c>
    </row>
    <row r="5208" spans="1:2" ht="18" x14ac:dyDescent="0.2">
      <c r="A5208" s="1" t="s">
        <v>10478</v>
      </c>
      <c r="B5208" s="2" t="s">
        <v>10479</v>
      </c>
    </row>
    <row r="5209" spans="1:2" ht="18" x14ac:dyDescent="0.2">
      <c r="A5209" s="1" t="s">
        <v>10480</v>
      </c>
      <c r="B5209" s="2" t="s">
        <v>10481</v>
      </c>
    </row>
    <row r="5210" spans="1:2" ht="18" x14ac:dyDescent="0.2">
      <c r="A5210" s="1" t="s">
        <v>10482</v>
      </c>
      <c r="B5210" s="2" t="s">
        <v>10483</v>
      </c>
    </row>
    <row r="5211" spans="1:2" ht="18" x14ac:dyDescent="0.2">
      <c r="A5211" s="1" t="s">
        <v>10484</v>
      </c>
      <c r="B5211" s="2" t="s">
        <v>10485</v>
      </c>
    </row>
    <row r="5212" spans="1:2" ht="18" x14ac:dyDescent="0.2">
      <c r="A5212" s="1" t="s">
        <v>10486</v>
      </c>
      <c r="B5212" s="2" t="s">
        <v>10487</v>
      </c>
    </row>
    <row r="5213" spans="1:2" ht="18" x14ac:dyDescent="0.2">
      <c r="A5213" s="1" t="s">
        <v>10488</v>
      </c>
      <c r="B5213" s="2" t="s">
        <v>10489</v>
      </c>
    </row>
    <row r="5214" spans="1:2" ht="18" x14ac:dyDescent="0.2">
      <c r="A5214" s="1" t="s">
        <v>10490</v>
      </c>
      <c r="B5214" s="2" t="s">
        <v>10491</v>
      </c>
    </row>
    <row r="5215" spans="1:2" ht="18" x14ac:dyDescent="0.2">
      <c r="A5215" s="1" t="s">
        <v>10492</v>
      </c>
      <c r="B5215" s="2" t="s">
        <v>10493</v>
      </c>
    </row>
    <row r="5216" spans="1:2" ht="18" x14ac:dyDescent="0.2">
      <c r="A5216" s="1" t="s">
        <v>10494</v>
      </c>
      <c r="B5216" s="2" t="s">
        <v>10495</v>
      </c>
    </row>
    <row r="5217" spans="1:2" ht="18" x14ac:dyDescent="0.2">
      <c r="A5217" s="1" t="s">
        <v>10496</v>
      </c>
      <c r="B5217" s="2" t="s">
        <v>10497</v>
      </c>
    </row>
    <row r="5218" spans="1:2" ht="18" x14ac:dyDescent="0.2">
      <c r="A5218" s="1" t="s">
        <v>10498</v>
      </c>
      <c r="B5218" s="2" t="s">
        <v>609</v>
      </c>
    </row>
    <row r="5219" spans="1:2" ht="18" x14ac:dyDescent="0.2">
      <c r="A5219" s="1" t="s">
        <v>10499</v>
      </c>
      <c r="B5219" s="2" t="s">
        <v>10500</v>
      </c>
    </row>
    <row r="5220" spans="1:2" ht="18" x14ac:dyDescent="0.2">
      <c r="A5220" s="1" t="s">
        <v>10501</v>
      </c>
      <c r="B5220" s="2" t="s">
        <v>10502</v>
      </c>
    </row>
    <row r="5221" spans="1:2" ht="18" x14ac:dyDescent="0.2">
      <c r="A5221" s="1" t="s">
        <v>10503</v>
      </c>
      <c r="B5221" s="2" t="s">
        <v>631</v>
      </c>
    </row>
    <row r="5222" spans="1:2" ht="18" x14ac:dyDescent="0.2">
      <c r="A5222" s="1" t="s">
        <v>10504</v>
      </c>
      <c r="B5222" s="2" t="s">
        <v>10505</v>
      </c>
    </row>
    <row r="5223" spans="1:2" ht="18" x14ac:dyDescent="0.2">
      <c r="A5223" s="1" t="s">
        <v>10506</v>
      </c>
      <c r="B5223" s="2" t="s">
        <v>10507</v>
      </c>
    </row>
    <row r="5224" spans="1:2" ht="18" x14ac:dyDescent="0.2">
      <c r="A5224" s="1" t="s">
        <v>10508</v>
      </c>
      <c r="B5224" s="2" t="s">
        <v>10509</v>
      </c>
    </row>
    <row r="5225" spans="1:2" ht="18" x14ac:dyDescent="0.2">
      <c r="A5225" s="1" t="s">
        <v>10510</v>
      </c>
      <c r="B5225" s="2" t="s">
        <v>10511</v>
      </c>
    </row>
    <row r="5226" spans="1:2" ht="18" x14ac:dyDescent="0.2">
      <c r="A5226" s="1" t="s">
        <v>10512</v>
      </c>
      <c r="B5226" s="2" t="s">
        <v>10513</v>
      </c>
    </row>
    <row r="5227" spans="1:2" ht="18" x14ac:dyDescent="0.2">
      <c r="A5227" s="1" t="s">
        <v>10514</v>
      </c>
      <c r="B5227" s="2" t="s">
        <v>10515</v>
      </c>
    </row>
    <row r="5228" spans="1:2" ht="18" x14ac:dyDescent="0.2">
      <c r="A5228" s="1" t="s">
        <v>10516</v>
      </c>
      <c r="B5228" s="2" t="s">
        <v>10517</v>
      </c>
    </row>
    <row r="5229" spans="1:2" ht="18" x14ac:dyDescent="0.2">
      <c r="A5229" s="1" t="s">
        <v>10518</v>
      </c>
      <c r="B5229" s="2" t="s">
        <v>624</v>
      </c>
    </row>
    <row r="5230" spans="1:2" ht="18" x14ac:dyDescent="0.2">
      <c r="A5230" s="1" t="s">
        <v>10519</v>
      </c>
      <c r="B5230" s="2" t="s">
        <v>10520</v>
      </c>
    </row>
    <row r="5231" spans="1:2" ht="18" x14ac:dyDescent="0.2">
      <c r="A5231" s="1" t="s">
        <v>10521</v>
      </c>
      <c r="B5231" s="2" t="s">
        <v>10522</v>
      </c>
    </row>
    <row r="5232" spans="1:2" ht="18" x14ac:dyDescent="0.2">
      <c r="A5232" s="1" t="s">
        <v>10523</v>
      </c>
      <c r="B5232" s="2" t="s">
        <v>10524</v>
      </c>
    </row>
    <row r="5233" spans="1:2" ht="18" x14ac:dyDescent="0.2">
      <c r="A5233" s="1" t="s">
        <v>10525</v>
      </c>
      <c r="B5233" s="2" t="s">
        <v>10526</v>
      </c>
    </row>
    <row r="5234" spans="1:2" ht="18" x14ac:dyDescent="0.2">
      <c r="A5234" s="1" t="s">
        <v>10527</v>
      </c>
      <c r="B5234" s="2" t="s">
        <v>619</v>
      </c>
    </row>
    <row r="5235" spans="1:2" ht="18" x14ac:dyDescent="0.2">
      <c r="A5235" s="1" t="s">
        <v>10528</v>
      </c>
      <c r="B5235" s="2" t="s">
        <v>621</v>
      </c>
    </row>
    <row r="5236" spans="1:2" ht="18" x14ac:dyDescent="0.2">
      <c r="A5236" s="1" t="s">
        <v>10529</v>
      </c>
      <c r="B5236" s="2" t="s">
        <v>10530</v>
      </c>
    </row>
    <row r="5237" spans="1:2" ht="18" x14ac:dyDescent="0.2">
      <c r="A5237" s="1" t="s">
        <v>10531</v>
      </c>
      <c r="B5237" s="2" t="s">
        <v>10532</v>
      </c>
    </row>
    <row r="5238" spans="1:2" ht="18" x14ac:dyDescent="0.2">
      <c r="A5238" s="1" t="s">
        <v>10533</v>
      </c>
      <c r="B5238" s="2" t="s">
        <v>10534</v>
      </c>
    </row>
    <row r="5239" spans="1:2" ht="18" x14ac:dyDescent="0.2">
      <c r="A5239" s="1" t="s">
        <v>10535</v>
      </c>
      <c r="B5239" s="2" t="s">
        <v>10536</v>
      </c>
    </row>
    <row r="5240" spans="1:2" ht="18" x14ac:dyDescent="0.2">
      <c r="A5240" s="1" t="s">
        <v>10537</v>
      </c>
      <c r="B5240" s="2" t="s">
        <v>10538</v>
      </c>
    </row>
    <row r="5241" spans="1:2" ht="18" x14ac:dyDescent="0.2">
      <c r="A5241" s="1" t="s">
        <v>10539</v>
      </c>
      <c r="B5241" s="2" t="s">
        <v>10540</v>
      </c>
    </row>
    <row r="5242" spans="1:2" ht="18" x14ac:dyDescent="0.2">
      <c r="A5242" s="1" t="s">
        <v>10541</v>
      </c>
      <c r="B5242" s="2" t="s">
        <v>10542</v>
      </c>
    </row>
    <row r="5243" spans="1:2" ht="18" x14ac:dyDescent="0.2">
      <c r="A5243" s="1" t="s">
        <v>10543</v>
      </c>
      <c r="B5243" s="2" t="s">
        <v>10544</v>
      </c>
    </row>
    <row r="5244" spans="1:2" ht="18" x14ac:dyDescent="0.2">
      <c r="A5244" s="1" t="s">
        <v>10545</v>
      </c>
      <c r="B5244" s="2" t="s">
        <v>630</v>
      </c>
    </row>
    <row r="5245" spans="1:2" ht="18" x14ac:dyDescent="0.2">
      <c r="A5245" s="1" t="s">
        <v>10546</v>
      </c>
      <c r="B5245" s="2" t="s">
        <v>10547</v>
      </c>
    </row>
    <row r="5246" spans="1:2" ht="18" x14ac:dyDescent="0.2">
      <c r="A5246" s="1" t="s">
        <v>10548</v>
      </c>
      <c r="B5246" s="2" t="s">
        <v>10549</v>
      </c>
    </row>
    <row r="5247" spans="1:2" ht="18" x14ac:dyDescent="0.2">
      <c r="A5247" s="1" t="s">
        <v>10550</v>
      </c>
      <c r="B5247" s="2" t="s">
        <v>10551</v>
      </c>
    </row>
    <row r="5248" spans="1:2" ht="18" x14ac:dyDescent="0.2">
      <c r="A5248" s="1" t="s">
        <v>10552</v>
      </c>
      <c r="B5248" s="2" t="s">
        <v>10553</v>
      </c>
    </row>
    <row r="5249" spans="1:2" ht="18" x14ac:dyDescent="0.2">
      <c r="A5249" s="1" t="s">
        <v>10554</v>
      </c>
      <c r="B5249" s="2" t="s">
        <v>618</v>
      </c>
    </row>
    <row r="5250" spans="1:2" ht="18" x14ac:dyDescent="0.2">
      <c r="A5250" s="1" t="s">
        <v>10555</v>
      </c>
      <c r="B5250" s="2" t="s">
        <v>627</v>
      </c>
    </row>
    <row r="5251" spans="1:2" ht="18" x14ac:dyDescent="0.2">
      <c r="A5251" s="1" t="s">
        <v>10556</v>
      </c>
      <c r="B5251" s="2" t="s">
        <v>10557</v>
      </c>
    </row>
    <row r="5252" spans="1:2" ht="18" x14ac:dyDescent="0.2">
      <c r="A5252" s="1" t="s">
        <v>10558</v>
      </c>
      <c r="B5252" s="2" t="s">
        <v>10559</v>
      </c>
    </row>
    <row r="5253" spans="1:2" ht="18" x14ac:dyDescent="0.2">
      <c r="A5253" s="1" t="s">
        <v>10560</v>
      </c>
      <c r="B5253" s="2" t="s">
        <v>10561</v>
      </c>
    </row>
    <row r="5254" spans="1:2" ht="18" x14ac:dyDescent="0.2">
      <c r="A5254" s="1" t="s">
        <v>10562</v>
      </c>
      <c r="B5254" s="2" t="s">
        <v>10563</v>
      </c>
    </row>
    <row r="5255" spans="1:2" ht="18" x14ac:dyDescent="0.2">
      <c r="A5255" s="1" t="s">
        <v>10564</v>
      </c>
      <c r="B5255" s="2" t="s">
        <v>10565</v>
      </c>
    </row>
    <row r="5256" spans="1:2" ht="18" x14ac:dyDescent="0.2">
      <c r="A5256" s="1" t="s">
        <v>10566</v>
      </c>
      <c r="B5256" s="2" t="s">
        <v>10567</v>
      </c>
    </row>
    <row r="5257" spans="1:2" ht="18" x14ac:dyDescent="0.2">
      <c r="A5257" s="1" t="s">
        <v>10568</v>
      </c>
      <c r="B5257" s="2" t="s">
        <v>10569</v>
      </c>
    </row>
    <row r="5258" spans="1:2" ht="18" x14ac:dyDescent="0.2">
      <c r="A5258" s="1" t="s">
        <v>10570</v>
      </c>
      <c r="B5258" s="2" t="s">
        <v>10571</v>
      </c>
    </row>
    <row r="5259" spans="1:2" ht="18" x14ac:dyDescent="0.2">
      <c r="A5259" s="1" t="s">
        <v>10572</v>
      </c>
      <c r="B5259" s="2" t="s">
        <v>10573</v>
      </c>
    </row>
    <row r="5260" spans="1:2" ht="18" x14ac:dyDescent="0.2">
      <c r="A5260" s="1" t="s">
        <v>10574</v>
      </c>
      <c r="B5260" s="2" t="s">
        <v>626</v>
      </c>
    </row>
    <row r="5261" spans="1:2" ht="18" x14ac:dyDescent="0.2">
      <c r="A5261" s="1" t="s">
        <v>10575</v>
      </c>
      <c r="B5261" s="2" t="s">
        <v>10576</v>
      </c>
    </row>
    <row r="5262" spans="1:2" ht="18" x14ac:dyDescent="0.2">
      <c r="A5262" s="1" t="s">
        <v>10577</v>
      </c>
      <c r="B5262" s="2" t="s">
        <v>10578</v>
      </c>
    </row>
    <row r="5263" spans="1:2" ht="18" x14ac:dyDescent="0.2">
      <c r="A5263" s="1" t="s">
        <v>10579</v>
      </c>
      <c r="B5263" s="2" t="s">
        <v>10580</v>
      </c>
    </row>
    <row r="5264" spans="1:2" ht="18" x14ac:dyDescent="0.2">
      <c r="A5264" s="1" t="s">
        <v>10581</v>
      </c>
      <c r="B5264" s="2" t="s">
        <v>10582</v>
      </c>
    </row>
    <row r="5265" spans="1:2" ht="18" x14ac:dyDescent="0.2">
      <c r="A5265" s="1" t="s">
        <v>10583</v>
      </c>
      <c r="B5265" s="2" t="s">
        <v>10584</v>
      </c>
    </row>
    <row r="5266" spans="1:2" ht="18" x14ac:dyDescent="0.2">
      <c r="A5266" s="1" t="s">
        <v>10585</v>
      </c>
      <c r="B5266" s="2" t="s">
        <v>10586</v>
      </c>
    </row>
    <row r="5267" spans="1:2" ht="18" x14ac:dyDescent="0.2">
      <c r="A5267" s="1" t="s">
        <v>10587</v>
      </c>
      <c r="B5267" s="2" t="s">
        <v>10588</v>
      </c>
    </row>
    <row r="5268" spans="1:2" ht="18" x14ac:dyDescent="0.2">
      <c r="A5268" s="1" t="s">
        <v>10589</v>
      </c>
      <c r="B5268" s="2" t="s">
        <v>10590</v>
      </c>
    </row>
    <row r="5269" spans="1:2" ht="18" x14ac:dyDescent="0.2">
      <c r="A5269" s="1" t="s">
        <v>10591</v>
      </c>
      <c r="B5269" s="2" t="s">
        <v>10592</v>
      </c>
    </row>
    <row r="5270" spans="1:2" ht="18" x14ac:dyDescent="0.2">
      <c r="A5270" s="1" t="s">
        <v>10593</v>
      </c>
      <c r="B5270" s="2" t="s">
        <v>10594</v>
      </c>
    </row>
    <row r="5271" spans="1:2" ht="18" x14ac:dyDescent="0.2">
      <c r="A5271" s="1" t="s">
        <v>10595</v>
      </c>
      <c r="B5271" s="2" t="s">
        <v>10596</v>
      </c>
    </row>
    <row r="5272" spans="1:2" ht="18" x14ac:dyDescent="0.2">
      <c r="A5272" s="1" t="s">
        <v>10597</v>
      </c>
      <c r="B5272" s="2" t="s">
        <v>10598</v>
      </c>
    </row>
    <row r="5273" spans="1:2" ht="18" x14ac:dyDescent="0.2">
      <c r="A5273" s="1" t="s">
        <v>10599</v>
      </c>
      <c r="B5273" s="2" t="s">
        <v>633</v>
      </c>
    </row>
    <row r="5274" spans="1:2" ht="18" x14ac:dyDescent="0.2">
      <c r="A5274" s="1" t="s">
        <v>10600</v>
      </c>
      <c r="B5274" s="2" t="s">
        <v>10601</v>
      </c>
    </row>
    <row r="5275" spans="1:2" ht="18" x14ac:dyDescent="0.2">
      <c r="A5275" s="1" t="s">
        <v>10602</v>
      </c>
      <c r="B5275" s="2" t="s">
        <v>10603</v>
      </c>
    </row>
    <row r="5276" spans="1:2" ht="18" x14ac:dyDescent="0.2">
      <c r="A5276" s="1" t="s">
        <v>10604</v>
      </c>
      <c r="B5276" s="2" t="s">
        <v>10605</v>
      </c>
    </row>
    <row r="5277" spans="1:2" ht="18" x14ac:dyDescent="0.2">
      <c r="A5277" s="1" t="s">
        <v>10606</v>
      </c>
      <c r="B5277" s="2" t="s">
        <v>10607</v>
      </c>
    </row>
    <row r="5278" spans="1:2" ht="18" x14ac:dyDescent="0.2">
      <c r="A5278" s="1" t="s">
        <v>10608</v>
      </c>
      <c r="B5278" s="2" t="s">
        <v>10609</v>
      </c>
    </row>
    <row r="5279" spans="1:2" ht="18" x14ac:dyDescent="0.2">
      <c r="A5279" s="1" t="s">
        <v>10610</v>
      </c>
      <c r="B5279" s="2" t="s">
        <v>10611</v>
      </c>
    </row>
    <row r="5280" spans="1:2" ht="18" x14ac:dyDescent="0.2">
      <c r="A5280" s="1" t="s">
        <v>10612</v>
      </c>
      <c r="B5280" s="2" t="s">
        <v>10613</v>
      </c>
    </row>
    <row r="5281" spans="1:2" ht="18" x14ac:dyDescent="0.2">
      <c r="A5281" s="1" t="s">
        <v>10614</v>
      </c>
      <c r="B5281" s="2" t="s">
        <v>10615</v>
      </c>
    </row>
    <row r="5282" spans="1:2" ht="18" x14ac:dyDescent="0.2">
      <c r="A5282" s="1" t="s">
        <v>10616</v>
      </c>
      <c r="B5282" s="2" t="s">
        <v>10617</v>
      </c>
    </row>
    <row r="5283" spans="1:2" ht="18" x14ac:dyDescent="0.2">
      <c r="A5283" s="1" t="s">
        <v>10618</v>
      </c>
      <c r="B5283" s="2" t="s">
        <v>10619</v>
      </c>
    </row>
    <row r="5284" spans="1:2" ht="18" x14ac:dyDescent="0.2">
      <c r="A5284" s="1" t="s">
        <v>10620</v>
      </c>
      <c r="B5284" s="2" t="s">
        <v>10621</v>
      </c>
    </row>
    <row r="5285" spans="1:2" ht="18" x14ac:dyDescent="0.2">
      <c r="A5285" s="1" t="s">
        <v>10622</v>
      </c>
      <c r="B5285" s="2" t="s">
        <v>10623</v>
      </c>
    </row>
    <row r="5286" spans="1:2" ht="18" x14ac:dyDescent="0.2">
      <c r="A5286" s="1" t="s">
        <v>10624</v>
      </c>
      <c r="B5286" s="2" t="s">
        <v>10625</v>
      </c>
    </row>
    <row r="5287" spans="1:2" ht="18" x14ac:dyDescent="0.2">
      <c r="A5287" s="1" t="s">
        <v>10626</v>
      </c>
      <c r="B5287" s="2" t="s">
        <v>10627</v>
      </c>
    </row>
    <row r="5288" spans="1:2" ht="18" x14ac:dyDescent="0.2">
      <c r="A5288" s="1" t="s">
        <v>10628</v>
      </c>
      <c r="B5288" s="2" t="s">
        <v>10629</v>
      </c>
    </row>
    <row r="5289" spans="1:2" ht="18" x14ac:dyDescent="0.2">
      <c r="A5289" s="1" t="s">
        <v>10630</v>
      </c>
      <c r="B5289" s="2" t="s">
        <v>10631</v>
      </c>
    </row>
    <row r="5290" spans="1:2" ht="18" x14ac:dyDescent="0.2">
      <c r="A5290" s="1" t="s">
        <v>10632</v>
      </c>
      <c r="B5290" s="2" t="s">
        <v>10633</v>
      </c>
    </row>
    <row r="5291" spans="1:2" ht="18" x14ac:dyDescent="0.2">
      <c r="A5291" s="1" t="s">
        <v>10634</v>
      </c>
      <c r="B5291" s="2" t="s">
        <v>10635</v>
      </c>
    </row>
    <row r="5292" spans="1:2" ht="18" x14ac:dyDescent="0.2">
      <c r="A5292" s="1" t="s">
        <v>10636</v>
      </c>
      <c r="B5292" s="2" t="s">
        <v>10637</v>
      </c>
    </row>
    <row r="5293" spans="1:2" ht="18" x14ac:dyDescent="0.2">
      <c r="A5293" s="1" t="s">
        <v>10638</v>
      </c>
      <c r="B5293" s="2" t="s">
        <v>10639</v>
      </c>
    </row>
    <row r="5294" spans="1:2" ht="18" x14ac:dyDescent="0.2">
      <c r="A5294" s="1" t="s">
        <v>10640</v>
      </c>
      <c r="B5294" s="2" t="s">
        <v>10639</v>
      </c>
    </row>
    <row r="5295" spans="1:2" ht="18" x14ac:dyDescent="0.2">
      <c r="A5295" s="1" t="s">
        <v>10641</v>
      </c>
      <c r="B5295" s="2" t="s">
        <v>623</v>
      </c>
    </row>
    <row r="5296" spans="1:2" ht="18" x14ac:dyDescent="0.2">
      <c r="A5296" s="1" t="s">
        <v>10642</v>
      </c>
      <c r="B5296" s="2" t="s">
        <v>569</v>
      </c>
    </row>
    <row r="5297" spans="1:2" ht="18" x14ac:dyDescent="0.2">
      <c r="A5297" s="1" t="s">
        <v>10643</v>
      </c>
      <c r="B5297" s="2" t="s">
        <v>10644</v>
      </c>
    </row>
    <row r="5298" spans="1:2" ht="18" x14ac:dyDescent="0.2">
      <c r="A5298" s="1" t="s">
        <v>10645</v>
      </c>
      <c r="B5298" s="2" t="s">
        <v>10646</v>
      </c>
    </row>
    <row r="5299" spans="1:2" ht="18" x14ac:dyDescent="0.2">
      <c r="A5299" s="1" t="s">
        <v>10647</v>
      </c>
      <c r="B5299" s="2" t="s">
        <v>10648</v>
      </c>
    </row>
    <row r="5300" spans="1:2" ht="18" x14ac:dyDescent="0.2">
      <c r="A5300" s="1" t="s">
        <v>10649</v>
      </c>
      <c r="B5300" s="2" t="s">
        <v>10650</v>
      </c>
    </row>
    <row r="5301" spans="1:2" ht="18" x14ac:dyDescent="0.2">
      <c r="A5301" s="1" t="s">
        <v>10651</v>
      </c>
      <c r="B5301" s="2" t="s">
        <v>620</v>
      </c>
    </row>
    <row r="5302" spans="1:2" ht="18" x14ac:dyDescent="0.2">
      <c r="A5302" s="1" t="s">
        <v>10652</v>
      </c>
      <c r="B5302" s="2" t="s">
        <v>10653</v>
      </c>
    </row>
    <row r="5303" spans="1:2" ht="18" x14ac:dyDescent="0.2">
      <c r="A5303" s="1" t="s">
        <v>10654</v>
      </c>
      <c r="B5303" s="2" t="s">
        <v>10655</v>
      </c>
    </row>
    <row r="5304" spans="1:2" ht="18" x14ac:dyDescent="0.2">
      <c r="A5304" s="1" t="s">
        <v>10656</v>
      </c>
      <c r="B5304" s="2" t="s">
        <v>10657</v>
      </c>
    </row>
    <row r="5305" spans="1:2" ht="18" x14ac:dyDescent="0.2">
      <c r="A5305" s="1" t="s">
        <v>10658</v>
      </c>
      <c r="B5305" s="2" t="s">
        <v>10659</v>
      </c>
    </row>
    <row r="5306" spans="1:2" ht="18" x14ac:dyDescent="0.2">
      <c r="A5306" s="1" t="s">
        <v>10660</v>
      </c>
      <c r="B5306" s="2" t="s">
        <v>10661</v>
      </c>
    </row>
    <row r="5307" spans="1:2" ht="18" x14ac:dyDescent="0.2">
      <c r="A5307" s="1" t="s">
        <v>10662</v>
      </c>
      <c r="B5307" s="2" t="s">
        <v>10663</v>
      </c>
    </row>
    <row r="5308" spans="1:2" ht="18" x14ac:dyDescent="0.2">
      <c r="A5308" s="1" t="s">
        <v>10664</v>
      </c>
      <c r="B5308" s="2" t="s">
        <v>10665</v>
      </c>
    </row>
    <row r="5309" spans="1:2" ht="18" x14ac:dyDescent="0.2">
      <c r="A5309" s="1" t="s">
        <v>10666</v>
      </c>
      <c r="B5309" s="2" t="s">
        <v>10667</v>
      </c>
    </row>
    <row r="5310" spans="1:2" ht="18" x14ac:dyDescent="0.2">
      <c r="A5310" s="1" t="s">
        <v>10668</v>
      </c>
      <c r="B5310" s="2" t="s">
        <v>10669</v>
      </c>
    </row>
    <row r="5311" spans="1:2" ht="18" x14ac:dyDescent="0.2">
      <c r="A5311" s="1" t="s">
        <v>10670</v>
      </c>
      <c r="B5311" s="2" t="s">
        <v>10671</v>
      </c>
    </row>
    <row r="5312" spans="1:2" ht="18" x14ac:dyDescent="0.2">
      <c r="A5312" s="1" t="s">
        <v>10672</v>
      </c>
      <c r="B5312" s="2" t="s">
        <v>10673</v>
      </c>
    </row>
    <row r="5313" spans="1:2" ht="18" x14ac:dyDescent="0.2">
      <c r="A5313" s="1" t="s">
        <v>10674</v>
      </c>
      <c r="B5313" s="2" t="s">
        <v>10675</v>
      </c>
    </row>
    <row r="5314" spans="1:2" ht="18" x14ac:dyDescent="0.2">
      <c r="A5314" s="1" t="s">
        <v>10676</v>
      </c>
      <c r="B5314" s="2" t="s">
        <v>10677</v>
      </c>
    </row>
    <row r="5315" spans="1:2" ht="18" x14ac:dyDescent="0.2">
      <c r="A5315" s="1" t="s">
        <v>10678</v>
      </c>
      <c r="B5315" s="2" t="s">
        <v>10679</v>
      </c>
    </row>
    <row r="5316" spans="1:2" ht="18" x14ac:dyDescent="0.2">
      <c r="A5316" s="1" t="s">
        <v>10680</v>
      </c>
      <c r="B5316" s="2" t="s">
        <v>10681</v>
      </c>
    </row>
    <row r="5317" spans="1:2" ht="18" x14ac:dyDescent="0.2">
      <c r="A5317" s="1" t="s">
        <v>10682</v>
      </c>
      <c r="B5317" s="2" t="s">
        <v>616</v>
      </c>
    </row>
    <row r="5318" spans="1:2" ht="18" x14ac:dyDescent="0.2">
      <c r="A5318" s="1" t="s">
        <v>10683</v>
      </c>
      <c r="B5318" s="2" t="s">
        <v>10684</v>
      </c>
    </row>
    <row r="5319" spans="1:2" ht="18" x14ac:dyDescent="0.2">
      <c r="A5319" s="1" t="s">
        <v>10685</v>
      </c>
      <c r="B5319" s="2" t="s">
        <v>10686</v>
      </c>
    </row>
    <row r="5320" spans="1:2" ht="18" x14ac:dyDescent="0.2">
      <c r="A5320" s="1" t="s">
        <v>10687</v>
      </c>
      <c r="B5320" s="2" t="s">
        <v>10688</v>
      </c>
    </row>
    <row r="5321" spans="1:2" ht="18" x14ac:dyDescent="0.2">
      <c r="A5321" s="1" t="s">
        <v>10689</v>
      </c>
      <c r="B5321" s="2" t="s">
        <v>10690</v>
      </c>
    </row>
    <row r="5322" spans="1:2" ht="18" x14ac:dyDescent="0.2">
      <c r="A5322" s="1" t="s">
        <v>10691</v>
      </c>
      <c r="B5322" s="2" t="s">
        <v>10692</v>
      </c>
    </row>
    <row r="5323" spans="1:2" ht="18" x14ac:dyDescent="0.2">
      <c r="A5323" s="1" t="s">
        <v>10693</v>
      </c>
      <c r="B5323" s="2" t="s">
        <v>10694</v>
      </c>
    </row>
    <row r="5324" spans="1:2" ht="18" x14ac:dyDescent="0.2">
      <c r="A5324" s="1" t="s">
        <v>10695</v>
      </c>
      <c r="B5324" s="2" t="s">
        <v>10696</v>
      </c>
    </row>
    <row r="5325" spans="1:2" ht="18" x14ac:dyDescent="0.2">
      <c r="A5325" s="1" t="s">
        <v>10697</v>
      </c>
      <c r="B5325" s="2" t="s">
        <v>10698</v>
      </c>
    </row>
    <row r="5326" spans="1:2" ht="18" x14ac:dyDescent="0.2">
      <c r="A5326" s="1" t="s">
        <v>10699</v>
      </c>
      <c r="B5326" s="2" t="s">
        <v>10700</v>
      </c>
    </row>
    <row r="5327" spans="1:2" ht="18" x14ac:dyDescent="0.2">
      <c r="A5327" s="1" t="s">
        <v>10701</v>
      </c>
      <c r="B5327" s="2" t="s">
        <v>10702</v>
      </c>
    </row>
    <row r="5328" spans="1:2" ht="18" x14ac:dyDescent="0.2">
      <c r="A5328" s="1" t="s">
        <v>10703</v>
      </c>
      <c r="B5328" s="2" t="s">
        <v>10704</v>
      </c>
    </row>
    <row r="5329" spans="1:2" ht="18" x14ac:dyDescent="0.2">
      <c r="A5329" s="1" t="s">
        <v>10705</v>
      </c>
      <c r="B5329" s="2" t="s">
        <v>10704</v>
      </c>
    </row>
    <row r="5330" spans="1:2" ht="18" x14ac:dyDescent="0.2">
      <c r="A5330" s="1" t="s">
        <v>10706</v>
      </c>
      <c r="B5330" s="2" t="s">
        <v>10707</v>
      </c>
    </row>
    <row r="5331" spans="1:2" ht="18" x14ac:dyDescent="0.2">
      <c r="A5331" s="1" t="s">
        <v>10708</v>
      </c>
      <c r="B5331" s="2" t="s">
        <v>628</v>
      </c>
    </row>
    <row r="5332" spans="1:2" ht="18" x14ac:dyDescent="0.2">
      <c r="A5332" s="1" t="s">
        <v>10709</v>
      </c>
      <c r="B5332" s="2" t="s">
        <v>10710</v>
      </c>
    </row>
    <row r="5333" spans="1:2" ht="18" x14ac:dyDescent="0.2">
      <c r="A5333" s="1" t="s">
        <v>10711</v>
      </c>
      <c r="B5333" s="2" t="s">
        <v>10712</v>
      </c>
    </row>
    <row r="5334" spans="1:2" ht="18" x14ac:dyDescent="0.2">
      <c r="A5334" s="1" t="s">
        <v>10713</v>
      </c>
      <c r="B5334" s="2" t="s">
        <v>10714</v>
      </c>
    </row>
    <row r="5335" spans="1:2" ht="18" x14ac:dyDescent="0.2">
      <c r="A5335" s="1" t="s">
        <v>10715</v>
      </c>
      <c r="B5335" s="2" t="s">
        <v>10716</v>
      </c>
    </row>
    <row r="5336" spans="1:2" ht="18" x14ac:dyDescent="0.2">
      <c r="A5336" s="1" t="s">
        <v>10717</v>
      </c>
      <c r="B5336" s="2" t="s">
        <v>10718</v>
      </c>
    </row>
    <row r="5337" spans="1:2" ht="18" x14ac:dyDescent="0.2">
      <c r="A5337" s="1" t="s">
        <v>10719</v>
      </c>
      <c r="B5337" s="2" t="s">
        <v>10720</v>
      </c>
    </row>
    <row r="5338" spans="1:2" ht="18" x14ac:dyDescent="0.2">
      <c r="A5338" s="1" t="s">
        <v>10721</v>
      </c>
      <c r="B5338" s="2" t="s">
        <v>10722</v>
      </c>
    </row>
    <row r="5339" spans="1:2" ht="18" x14ac:dyDescent="0.2">
      <c r="A5339" s="1" t="s">
        <v>10723</v>
      </c>
      <c r="B5339" s="2" t="s">
        <v>10724</v>
      </c>
    </row>
    <row r="5340" spans="1:2" ht="18" x14ac:dyDescent="0.2">
      <c r="A5340" s="1" t="s">
        <v>10725</v>
      </c>
      <c r="B5340" s="2" t="s">
        <v>10726</v>
      </c>
    </row>
    <row r="5341" spans="1:2" ht="18" x14ac:dyDescent="0.2">
      <c r="A5341" s="1" t="s">
        <v>10727</v>
      </c>
      <c r="B5341" s="2" t="s">
        <v>10728</v>
      </c>
    </row>
    <row r="5342" spans="1:2" ht="18" x14ac:dyDescent="0.2">
      <c r="A5342" s="1" t="s">
        <v>10729</v>
      </c>
      <c r="B5342" s="2" t="s">
        <v>635</v>
      </c>
    </row>
    <row r="5343" spans="1:2" ht="18" x14ac:dyDescent="0.2">
      <c r="A5343" s="1" t="s">
        <v>10730</v>
      </c>
      <c r="B5343" s="2" t="s">
        <v>568</v>
      </c>
    </row>
    <row r="5344" spans="1:2" ht="18" x14ac:dyDescent="0.2">
      <c r="A5344" s="1" t="s">
        <v>10731</v>
      </c>
      <c r="B5344" s="2" t="s">
        <v>10732</v>
      </c>
    </row>
    <row r="5345" spans="1:2" ht="18" x14ac:dyDescent="0.2">
      <c r="A5345" s="1" t="s">
        <v>10733</v>
      </c>
      <c r="B5345" s="2" t="s">
        <v>10734</v>
      </c>
    </row>
    <row r="5346" spans="1:2" ht="18" x14ac:dyDescent="0.2">
      <c r="A5346" s="1" t="s">
        <v>10735</v>
      </c>
      <c r="B5346" s="2" t="s">
        <v>10736</v>
      </c>
    </row>
    <row r="5347" spans="1:2" ht="18" x14ac:dyDescent="0.2">
      <c r="A5347" s="1" t="s">
        <v>10737</v>
      </c>
      <c r="B5347" s="2" t="s">
        <v>10738</v>
      </c>
    </row>
    <row r="5348" spans="1:2" ht="18" x14ac:dyDescent="0.2">
      <c r="A5348" s="1" t="s">
        <v>10739</v>
      </c>
      <c r="B5348" s="2" t="s">
        <v>10740</v>
      </c>
    </row>
    <row r="5349" spans="1:2" ht="18" x14ac:dyDescent="0.2">
      <c r="A5349" s="1" t="s">
        <v>10741</v>
      </c>
      <c r="B5349" s="2" t="s">
        <v>10742</v>
      </c>
    </row>
    <row r="5350" spans="1:2" ht="18" x14ac:dyDescent="0.2">
      <c r="A5350" s="1" t="s">
        <v>10743</v>
      </c>
      <c r="B5350" s="2" t="s">
        <v>10744</v>
      </c>
    </row>
    <row r="5351" spans="1:2" ht="18" x14ac:dyDescent="0.2">
      <c r="A5351" s="1" t="s">
        <v>10745</v>
      </c>
      <c r="B5351" s="2" t="s">
        <v>10746</v>
      </c>
    </row>
    <row r="5352" spans="1:2" ht="18" x14ac:dyDescent="0.2">
      <c r="A5352" s="1" t="s">
        <v>10747</v>
      </c>
      <c r="B5352" s="2" t="s">
        <v>632</v>
      </c>
    </row>
    <row r="5353" spans="1:2" ht="18" x14ac:dyDescent="0.2">
      <c r="A5353" s="1" t="s">
        <v>10748</v>
      </c>
      <c r="B5353" s="2" t="s">
        <v>10749</v>
      </c>
    </row>
    <row r="5354" spans="1:2" ht="18" x14ac:dyDescent="0.2">
      <c r="A5354" s="1" t="s">
        <v>10750</v>
      </c>
      <c r="B5354" s="2" t="s">
        <v>636</v>
      </c>
    </row>
    <row r="5355" spans="1:2" ht="18" x14ac:dyDescent="0.2">
      <c r="A5355" s="1" t="s">
        <v>10751</v>
      </c>
      <c r="B5355" s="2" t="s">
        <v>10752</v>
      </c>
    </row>
    <row r="5356" spans="1:2" ht="18" x14ac:dyDescent="0.2">
      <c r="A5356" s="1" t="s">
        <v>10753</v>
      </c>
      <c r="B5356" s="2" t="s">
        <v>10754</v>
      </c>
    </row>
    <row r="5357" spans="1:2" ht="18" x14ac:dyDescent="0.2">
      <c r="A5357" s="1" t="s">
        <v>10755</v>
      </c>
      <c r="B5357" s="2" t="s">
        <v>10756</v>
      </c>
    </row>
    <row r="5358" spans="1:2" ht="18" x14ac:dyDescent="0.2">
      <c r="A5358" s="1" t="s">
        <v>10757</v>
      </c>
      <c r="B5358" s="2" t="s">
        <v>10758</v>
      </c>
    </row>
    <row r="5359" spans="1:2" ht="18" x14ac:dyDescent="0.2">
      <c r="A5359" s="1" t="s">
        <v>10759</v>
      </c>
      <c r="B5359" s="2" t="s">
        <v>10760</v>
      </c>
    </row>
    <row r="5360" spans="1:2" ht="18" x14ac:dyDescent="0.2">
      <c r="A5360" s="1" t="s">
        <v>10761</v>
      </c>
      <c r="B5360" s="2" t="s">
        <v>10762</v>
      </c>
    </row>
    <row r="5361" spans="1:2" ht="18" x14ac:dyDescent="0.2">
      <c r="A5361" s="1" t="s">
        <v>10763</v>
      </c>
      <c r="B5361" s="2" t="s">
        <v>10764</v>
      </c>
    </row>
    <row r="5362" spans="1:2" ht="18" x14ac:dyDescent="0.2">
      <c r="A5362" s="1" t="s">
        <v>10765</v>
      </c>
      <c r="B5362" s="2" t="s">
        <v>10766</v>
      </c>
    </row>
    <row r="5363" spans="1:2" ht="18" x14ac:dyDescent="0.2">
      <c r="A5363" s="1" t="s">
        <v>10767</v>
      </c>
      <c r="B5363" s="2" t="s">
        <v>10768</v>
      </c>
    </row>
    <row r="5364" spans="1:2" ht="18" x14ac:dyDescent="0.2">
      <c r="A5364" s="1" t="s">
        <v>10769</v>
      </c>
      <c r="B5364" s="2" t="s">
        <v>638</v>
      </c>
    </row>
    <row r="5365" spans="1:2" ht="18" x14ac:dyDescent="0.2">
      <c r="A5365" s="1" t="s">
        <v>10770</v>
      </c>
      <c r="B5365" s="2" t="s">
        <v>10771</v>
      </c>
    </row>
    <row r="5366" spans="1:2" ht="18" x14ac:dyDescent="0.2">
      <c r="A5366" s="1" t="s">
        <v>10772</v>
      </c>
      <c r="B5366" s="2" t="s">
        <v>10773</v>
      </c>
    </row>
    <row r="5367" spans="1:2" ht="18" x14ac:dyDescent="0.2">
      <c r="A5367" s="1" t="s">
        <v>10774</v>
      </c>
      <c r="B5367" s="2" t="s">
        <v>10775</v>
      </c>
    </row>
    <row r="5368" spans="1:2" ht="18" x14ac:dyDescent="0.2">
      <c r="A5368" s="1" t="s">
        <v>10776</v>
      </c>
      <c r="B5368" s="2" t="s">
        <v>10777</v>
      </c>
    </row>
    <row r="5369" spans="1:2" ht="18" x14ac:dyDescent="0.2">
      <c r="A5369" s="1" t="s">
        <v>10778</v>
      </c>
      <c r="B5369" s="2" t="s">
        <v>10779</v>
      </c>
    </row>
    <row r="5370" spans="1:2" ht="18" x14ac:dyDescent="0.2">
      <c r="A5370" s="1" t="s">
        <v>10780</v>
      </c>
      <c r="B5370" s="2" t="s">
        <v>10781</v>
      </c>
    </row>
    <row r="5371" spans="1:2" ht="18" x14ac:dyDescent="0.2">
      <c r="A5371" s="1" t="s">
        <v>10782</v>
      </c>
      <c r="B5371" s="2" t="s">
        <v>10783</v>
      </c>
    </row>
    <row r="5372" spans="1:2" ht="18" x14ac:dyDescent="0.2">
      <c r="A5372" s="1" t="s">
        <v>10784</v>
      </c>
      <c r="B5372" s="2" t="s">
        <v>10785</v>
      </c>
    </row>
    <row r="5373" spans="1:2" ht="18" x14ac:dyDescent="0.2">
      <c r="A5373" s="1" t="s">
        <v>10786</v>
      </c>
      <c r="B5373" s="2" t="s">
        <v>10787</v>
      </c>
    </row>
    <row r="5374" spans="1:2" ht="18" x14ac:dyDescent="0.2">
      <c r="A5374" s="1" t="s">
        <v>10788</v>
      </c>
      <c r="B5374" s="2" t="s">
        <v>10789</v>
      </c>
    </row>
    <row r="5375" spans="1:2" ht="18" x14ac:dyDescent="0.2">
      <c r="A5375" s="1" t="s">
        <v>10790</v>
      </c>
      <c r="B5375" s="2" t="s">
        <v>10791</v>
      </c>
    </row>
    <row r="5376" spans="1:2" ht="18" x14ac:dyDescent="0.2">
      <c r="A5376" s="1" t="s">
        <v>10792</v>
      </c>
      <c r="B5376" s="2" t="s">
        <v>10793</v>
      </c>
    </row>
    <row r="5377" spans="1:2" ht="18" x14ac:dyDescent="0.2">
      <c r="A5377" s="1" t="s">
        <v>10794</v>
      </c>
      <c r="B5377" s="2" t="s">
        <v>10795</v>
      </c>
    </row>
    <row r="5378" spans="1:2" ht="18" x14ac:dyDescent="0.2">
      <c r="A5378" s="1" t="s">
        <v>10796</v>
      </c>
      <c r="B5378" s="2" t="s">
        <v>10797</v>
      </c>
    </row>
    <row r="5379" spans="1:2" ht="18" x14ac:dyDescent="0.2">
      <c r="A5379" s="1" t="s">
        <v>10798</v>
      </c>
      <c r="B5379" s="2" t="s">
        <v>222</v>
      </c>
    </row>
    <row r="5380" spans="1:2" ht="18" x14ac:dyDescent="0.2">
      <c r="A5380" s="1" t="s">
        <v>10799</v>
      </c>
      <c r="B5380" s="2" t="s">
        <v>10800</v>
      </c>
    </row>
    <row r="5381" spans="1:2" ht="18" x14ac:dyDescent="0.2">
      <c r="A5381" s="1" t="s">
        <v>10801</v>
      </c>
      <c r="B5381" s="2" t="s">
        <v>10802</v>
      </c>
    </row>
    <row r="5382" spans="1:2" ht="18" x14ac:dyDescent="0.2">
      <c r="A5382" s="1" t="s">
        <v>10803</v>
      </c>
      <c r="B5382" s="2" t="s">
        <v>10804</v>
      </c>
    </row>
    <row r="5383" spans="1:2" ht="18" x14ac:dyDescent="0.2">
      <c r="A5383" s="1" t="s">
        <v>10805</v>
      </c>
      <c r="B5383" s="2" t="s">
        <v>10806</v>
      </c>
    </row>
    <row r="5384" spans="1:2" ht="18" x14ac:dyDescent="0.2">
      <c r="A5384" s="1" t="s">
        <v>10807</v>
      </c>
      <c r="B5384" s="2" t="s">
        <v>10808</v>
      </c>
    </row>
    <row r="5385" spans="1:2" ht="18" x14ac:dyDescent="0.2">
      <c r="A5385" s="1" t="s">
        <v>10809</v>
      </c>
      <c r="B5385" s="2" t="s">
        <v>10810</v>
      </c>
    </row>
    <row r="5386" spans="1:2" ht="18" x14ac:dyDescent="0.2">
      <c r="A5386" s="1" t="s">
        <v>10811</v>
      </c>
      <c r="B5386" s="2" t="s">
        <v>10812</v>
      </c>
    </row>
    <row r="5387" spans="1:2" ht="18" x14ac:dyDescent="0.2">
      <c r="A5387" s="1" t="s">
        <v>10813</v>
      </c>
      <c r="B5387" s="2" t="s">
        <v>10814</v>
      </c>
    </row>
    <row r="5388" spans="1:2" ht="18" x14ac:dyDescent="0.2">
      <c r="A5388" s="1" t="s">
        <v>10815</v>
      </c>
      <c r="B5388" s="2" t="s">
        <v>10816</v>
      </c>
    </row>
    <row r="5389" spans="1:2" ht="18" x14ac:dyDescent="0.2">
      <c r="A5389" s="1" t="s">
        <v>10817</v>
      </c>
      <c r="B5389" s="2" t="s">
        <v>10818</v>
      </c>
    </row>
    <row r="5390" spans="1:2" ht="18" x14ac:dyDescent="0.2">
      <c r="A5390" s="1" t="s">
        <v>10819</v>
      </c>
      <c r="B5390" s="2" t="s">
        <v>10820</v>
      </c>
    </row>
    <row r="5391" spans="1:2" ht="18" x14ac:dyDescent="0.2">
      <c r="A5391" s="1" t="s">
        <v>10821</v>
      </c>
      <c r="B5391" s="2" t="s">
        <v>165</v>
      </c>
    </row>
    <row r="5392" spans="1:2" ht="18" x14ac:dyDescent="0.2">
      <c r="A5392" s="1" t="s">
        <v>10822</v>
      </c>
      <c r="B5392" s="2" t="s">
        <v>10823</v>
      </c>
    </row>
    <row r="5393" spans="1:2" ht="18" x14ac:dyDescent="0.2">
      <c r="A5393" s="1" t="s">
        <v>10824</v>
      </c>
      <c r="B5393" s="2" t="s">
        <v>639</v>
      </c>
    </row>
    <row r="5394" spans="1:2" ht="18" x14ac:dyDescent="0.2">
      <c r="A5394" s="1" t="s">
        <v>10825</v>
      </c>
      <c r="B5394" s="2" t="s">
        <v>10826</v>
      </c>
    </row>
    <row r="5395" spans="1:2" ht="18" x14ac:dyDescent="0.2">
      <c r="A5395" s="1" t="s">
        <v>10827</v>
      </c>
      <c r="B5395" s="2" t="s">
        <v>10828</v>
      </c>
    </row>
    <row r="5396" spans="1:2" ht="18" x14ac:dyDescent="0.2">
      <c r="A5396" s="1" t="s">
        <v>10829</v>
      </c>
      <c r="B5396" s="2" t="s">
        <v>10830</v>
      </c>
    </row>
    <row r="5397" spans="1:2" ht="18" x14ac:dyDescent="0.2">
      <c r="A5397" s="1" t="s">
        <v>10831</v>
      </c>
      <c r="B5397" s="2" t="s">
        <v>10832</v>
      </c>
    </row>
    <row r="5398" spans="1:2" ht="18" x14ac:dyDescent="0.2">
      <c r="A5398" s="1" t="s">
        <v>10833</v>
      </c>
      <c r="B5398" s="2" t="s">
        <v>10834</v>
      </c>
    </row>
    <row r="5399" spans="1:2" ht="18" x14ac:dyDescent="0.2">
      <c r="A5399" s="1" t="s">
        <v>10835</v>
      </c>
      <c r="B5399" s="2" t="s">
        <v>10836</v>
      </c>
    </row>
    <row r="5400" spans="1:2" ht="18" x14ac:dyDescent="0.2">
      <c r="A5400" s="1" t="s">
        <v>10837</v>
      </c>
      <c r="B5400" s="2" t="s">
        <v>10838</v>
      </c>
    </row>
    <row r="5401" spans="1:2" ht="18" x14ac:dyDescent="0.2">
      <c r="A5401" s="1" t="s">
        <v>10839</v>
      </c>
      <c r="B5401" s="2" t="s">
        <v>641</v>
      </c>
    </row>
    <row r="5402" spans="1:2" ht="18" x14ac:dyDescent="0.2">
      <c r="A5402" s="1" t="s">
        <v>10840</v>
      </c>
      <c r="B5402" s="2" t="s">
        <v>10841</v>
      </c>
    </row>
    <row r="5403" spans="1:2" ht="18" x14ac:dyDescent="0.2">
      <c r="A5403" s="1" t="s">
        <v>10842</v>
      </c>
      <c r="B5403" s="2" t="s">
        <v>10843</v>
      </c>
    </row>
    <row r="5404" spans="1:2" ht="18" x14ac:dyDescent="0.2">
      <c r="A5404" s="1" t="s">
        <v>10844</v>
      </c>
      <c r="B5404" s="2" t="s">
        <v>10845</v>
      </c>
    </row>
    <row r="5405" spans="1:2" ht="18" x14ac:dyDescent="0.2">
      <c r="A5405" s="1" t="s">
        <v>10846</v>
      </c>
      <c r="B5405" s="2" t="s">
        <v>10847</v>
      </c>
    </row>
    <row r="5406" spans="1:2" ht="18" x14ac:dyDescent="0.2">
      <c r="A5406" s="1" t="s">
        <v>10848</v>
      </c>
      <c r="B5406" s="2" t="s">
        <v>10849</v>
      </c>
    </row>
    <row r="5407" spans="1:2" ht="18" x14ac:dyDescent="0.2">
      <c r="A5407" s="1" t="s">
        <v>10850</v>
      </c>
      <c r="B5407" s="2" t="s">
        <v>10851</v>
      </c>
    </row>
    <row r="5408" spans="1:2" ht="18" x14ac:dyDescent="0.2">
      <c r="A5408" s="1" t="s">
        <v>10852</v>
      </c>
      <c r="B5408" s="2" t="s">
        <v>10853</v>
      </c>
    </row>
    <row r="5409" spans="1:2" ht="18" x14ac:dyDescent="0.2">
      <c r="A5409" s="1" t="s">
        <v>10854</v>
      </c>
      <c r="B5409" s="2" t="s">
        <v>10855</v>
      </c>
    </row>
    <row r="5410" spans="1:2" ht="18" x14ac:dyDescent="0.2">
      <c r="A5410" s="1" t="s">
        <v>10856</v>
      </c>
      <c r="B5410" s="2" t="s">
        <v>10857</v>
      </c>
    </row>
    <row r="5411" spans="1:2" ht="18" x14ac:dyDescent="0.2">
      <c r="A5411" s="1" t="s">
        <v>10858</v>
      </c>
      <c r="B5411" s="2" t="s">
        <v>10859</v>
      </c>
    </row>
    <row r="5412" spans="1:2" ht="18" x14ac:dyDescent="0.2">
      <c r="A5412" s="1" t="s">
        <v>10860</v>
      </c>
      <c r="B5412" s="2" t="s">
        <v>10861</v>
      </c>
    </row>
    <row r="5413" spans="1:2" ht="18" x14ac:dyDescent="0.2">
      <c r="A5413" s="1" t="s">
        <v>10862</v>
      </c>
      <c r="B5413" s="2" t="s">
        <v>10863</v>
      </c>
    </row>
    <row r="5414" spans="1:2" ht="18" x14ac:dyDescent="0.2">
      <c r="A5414" s="1" t="s">
        <v>10864</v>
      </c>
      <c r="B5414" s="2" t="s">
        <v>10865</v>
      </c>
    </row>
    <row r="5415" spans="1:2" ht="18" x14ac:dyDescent="0.2">
      <c r="A5415" s="1" t="s">
        <v>10866</v>
      </c>
      <c r="B5415" s="2" t="s">
        <v>10867</v>
      </c>
    </row>
    <row r="5416" spans="1:2" ht="18" x14ac:dyDescent="0.2">
      <c r="A5416" s="1" t="s">
        <v>10868</v>
      </c>
      <c r="B5416" s="2" t="s">
        <v>10869</v>
      </c>
    </row>
    <row r="5417" spans="1:2" ht="18" x14ac:dyDescent="0.2">
      <c r="A5417" s="1" t="s">
        <v>10870</v>
      </c>
      <c r="B5417" s="2" t="s">
        <v>10871</v>
      </c>
    </row>
    <row r="5418" spans="1:2" ht="18" x14ac:dyDescent="0.2">
      <c r="A5418" s="1" t="s">
        <v>10872</v>
      </c>
      <c r="B5418" s="2" t="s">
        <v>10873</v>
      </c>
    </row>
    <row r="5419" spans="1:2" ht="18" x14ac:dyDescent="0.2">
      <c r="A5419" s="1" t="s">
        <v>10874</v>
      </c>
      <c r="B5419" s="2" t="s">
        <v>10875</v>
      </c>
    </row>
    <row r="5420" spans="1:2" ht="18" x14ac:dyDescent="0.2">
      <c r="A5420" s="1" t="s">
        <v>10876</v>
      </c>
      <c r="B5420" s="2" t="s">
        <v>10877</v>
      </c>
    </row>
    <row r="5421" spans="1:2" ht="18" x14ac:dyDescent="0.2">
      <c r="A5421" s="1" t="s">
        <v>10878</v>
      </c>
      <c r="B5421" s="2" t="s">
        <v>10879</v>
      </c>
    </row>
    <row r="5422" spans="1:2" ht="18" x14ac:dyDescent="0.2">
      <c r="A5422" s="1" t="s">
        <v>10880</v>
      </c>
      <c r="B5422" s="2" t="s">
        <v>10881</v>
      </c>
    </row>
    <row r="5423" spans="1:2" ht="18" x14ac:dyDescent="0.2">
      <c r="A5423" s="1" t="s">
        <v>10882</v>
      </c>
      <c r="B5423" s="2" t="s">
        <v>10883</v>
      </c>
    </row>
    <row r="5424" spans="1:2" ht="18" x14ac:dyDescent="0.2">
      <c r="A5424" s="1" t="s">
        <v>10884</v>
      </c>
      <c r="B5424" s="2" t="s">
        <v>10885</v>
      </c>
    </row>
    <row r="5425" spans="1:2" ht="18" x14ac:dyDescent="0.2">
      <c r="A5425" s="1" t="s">
        <v>10886</v>
      </c>
      <c r="B5425" s="2" t="s">
        <v>10887</v>
      </c>
    </row>
    <row r="5426" spans="1:2" ht="18" x14ac:dyDescent="0.2">
      <c r="A5426" s="1" t="s">
        <v>10888</v>
      </c>
      <c r="B5426" s="2" t="s">
        <v>10889</v>
      </c>
    </row>
    <row r="5427" spans="1:2" ht="18" x14ac:dyDescent="0.2">
      <c r="A5427" s="1" t="s">
        <v>10890</v>
      </c>
      <c r="B5427" s="2" t="s">
        <v>10891</v>
      </c>
    </row>
    <row r="5428" spans="1:2" ht="18" x14ac:dyDescent="0.2">
      <c r="A5428" s="1" t="s">
        <v>10892</v>
      </c>
      <c r="B5428" s="2" t="s">
        <v>10893</v>
      </c>
    </row>
    <row r="5429" spans="1:2" ht="18" x14ac:dyDescent="0.2">
      <c r="A5429" s="1" t="s">
        <v>10894</v>
      </c>
      <c r="B5429" s="2" t="s">
        <v>642</v>
      </c>
    </row>
    <row r="5430" spans="1:2" ht="18" x14ac:dyDescent="0.2">
      <c r="A5430" s="1" t="s">
        <v>10895</v>
      </c>
      <c r="B5430" s="2" t="s">
        <v>10896</v>
      </c>
    </row>
    <row r="5431" spans="1:2" ht="18" x14ac:dyDescent="0.2">
      <c r="A5431" s="1" t="s">
        <v>10897</v>
      </c>
      <c r="B5431" s="2" t="s">
        <v>10898</v>
      </c>
    </row>
    <row r="5432" spans="1:2" ht="18" x14ac:dyDescent="0.2">
      <c r="A5432" s="1" t="s">
        <v>10899</v>
      </c>
      <c r="B5432" s="2" t="s">
        <v>10900</v>
      </c>
    </row>
    <row r="5433" spans="1:2" ht="18" x14ac:dyDescent="0.2">
      <c r="A5433" s="1" t="s">
        <v>10901</v>
      </c>
      <c r="B5433" s="2" t="s">
        <v>10902</v>
      </c>
    </row>
    <row r="5434" spans="1:2" ht="18" x14ac:dyDescent="0.2">
      <c r="A5434" s="1" t="s">
        <v>10903</v>
      </c>
      <c r="B5434" s="2" t="s">
        <v>10904</v>
      </c>
    </row>
    <row r="5435" spans="1:2" ht="18" x14ac:dyDescent="0.2">
      <c r="A5435" s="1" t="s">
        <v>10905</v>
      </c>
      <c r="B5435" s="2" t="s">
        <v>10906</v>
      </c>
    </row>
    <row r="5436" spans="1:2" ht="18" x14ac:dyDescent="0.2">
      <c r="A5436" s="1" t="s">
        <v>10907</v>
      </c>
      <c r="B5436" s="2" t="s">
        <v>10908</v>
      </c>
    </row>
    <row r="5437" spans="1:2" ht="18" x14ac:dyDescent="0.2">
      <c r="A5437" s="1" t="s">
        <v>10909</v>
      </c>
      <c r="B5437" s="2" t="s">
        <v>10910</v>
      </c>
    </row>
    <row r="5438" spans="1:2" ht="18" x14ac:dyDescent="0.2">
      <c r="A5438" s="1" t="s">
        <v>10911</v>
      </c>
      <c r="B5438" s="2" t="s">
        <v>644</v>
      </c>
    </row>
    <row r="5439" spans="1:2" ht="18" x14ac:dyDescent="0.2">
      <c r="A5439" s="1" t="s">
        <v>10912</v>
      </c>
      <c r="B5439" s="2" t="s">
        <v>10913</v>
      </c>
    </row>
    <row r="5440" spans="1:2" ht="18" x14ac:dyDescent="0.2">
      <c r="A5440" s="1" t="s">
        <v>10914</v>
      </c>
      <c r="B5440" s="2" t="s">
        <v>643</v>
      </c>
    </row>
    <row r="5441" spans="1:2" ht="18" x14ac:dyDescent="0.2">
      <c r="A5441" s="1" t="s">
        <v>10915</v>
      </c>
      <c r="B5441" s="2" t="s">
        <v>10916</v>
      </c>
    </row>
    <row r="5442" spans="1:2" ht="18" x14ac:dyDescent="0.2">
      <c r="A5442" s="1" t="s">
        <v>10917</v>
      </c>
      <c r="B5442" s="2" t="s">
        <v>10918</v>
      </c>
    </row>
    <row r="5443" spans="1:2" ht="18" x14ac:dyDescent="0.2">
      <c r="A5443" s="1" t="s">
        <v>10919</v>
      </c>
      <c r="B5443" s="2" t="s">
        <v>10920</v>
      </c>
    </row>
    <row r="5444" spans="1:2" ht="18" x14ac:dyDescent="0.2">
      <c r="A5444" s="1" t="s">
        <v>10921</v>
      </c>
      <c r="B5444" s="2" t="s">
        <v>10922</v>
      </c>
    </row>
    <row r="5445" spans="1:2" ht="18" x14ac:dyDescent="0.2">
      <c r="A5445" s="1" t="s">
        <v>10923</v>
      </c>
      <c r="B5445" s="2" t="s">
        <v>10924</v>
      </c>
    </row>
    <row r="5446" spans="1:2" ht="18" x14ac:dyDescent="0.2">
      <c r="A5446" s="1" t="s">
        <v>10925</v>
      </c>
      <c r="B5446" s="2" t="s">
        <v>10926</v>
      </c>
    </row>
    <row r="5447" spans="1:2" ht="18" x14ac:dyDescent="0.2">
      <c r="A5447" s="1" t="s">
        <v>10927</v>
      </c>
      <c r="B5447" s="2" t="s">
        <v>10928</v>
      </c>
    </row>
    <row r="5448" spans="1:2" ht="18" x14ac:dyDescent="0.2">
      <c r="A5448" s="1" t="s">
        <v>10929</v>
      </c>
      <c r="B5448" s="2" t="s">
        <v>10930</v>
      </c>
    </row>
    <row r="5449" spans="1:2" ht="18" x14ac:dyDescent="0.2">
      <c r="A5449" s="1" t="s">
        <v>10931</v>
      </c>
      <c r="B5449" s="2" t="s">
        <v>10932</v>
      </c>
    </row>
    <row r="5450" spans="1:2" ht="18" x14ac:dyDescent="0.2">
      <c r="A5450" s="1" t="s">
        <v>10933</v>
      </c>
      <c r="B5450" s="2" t="s">
        <v>10934</v>
      </c>
    </row>
    <row r="5451" spans="1:2" ht="18" x14ac:dyDescent="0.2">
      <c r="A5451" s="1" t="s">
        <v>10935</v>
      </c>
      <c r="B5451" s="2" t="s">
        <v>10904</v>
      </c>
    </row>
    <row r="5452" spans="1:2" ht="18" x14ac:dyDescent="0.2">
      <c r="A5452" s="1" t="s">
        <v>10936</v>
      </c>
      <c r="B5452" s="2" t="s">
        <v>10937</v>
      </c>
    </row>
    <row r="5453" spans="1:2" ht="18" x14ac:dyDescent="0.2">
      <c r="A5453" s="1" t="s">
        <v>10938</v>
      </c>
      <c r="B5453" s="2" t="s">
        <v>10939</v>
      </c>
    </row>
    <row r="5454" spans="1:2" ht="18" x14ac:dyDescent="0.2">
      <c r="A5454" s="1" t="s">
        <v>10940</v>
      </c>
      <c r="B5454" s="2" t="s">
        <v>10941</v>
      </c>
    </row>
    <row r="5455" spans="1:2" ht="18" x14ac:dyDescent="0.2">
      <c r="A5455" s="1" t="s">
        <v>10942</v>
      </c>
      <c r="B5455" s="2" t="s">
        <v>10943</v>
      </c>
    </row>
    <row r="5456" spans="1:2" ht="18" x14ac:dyDescent="0.2">
      <c r="A5456" s="1" t="s">
        <v>10944</v>
      </c>
      <c r="B5456" s="2" t="s">
        <v>10945</v>
      </c>
    </row>
    <row r="5457" spans="1:2" ht="18" x14ac:dyDescent="0.2">
      <c r="A5457" s="1" t="s">
        <v>10946</v>
      </c>
      <c r="B5457" s="2" t="s">
        <v>645</v>
      </c>
    </row>
    <row r="5458" spans="1:2" ht="18" x14ac:dyDescent="0.2">
      <c r="A5458" s="1" t="s">
        <v>10947</v>
      </c>
      <c r="B5458" s="2" t="s">
        <v>10948</v>
      </c>
    </row>
    <row r="5459" spans="1:2" ht="18" x14ac:dyDescent="0.2">
      <c r="A5459" s="1" t="s">
        <v>10949</v>
      </c>
      <c r="B5459" s="2" t="s">
        <v>10950</v>
      </c>
    </row>
    <row r="5460" spans="1:2" ht="18" x14ac:dyDescent="0.2">
      <c r="A5460" s="1" t="s">
        <v>10951</v>
      </c>
      <c r="B5460" s="2" t="s">
        <v>10952</v>
      </c>
    </row>
    <row r="5461" spans="1:2" ht="18" x14ac:dyDescent="0.2">
      <c r="A5461" s="1" t="s">
        <v>10953</v>
      </c>
      <c r="B5461" s="2" t="s">
        <v>10954</v>
      </c>
    </row>
    <row r="5462" spans="1:2" ht="18" x14ac:dyDescent="0.2">
      <c r="A5462" s="1" t="s">
        <v>10955</v>
      </c>
      <c r="B5462" s="2" t="s">
        <v>10956</v>
      </c>
    </row>
    <row r="5463" spans="1:2" ht="18" x14ac:dyDescent="0.2">
      <c r="A5463" s="1" t="s">
        <v>10957</v>
      </c>
      <c r="B5463" s="2" t="s">
        <v>10958</v>
      </c>
    </row>
    <row r="5464" spans="1:2" ht="18" x14ac:dyDescent="0.2">
      <c r="A5464" s="1" t="s">
        <v>10959</v>
      </c>
      <c r="B5464" s="2" t="s">
        <v>10960</v>
      </c>
    </row>
    <row r="5465" spans="1:2" ht="18" x14ac:dyDescent="0.2">
      <c r="A5465" s="1" t="s">
        <v>10961</v>
      </c>
      <c r="B5465" s="2" t="s">
        <v>10962</v>
      </c>
    </row>
    <row r="5466" spans="1:2" ht="18" x14ac:dyDescent="0.2">
      <c r="A5466" s="1" t="s">
        <v>10963</v>
      </c>
      <c r="B5466" s="2" t="s">
        <v>10964</v>
      </c>
    </row>
    <row r="5467" spans="1:2" ht="18" x14ac:dyDescent="0.2">
      <c r="A5467" s="1" t="s">
        <v>10965</v>
      </c>
      <c r="B5467" s="2" t="s">
        <v>10966</v>
      </c>
    </row>
    <row r="5468" spans="1:2" ht="18" x14ac:dyDescent="0.2">
      <c r="A5468" s="1" t="s">
        <v>10967</v>
      </c>
      <c r="B5468" s="2" t="s">
        <v>10968</v>
      </c>
    </row>
    <row r="5469" spans="1:2" ht="18" x14ac:dyDescent="0.2">
      <c r="A5469" s="1" t="s">
        <v>10969</v>
      </c>
      <c r="B5469" s="2" t="s">
        <v>10970</v>
      </c>
    </row>
    <row r="5470" spans="1:2" ht="18" x14ac:dyDescent="0.2">
      <c r="A5470" s="1" t="s">
        <v>10971</v>
      </c>
      <c r="B5470" s="2" t="s">
        <v>10972</v>
      </c>
    </row>
    <row r="5471" spans="1:2" ht="18" x14ac:dyDescent="0.2">
      <c r="A5471" s="1" t="s">
        <v>10973</v>
      </c>
      <c r="B5471" s="2" t="s">
        <v>10974</v>
      </c>
    </row>
    <row r="5472" spans="1:2" ht="18" x14ac:dyDescent="0.2">
      <c r="A5472" s="1" t="s">
        <v>10975</v>
      </c>
      <c r="B5472" s="2" t="s">
        <v>10976</v>
      </c>
    </row>
    <row r="5473" spans="1:2" ht="18" x14ac:dyDescent="0.2">
      <c r="A5473" s="1" t="s">
        <v>10977</v>
      </c>
      <c r="B5473" s="2" t="s">
        <v>646</v>
      </c>
    </row>
    <row r="5474" spans="1:2" ht="18" x14ac:dyDescent="0.2">
      <c r="A5474" s="1" t="s">
        <v>10978</v>
      </c>
      <c r="B5474" s="2" t="s">
        <v>10979</v>
      </c>
    </row>
    <row r="5475" spans="1:2" ht="18" x14ac:dyDescent="0.2">
      <c r="A5475" s="1" t="s">
        <v>10980</v>
      </c>
      <c r="B5475" s="2" t="s">
        <v>10981</v>
      </c>
    </row>
    <row r="5476" spans="1:2" ht="18" x14ac:dyDescent="0.2">
      <c r="A5476" s="1" t="s">
        <v>10982</v>
      </c>
      <c r="B5476" s="2" t="s">
        <v>10983</v>
      </c>
    </row>
    <row r="5477" spans="1:2" ht="18" x14ac:dyDescent="0.2">
      <c r="A5477" s="1" t="s">
        <v>10984</v>
      </c>
      <c r="B5477" s="2" t="s">
        <v>10985</v>
      </c>
    </row>
    <row r="5478" spans="1:2" ht="18" x14ac:dyDescent="0.2">
      <c r="A5478" s="1" t="s">
        <v>10986</v>
      </c>
      <c r="B5478" s="2" t="s">
        <v>10987</v>
      </c>
    </row>
    <row r="5479" spans="1:2" ht="18" x14ac:dyDescent="0.2">
      <c r="A5479" s="1" t="s">
        <v>10988</v>
      </c>
      <c r="B5479" s="2" t="s">
        <v>10989</v>
      </c>
    </row>
    <row r="5480" spans="1:2" ht="18" x14ac:dyDescent="0.2">
      <c r="A5480" s="1" t="s">
        <v>10990</v>
      </c>
      <c r="B5480" s="2" t="s">
        <v>10991</v>
      </c>
    </row>
    <row r="5481" spans="1:2" ht="18" x14ac:dyDescent="0.2">
      <c r="A5481" s="1" t="s">
        <v>10992</v>
      </c>
      <c r="B5481" s="2" t="s">
        <v>10993</v>
      </c>
    </row>
    <row r="5482" spans="1:2" ht="18" x14ac:dyDescent="0.2">
      <c r="A5482" s="1" t="s">
        <v>10994</v>
      </c>
      <c r="B5482" s="2" t="s">
        <v>10995</v>
      </c>
    </row>
  </sheetData>
  <hyperlinks>
    <hyperlink ref="A2" r:id="rId1" display="https://stockanalysis.com/stocks/a/" xr:uid="{8350D968-F397-FC42-A817-A622D49EBD84}"/>
    <hyperlink ref="A3" r:id="rId2" display="https://stockanalysis.com/stocks/aa/" xr:uid="{2B361567-47F1-FA41-B567-3E72BA7CA1C8}"/>
    <hyperlink ref="A4" r:id="rId3" display="https://stockanalysis.com/stocks/aacb/" xr:uid="{F0F655BF-1E4D-944B-89A5-6CA03C673550}"/>
    <hyperlink ref="A5" r:id="rId4" display="https://stockanalysis.com/stocks/aacg/" xr:uid="{D63B0874-65DE-A743-A484-D73D89F38546}"/>
    <hyperlink ref="A6" r:id="rId5" display="https://stockanalysis.com/stocks/aact/" xr:uid="{3B8202F9-EE38-0144-A87F-B60C2C3C9B1A}"/>
    <hyperlink ref="A7" r:id="rId6" display="https://stockanalysis.com/stocks/aal/" xr:uid="{D216D874-334E-5845-9A14-92F217026125}"/>
    <hyperlink ref="A8" r:id="rId7" display="https://stockanalysis.com/stocks/aam/" xr:uid="{0EC6F178-C4FD-C84A-8D1C-EA08331CCA82}"/>
    <hyperlink ref="A9" r:id="rId8" display="https://stockanalysis.com/stocks/aame/" xr:uid="{BA001E06-CA52-EA43-9296-C05F349F38AE}"/>
    <hyperlink ref="A10" r:id="rId9" display="https://stockanalysis.com/stocks/aami/" xr:uid="{E63AB331-CA52-ED47-8364-70E78D98ACB9}"/>
    <hyperlink ref="A11" r:id="rId10" display="https://stockanalysis.com/stocks/aaoi/" xr:uid="{54F3660B-838F-1E47-BBB5-4A05D8393E53}"/>
    <hyperlink ref="A12" r:id="rId11" display="https://stockanalysis.com/stocks/aaon/" xr:uid="{F77741E5-123C-C84A-8A5F-78018FE3B0D3}"/>
    <hyperlink ref="A13" r:id="rId12" display="https://stockanalysis.com/stocks/aap/" xr:uid="{DE8E92DF-2D9C-9A40-AF63-51B0FF43D2D8}"/>
    <hyperlink ref="A14" r:id="rId13" display="https://stockanalysis.com/stocks/aapg/" xr:uid="{F80DD1E6-98C5-D342-8271-95809D3A47EF}"/>
    <hyperlink ref="A15" r:id="rId14" display="https://stockanalysis.com/stocks/aapl/" xr:uid="{FE7C9668-717A-264B-811E-570989F33494}"/>
    <hyperlink ref="A16" r:id="rId15" display="https://stockanalysis.com/stocks/aard/" xr:uid="{51168399-F90C-5A42-95FB-9913693BB82C}"/>
    <hyperlink ref="A17" r:id="rId16" display="https://stockanalysis.com/stocks/aat/" xr:uid="{FB12B6EE-89DB-D740-B6F0-7B0B396CE028}"/>
    <hyperlink ref="A18" r:id="rId17" display="https://stockanalysis.com/stocks/ab/" xr:uid="{06BF1B46-76E3-2149-A0D6-2D73E1BD1D7F}"/>
    <hyperlink ref="A19" r:id="rId18" display="https://stockanalysis.com/stocks/abat/" xr:uid="{34A537A9-6048-8A4E-A574-0380929588EA}"/>
    <hyperlink ref="A20" r:id="rId19" display="https://stockanalysis.com/stocks/abbv/" xr:uid="{BDAC2CCB-0F33-8E4C-9394-4998E8408DD4}"/>
    <hyperlink ref="A21" r:id="rId20" display="https://stockanalysis.com/stocks/abcb/" xr:uid="{D226A174-0D6E-AD4C-B8D8-9FE15DB01BCB}"/>
    <hyperlink ref="A22" r:id="rId21" display="https://stockanalysis.com/stocks/abcl/" xr:uid="{B81F4E22-F352-3F42-ACD5-AC7F8189F15E}"/>
    <hyperlink ref="A23" r:id="rId22" display="https://stockanalysis.com/stocks/abeo/" xr:uid="{4FDF1BE6-A209-9744-B11D-1199CE889AE8}"/>
    <hyperlink ref="A24" r:id="rId23" display="https://stockanalysis.com/stocks/abev/" xr:uid="{3EF9FEE5-0B1C-3648-81C5-F761AF884F3E}"/>
    <hyperlink ref="A25" r:id="rId24" display="https://stockanalysis.com/stocks/abg/" xr:uid="{632E6006-2B70-0347-A58D-1FB9DEA2166A}"/>
    <hyperlink ref="A26" r:id="rId25" display="https://stockanalysis.com/stocks/abl/" xr:uid="{D9712674-BAC8-0F4D-BAFB-7E8E7ACE6058}"/>
    <hyperlink ref="A27" r:id="rId26" display="https://stockanalysis.com/stocks/ablv/" xr:uid="{BF2DC49C-628E-4C41-B343-62E1001F8322}"/>
    <hyperlink ref="A28" r:id="rId27" display="https://stockanalysis.com/stocks/abm/" xr:uid="{7ED0F416-4FB7-7C4B-8D07-B8009D2E2048}"/>
    <hyperlink ref="A29" r:id="rId28" display="https://stockanalysis.com/stocks/abnb/" xr:uid="{6296156A-43E1-CF4C-A30E-FDFF753D4295}"/>
    <hyperlink ref="A30" r:id="rId29" display="https://stockanalysis.com/stocks/abos/" xr:uid="{CB910B7D-B4C4-FC43-852F-D867DB1E11DF}"/>
    <hyperlink ref="A31" r:id="rId30" display="https://stockanalysis.com/stocks/abp/" xr:uid="{D09BD54D-ED30-DE47-980B-079B0311CA52}"/>
    <hyperlink ref="A32" r:id="rId31" display="https://stockanalysis.com/stocks/abr/" xr:uid="{FECAA07B-FF38-754B-BB69-7B2403DFE14C}"/>
    <hyperlink ref="A33" r:id="rId32" display="https://stockanalysis.com/stocks/absi/" xr:uid="{1B79D928-B8E7-514D-823D-CEBAE74D74B7}"/>
    <hyperlink ref="A34" r:id="rId33" display="https://stockanalysis.com/stocks/abt/" xr:uid="{88C3F67F-D37D-B047-9855-B7941A0F2604}"/>
    <hyperlink ref="A35" r:id="rId34" display="https://stockanalysis.com/stocks/abts/" xr:uid="{B27DE214-BDEE-554B-9270-09283B92F20B}"/>
    <hyperlink ref="A36" r:id="rId35" display="https://stockanalysis.com/stocks/abus/" xr:uid="{A9C5C260-4D0C-7B4A-9187-D4E2DCE92DE6}"/>
    <hyperlink ref="A37" r:id="rId36" display="https://stockanalysis.com/stocks/abvc/" xr:uid="{827395CF-860B-A343-BA1F-D5E8B289CF8D}"/>
    <hyperlink ref="A38" r:id="rId37" display="https://stockanalysis.com/stocks/abve/" xr:uid="{C1C08700-276E-8F4A-A444-1F3F31A019EB}"/>
    <hyperlink ref="A39" r:id="rId38" display="https://stockanalysis.com/stocks/abvx/" xr:uid="{F3AEF0FE-4CD5-B64B-9A60-D4ECFF626FDA}"/>
    <hyperlink ref="A40" r:id="rId39" display="https://stockanalysis.com/stocks/ac/" xr:uid="{BB466F88-0F17-874F-8C2E-2E0EF3500421}"/>
    <hyperlink ref="A41" r:id="rId40" display="https://stockanalysis.com/stocks/aca/" xr:uid="{05CBC136-E51A-194A-930D-88E56C27A035}"/>
    <hyperlink ref="A42" r:id="rId41" display="https://stockanalysis.com/stocks/acad/" xr:uid="{4760BAA1-66FE-7349-9A74-D002E2726213}"/>
    <hyperlink ref="A43" r:id="rId42" display="https://stockanalysis.com/stocks/acb/" xr:uid="{B3E30F28-03D6-3C43-AF4A-05E0A5143961}"/>
    <hyperlink ref="A44" r:id="rId43" display="https://stockanalysis.com/stocks/acco/" xr:uid="{8E182590-39C0-084E-BF07-A606CA6C4A3D}"/>
    <hyperlink ref="A45" r:id="rId44" display="https://stockanalysis.com/stocks/accs/" xr:uid="{0A80DB85-884E-E240-8BE8-813D0E5BD139}"/>
    <hyperlink ref="A46" r:id="rId45" display="https://stockanalysis.com/stocks/acdc/" xr:uid="{96923906-0325-8840-B437-6ACB869C7BDF}"/>
    <hyperlink ref="A47" r:id="rId46" display="https://stockanalysis.com/stocks/acel/" xr:uid="{3207E86B-9D38-8842-979A-FF9F21DF7992}"/>
    <hyperlink ref="A48" r:id="rId47" display="https://stockanalysis.com/stocks/acet/" xr:uid="{2260EB33-DB72-8A48-87CE-A746DAA1D971}"/>
    <hyperlink ref="A49" r:id="rId48" display="https://stockanalysis.com/stocks/acgl/" xr:uid="{2F93D56E-E4FD-6246-A1CC-E6B3A02B2D10}"/>
    <hyperlink ref="A50" r:id="rId49" display="https://stockanalysis.com/stocks/achc/" xr:uid="{D53C30DF-7D9E-8049-84D9-5CBB80C09027}"/>
    <hyperlink ref="A51" r:id="rId50" display="https://stockanalysis.com/stocks/achr/" xr:uid="{0990199F-D1EF-6447-97A2-0250720A83ED}"/>
    <hyperlink ref="A52" r:id="rId51" display="https://stockanalysis.com/stocks/achv/" xr:uid="{4479ACB0-A460-A84C-96CE-C24EFE82EAA3}"/>
    <hyperlink ref="A53" r:id="rId52" display="https://stockanalysis.com/stocks/aci/" xr:uid="{BAF9DFCF-4FBB-2A44-A8DC-9BC42B983995}"/>
    <hyperlink ref="A54" r:id="rId53" display="https://stockanalysis.com/stocks/acic/" xr:uid="{5E4EE13B-F3E7-8E43-8183-90CA4784A18D}"/>
    <hyperlink ref="A55" r:id="rId54" display="https://stockanalysis.com/stocks/aciu/" xr:uid="{DF3E0459-99F0-754F-9AD4-7B7F1D7B7A75}"/>
    <hyperlink ref="A56" r:id="rId55" display="https://stockanalysis.com/stocks/aciw/" xr:uid="{A526A602-62C2-1E4E-B04A-1FE8782AB068}"/>
    <hyperlink ref="A57" r:id="rId56" display="https://stockanalysis.com/stocks/acls/" xr:uid="{CFC98AEA-7E05-964B-B603-5A7E72319793}"/>
    <hyperlink ref="A58" r:id="rId57" display="https://stockanalysis.com/stocks/aclx/" xr:uid="{6CB64933-3B96-EE4C-8B0B-C99EBF785BF0}"/>
    <hyperlink ref="A59" r:id="rId58" display="https://stockanalysis.com/stocks/acm/" xr:uid="{64AA546A-0465-C84F-9061-ED5A3ADE4E3E}"/>
    <hyperlink ref="A60" r:id="rId59" display="https://stockanalysis.com/stocks/acmr/" xr:uid="{65B1A4DD-7A1D-B04D-BC73-019A41EDE4B1}"/>
    <hyperlink ref="A61" r:id="rId60" display="https://stockanalysis.com/stocks/acn/" xr:uid="{7674FFE0-509D-FA45-BADD-73937D99192B}"/>
    <hyperlink ref="A62" r:id="rId61" display="https://stockanalysis.com/stocks/acnb/" xr:uid="{E92A4AD6-9462-4F47-87AB-ED17AC3F418A}"/>
    <hyperlink ref="A63" r:id="rId62" display="https://stockanalysis.com/stocks/acnt/" xr:uid="{B00A6880-E802-E94D-937C-EAE24AC2B7A3}"/>
    <hyperlink ref="A64" r:id="rId63" display="https://stockanalysis.com/stocks/acog/" xr:uid="{0BB739A9-468F-F245-97AA-F663DC243C38}"/>
    <hyperlink ref="A65" r:id="rId64" display="https://stockanalysis.com/stocks/acon/" xr:uid="{E8D07C60-D62A-4B4D-9FE9-56AE5092564E}"/>
    <hyperlink ref="A66" r:id="rId65" display="https://stockanalysis.com/stocks/acr/" xr:uid="{0019FE02-FDCA-574D-9C26-375B5563F10E}"/>
    <hyperlink ref="A67" r:id="rId66" display="https://stockanalysis.com/stocks/acre/" xr:uid="{EED2C47D-6143-4E40-9DC4-F660624CECC8}"/>
    <hyperlink ref="A68" r:id="rId67" display="https://stockanalysis.com/stocks/acrs/" xr:uid="{37687034-49FA-454A-9AE3-77732F7BF738}"/>
    <hyperlink ref="A69" r:id="rId68" display="https://stockanalysis.com/stocks/acrv/" xr:uid="{8B92A1D0-003A-0B44-A725-5731CCA5B2F8}"/>
    <hyperlink ref="A70" r:id="rId69" display="https://stockanalysis.com/stocks/act/" xr:uid="{37E01436-06E6-CF4F-B434-061F86E38ABD}"/>
    <hyperlink ref="A71" r:id="rId70" display="https://stockanalysis.com/stocks/actg/" xr:uid="{7CC9E666-6DD8-ED4F-8EC1-C82247AAF253}"/>
    <hyperlink ref="A72" r:id="rId71" display="https://stockanalysis.com/stocks/actu/" xr:uid="{4320F932-F9EC-7042-A5F2-B8639BAFC85B}"/>
    <hyperlink ref="A73" r:id="rId72" display="https://stockanalysis.com/stocks/acu/" xr:uid="{3EB128B2-2F76-9345-9441-B878EFEAD935}"/>
    <hyperlink ref="A74" r:id="rId73" display="https://stockanalysis.com/stocks/acva/" xr:uid="{07F5B5A3-8063-ED46-890E-AA53B4D661F4}"/>
    <hyperlink ref="A75" r:id="rId74" display="https://stockanalysis.com/stocks/acxp/" xr:uid="{47BC2E35-570E-164A-917A-AF7991953DC6}"/>
    <hyperlink ref="A76" r:id="rId75" display="https://stockanalysis.com/stocks/adag/" xr:uid="{CCAD8ABE-1537-ED42-92E2-325340C2B3FD}"/>
    <hyperlink ref="A77" r:id="rId76" display="https://stockanalysis.com/stocks/adap/" xr:uid="{B3FD5B54-F9F0-5E46-A8C2-A8C20950BB22}"/>
    <hyperlink ref="A78" r:id="rId77" display="https://stockanalysis.com/stocks/adbe/" xr:uid="{CF75BC28-FC12-B144-9FA0-67FF3CC0F513}"/>
    <hyperlink ref="A79" r:id="rId78" display="https://stockanalysis.com/stocks/adc/" xr:uid="{DB621A2B-27B0-E34A-B20A-921B3BA1AD5A}"/>
    <hyperlink ref="A80" r:id="rId79" display="https://stockanalysis.com/stocks/adct/" xr:uid="{2CD6D0A0-4A5D-1847-9F56-76F4CD84A114}"/>
    <hyperlink ref="A81" r:id="rId80" display="https://stockanalysis.com/stocks/add/" xr:uid="{ACA9FB17-2C1D-4B40-B770-103D40B14F65}"/>
    <hyperlink ref="A82" r:id="rId81" display="https://stockanalysis.com/stocks/adea/" xr:uid="{890A1C08-EB64-D746-9C4F-DE94D905AC3C}"/>
    <hyperlink ref="A83" r:id="rId82" display="https://stockanalysis.com/stocks/adgm/" xr:uid="{B84E796C-72CF-9541-8CDF-E7D41669D21E}"/>
    <hyperlink ref="A84" r:id="rId83" display="https://stockanalysis.com/stocks/adi/" xr:uid="{CFACA2EE-81C5-3045-A1A8-EB2607667856}"/>
    <hyperlink ref="A85" r:id="rId84" display="https://stockanalysis.com/stocks/adil/" xr:uid="{ECE6317D-E006-6245-983A-9E9732B90BAC}"/>
    <hyperlink ref="A86" r:id="rId85" display="https://stockanalysis.com/stocks/adm/" xr:uid="{FCD241DE-2987-3642-BF9D-C0BFCEFF82D5}"/>
    <hyperlink ref="A87" r:id="rId86" display="https://stockanalysis.com/stocks/adma/" xr:uid="{020DB8E1-2D1D-D046-A62D-2B6630F93996}"/>
    <hyperlink ref="A88" r:id="rId87" display="https://stockanalysis.com/stocks/adn/" xr:uid="{5E962992-495E-9742-B253-FA6BA6BDA61E}"/>
    <hyperlink ref="A89" r:id="rId88" display="https://stockanalysis.com/stocks/adnt/" xr:uid="{032ABC50-5A36-7D47-AA6D-A1F543B192AD}"/>
    <hyperlink ref="A90" r:id="rId89" display="https://stockanalysis.com/stocks/adp/" xr:uid="{BE1D5585-8680-CC4C-9CF1-148CD78BE810}"/>
    <hyperlink ref="A91" r:id="rId90" display="https://stockanalysis.com/stocks/adpt/" xr:uid="{EFD94971-1446-4A42-A9B3-7C0DCC4FC7A3}"/>
    <hyperlink ref="A92" r:id="rId91" display="https://stockanalysis.com/stocks/adse/" xr:uid="{0F47E1D7-3639-D249-9A54-69EBB78E1B0B}"/>
    <hyperlink ref="A93" r:id="rId92" display="https://stockanalysis.com/stocks/adsk/" xr:uid="{0DEABD1C-7AD4-3D47-9595-70C3EA3D529E}"/>
    <hyperlink ref="A94" r:id="rId93" display="https://stockanalysis.com/stocks/adt/" xr:uid="{63E3F942-DE68-5148-B5C2-50254F1E27B7}"/>
    <hyperlink ref="A95" r:id="rId94" display="https://stockanalysis.com/stocks/adtn/" xr:uid="{B5578D76-02FB-124B-8D6E-DA350D2148CA}"/>
    <hyperlink ref="A96" r:id="rId95" display="https://stockanalysis.com/stocks/adtx/" xr:uid="{96DC27D1-192A-E047-A436-E946EC64F2DD}"/>
    <hyperlink ref="A97" r:id="rId96" display="https://stockanalysis.com/stocks/adur/" xr:uid="{909CAA08-E8C4-954B-9CB1-63FE45D2E24B}"/>
    <hyperlink ref="A98" r:id="rId97" display="https://stockanalysis.com/stocks/adus/" xr:uid="{260653DA-1C8F-CE48-972E-7B9EAC15D64B}"/>
    <hyperlink ref="A99" r:id="rId98" display="https://stockanalysis.com/stocks/adv/" xr:uid="{0C527E1F-DED5-B448-BBE2-D527219C6FD5}"/>
    <hyperlink ref="A100" r:id="rId99" display="https://stockanalysis.com/stocks/advb/" xr:uid="{83257BB5-9841-6F4F-A1CD-4A3CE82B0D4E}"/>
    <hyperlink ref="A101" r:id="rId100" display="https://stockanalysis.com/stocks/advm/" xr:uid="{040022CC-D4F3-0A48-AB28-860C0872A101}"/>
    <hyperlink ref="A102" r:id="rId101" display="https://stockanalysis.com/stocks/adxn/" xr:uid="{19F04CF7-3C24-6047-A99E-07DE735D1167}"/>
    <hyperlink ref="A103" r:id="rId102" display="https://stockanalysis.com/stocks/aee/" xr:uid="{39D08D13-D33B-3C42-BD19-5900A5495D3F}"/>
    <hyperlink ref="A104" r:id="rId103" display="https://stockanalysis.com/stocks/aeg/" xr:uid="{607D9B2A-A936-6B47-A748-50D2822F09A4}"/>
    <hyperlink ref="A105" r:id="rId104" display="https://stockanalysis.com/stocks/aehl/" xr:uid="{DF149090-FB3B-F34B-9075-836FFB8B2394}"/>
    <hyperlink ref="A106" r:id="rId105" display="https://stockanalysis.com/stocks/aehr/" xr:uid="{ABA2246C-F301-0C45-A2BA-4705B4E1C9B2}"/>
    <hyperlink ref="A107" r:id="rId106" display="https://stockanalysis.com/stocks/aei/" xr:uid="{2611AA86-C122-6747-BC21-EF9AAE374CF7}"/>
    <hyperlink ref="A108" r:id="rId107" display="https://stockanalysis.com/stocks/aeis/" xr:uid="{A37AFB77-837A-CC4B-AEFD-237E8A313E47}"/>
    <hyperlink ref="A109" r:id="rId108" display="https://stockanalysis.com/stocks/aem/" xr:uid="{90C2CC43-62BC-A04E-AF69-ECC6AF804B7B}"/>
    <hyperlink ref="A110" r:id="rId109" display="https://stockanalysis.com/stocks/aemd/" xr:uid="{5BAA88A5-DBB2-7D43-9E03-53127CCA333E}"/>
    <hyperlink ref="A111" r:id="rId110" display="https://stockanalysis.com/stocks/aent/" xr:uid="{F867773B-4F0B-C740-A090-4F448AC06ACF}"/>
    <hyperlink ref="A112" r:id="rId111" display="https://stockanalysis.com/stocks/aeo/" xr:uid="{400D65CF-887E-C745-B79D-8F5A16B162DB}"/>
    <hyperlink ref="A113" r:id="rId112" display="https://stockanalysis.com/stocks/aeon/" xr:uid="{6B2F152A-0F52-EB46-9FDF-332C5BE44BAC}"/>
    <hyperlink ref="A114" r:id="rId113" display="https://stockanalysis.com/stocks/aep/" xr:uid="{B848DD09-7DD4-9848-8756-3EFFD8081759}"/>
    <hyperlink ref="A115" r:id="rId114" display="https://stockanalysis.com/stocks/aer/" xr:uid="{C5312402-02B7-5749-923F-07CD7A5C8062}"/>
    <hyperlink ref="A116" r:id="rId115" display="https://stockanalysis.com/stocks/aert/" xr:uid="{05595C95-F819-0C44-BF42-A5D5871B1ADB}"/>
    <hyperlink ref="A117" r:id="rId116" display="https://stockanalysis.com/stocks/aes/" xr:uid="{FA0B48C8-451A-F44D-907E-868A85599A4E}"/>
    <hyperlink ref="A118" r:id="rId117" display="https://stockanalysis.com/stocks/aesi/" xr:uid="{CF38899B-5358-8F4D-8CC8-A7D79B27BFF4}"/>
    <hyperlink ref="A119" r:id="rId118" display="https://stockanalysis.com/stocks/aeva/" xr:uid="{BD1BABE8-FE91-394C-961E-4A4E865234F4}"/>
    <hyperlink ref="A120" r:id="rId119" display="https://stockanalysis.com/stocks/aeye/" xr:uid="{14D01EAC-D170-7B43-8667-D122B4F00584}"/>
    <hyperlink ref="A121" r:id="rId120" display="https://stockanalysis.com/stocks/afbi/" xr:uid="{E99F8E02-510A-6F45-84AA-8E8663AB9294}"/>
    <hyperlink ref="A122" r:id="rId121" display="https://stockanalysis.com/stocks/afcg/" xr:uid="{2992A3C8-FD18-5A40-884A-0E6D00234768}"/>
    <hyperlink ref="A123" r:id="rId122" display="https://stockanalysis.com/stocks/afg/" xr:uid="{E1C35B6A-DB95-9D40-928B-8886212D8057}"/>
    <hyperlink ref="A124" r:id="rId123" display="https://stockanalysis.com/stocks/afjk/" xr:uid="{3497330D-E337-344D-83CE-1453C82299CC}"/>
    <hyperlink ref="A125" r:id="rId124" display="https://stockanalysis.com/stocks/afl/" xr:uid="{B75A7A38-F1C2-C148-B08D-C480BF16491D}"/>
    <hyperlink ref="A126" r:id="rId125" display="https://stockanalysis.com/stocks/afmd/" xr:uid="{E066E8C4-1672-9F40-BF02-A09BB6119551}"/>
    <hyperlink ref="A127" r:id="rId126" display="https://stockanalysis.com/stocks/afri/" xr:uid="{8987ABD8-2941-0044-AFB3-B4E7626F7D84}"/>
    <hyperlink ref="A128" r:id="rId127" display="https://stockanalysis.com/stocks/afrm/" xr:uid="{D1CC9E76-8C66-C84C-BACF-7583502E90A5}"/>
    <hyperlink ref="A129" r:id="rId128" display="https://stockanalysis.com/stocks/afya/" xr:uid="{8143D391-E376-754A-BC25-3B368DEAE560}"/>
    <hyperlink ref="A130" r:id="rId129" display="https://stockanalysis.com/stocks/ag/" xr:uid="{5A15463F-A178-834C-AD73-BAB1ED3F3AB6}"/>
    <hyperlink ref="A131" r:id="rId130" display="https://stockanalysis.com/stocks/agae/" xr:uid="{239EB285-6000-714B-90A1-49DB7FB7937C}"/>
    <hyperlink ref="A132" r:id="rId131" display="https://stockanalysis.com/stocks/agco/" xr:uid="{98971C95-7CD9-3145-8528-33F42B584642}"/>
    <hyperlink ref="A133" r:id="rId132" display="https://stockanalysis.com/stocks/agen/" xr:uid="{E559A776-ED42-7B41-9886-6E86A9CDF6CC}"/>
    <hyperlink ref="A134" r:id="rId133" display="https://stockanalysis.com/stocks/agfy/" xr:uid="{5C739887-A4EC-F542-9F8A-6454E469243E}"/>
    <hyperlink ref="A135" r:id="rId134" display="https://stockanalysis.com/stocks/agh/" xr:uid="{7837A34B-4CF4-724E-B121-56B09DB64D1D}"/>
    <hyperlink ref="A136" r:id="rId135" display="https://stockanalysis.com/stocks/agi/" xr:uid="{AE02DDCF-75D6-CA43-B0FE-45D6F53F438D}"/>
    <hyperlink ref="A137" r:id="rId136" display="https://stockanalysis.com/stocks/agio/" xr:uid="{C7C97B69-14DF-AB4D-8AA0-1CE04579FD58}"/>
    <hyperlink ref="A138" r:id="rId137" display="https://stockanalysis.com/stocks/agl/" xr:uid="{B552D2F2-A9FC-6340-AA3B-89D825586AA1}"/>
    <hyperlink ref="A139" r:id="rId138" display="https://stockanalysis.com/stocks/agm/" xr:uid="{DD0F065F-4686-2149-AFC7-4270BE994AB3}"/>
    <hyperlink ref="A140" r:id="rId139" display="https://stockanalysis.com/stocks/agm.a/" xr:uid="{03AE3CC6-ADF8-0747-8408-9FEEE43E78D0}"/>
    <hyperlink ref="A141" r:id="rId140" display="https://stockanalysis.com/stocks/agmh/" xr:uid="{6575B0ED-639B-F547-B2C4-F10EA4FB9A9C}"/>
    <hyperlink ref="A142" r:id="rId141" display="https://stockanalysis.com/stocks/agnc/" xr:uid="{80FD5F55-4DB1-B342-A462-01B586816409}"/>
    <hyperlink ref="A143" r:id="rId142" display="https://stockanalysis.com/stocks/ago/" xr:uid="{FB7FBCDF-D9C1-2941-A104-F0052D4DD031}"/>
    <hyperlink ref="A144" r:id="rId143" display="https://stockanalysis.com/stocks/agri/" xr:uid="{FA11B139-44D2-AA45-A58D-04C0C2ACA43E}"/>
    <hyperlink ref="A145" r:id="rId144" display="https://stockanalysis.com/stocks/agro/" xr:uid="{6EDCF0AA-6951-9846-8952-1C8B7D788AE7}"/>
    <hyperlink ref="A146" r:id="rId145" display="https://stockanalysis.com/stocks/ags/" xr:uid="{9EC818F4-1B5F-9843-B523-125A0F58EC54}"/>
    <hyperlink ref="A147" r:id="rId146" display="https://stockanalysis.com/stocks/agx/" xr:uid="{229BC6DC-A769-F746-AEC4-0C44E6417465}"/>
    <hyperlink ref="A148" r:id="rId147" display="https://stockanalysis.com/stocks/agys/" xr:uid="{B8A65F65-F066-A244-8DCA-14BF01C1DB84}"/>
    <hyperlink ref="A149" r:id="rId148" display="https://stockanalysis.com/stocks/ahco/" xr:uid="{FDC395D8-5E9B-B840-BE3D-BE0AD744EBAA}"/>
    <hyperlink ref="A150" r:id="rId149" display="https://stockanalysis.com/stocks/ahg/" xr:uid="{C35F287D-F830-CD42-9702-AE2BB6BDF1CC}"/>
    <hyperlink ref="A151" r:id="rId150" display="https://stockanalysis.com/stocks/ahh/" xr:uid="{85CD2F9A-71C5-124C-BC69-0E6DC15997F6}"/>
    <hyperlink ref="A152" r:id="rId151" display="https://stockanalysis.com/stocks/ahr/" xr:uid="{076E744C-58AE-F440-9AA3-EC25E2D7F80B}"/>
    <hyperlink ref="A153" r:id="rId152" display="https://stockanalysis.com/stocks/aht/" xr:uid="{B16B3235-544F-C246-89D7-2F393B5AC778}"/>
    <hyperlink ref="A154" r:id="rId153" display="https://stockanalysis.com/stocks/ai/" xr:uid="{12C7EB56-CD85-7D41-AEE2-44E1CDE99AF0}"/>
    <hyperlink ref="A155" r:id="rId154" display="https://stockanalysis.com/stocks/aiev/" xr:uid="{3C896219-A0F3-5642-952B-197ED5C1BE17}"/>
    <hyperlink ref="A156" r:id="rId155" display="https://stockanalysis.com/stocks/aife/" xr:uid="{28383D2E-3B44-4A4D-BCD9-150D6F3D12E8}"/>
    <hyperlink ref="A157" r:id="rId156" display="https://stockanalysis.com/stocks/aiff/" xr:uid="{636DE910-92C3-AE46-98F9-A79105D16267}"/>
    <hyperlink ref="A158" r:id="rId157" display="https://stockanalysis.com/stocks/aifu/" xr:uid="{FF40AC68-FFF7-324F-BFED-3A99E3725732}"/>
    <hyperlink ref="A159" r:id="rId158" display="https://stockanalysis.com/stocks/aig/" xr:uid="{B15CC4C0-A852-5649-9FC0-BA82AF8B1538}"/>
    <hyperlink ref="A160" r:id="rId159" display="https://stockanalysis.com/stocks/aihs/" xr:uid="{D673D77F-5DF4-FE4C-B27A-DA257A3BFFF4}"/>
    <hyperlink ref="A161" r:id="rId160" display="https://stockanalysis.com/stocks/aimau/" xr:uid="{9A83625E-7605-1144-9296-7B70978F6A65}"/>
    <hyperlink ref="A162" r:id="rId161" display="https://stockanalysis.com/stocks/aimd/" xr:uid="{0609BAA4-0F1D-D74E-B0FA-0F9CB0C61208}"/>
    <hyperlink ref="A163" r:id="rId162" display="https://stockanalysis.com/stocks/ain/" xr:uid="{8BA4FAEC-37AD-2F4E-8468-24FC3D99B434}"/>
    <hyperlink ref="A164" r:id="rId163" display="https://stockanalysis.com/stocks/aiot/" xr:uid="{6E98C485-8688-8E4B-BCEE-4407D0FB7F07}"/>
    <hyperlink ref="A165" r:id="rId164" display="https://stockanalysis.com/stocks/aip/" xr:uid="{22FC5CE4-A51E-894A-8B6B-97317FCE3A1D}"/>
    <hyperlink ref="A166" r:id="rId165" display="https://stockanalysis.com/stocks/air/" xr:uid="{4DC0CF37-B277-4A40-87D5-5D0493DC5443}"/>
    <hyperlink ref="A167" r:id="rId166" display="https://stockanalysis.com/stocks/aire/" xr:uid="{971561B2-9C5C-7543-B508-B5B9E2495F5C}"/>
    <hyperlink ref="A168" r:id="rId167" display="https://stockanalysis.com/stocks/airg/" xr:uid="{B0B268FF-288F-4A45-A17B-BCC95CEF5015}"/>
    <hyperlink ref="A169" r:id="rId168" display="https://stockanalysis.com/stocks/airi/" xr:uid="{45461250-6ED5-CD40-B412-E29CAB140A64}"/>
    <hyperlink ref="A170" r:id="rId169" display="https://stockanalysis.com/stocks/airj/" xr:uid="{E5DBE76A-0DD8-0743-90F5-7F7027C32A68}"/>
    <hyperlink ref="A171" r:id="rId170" display="https://stockanalysis.com/stocks/airs/" xr:uid="{BB5E00B6-C675-5246-89C6-25BD53AEF4D3}"/>
    <hyperlink ref="A172" r:id="rId171" display="https://stockanalysis.com/stocks/airt/" xr:uid="{A4990F1C-BB61-2049-9EAC-BDA5F91C97C1}"/>
    <hyperlink ref="A173" r:id="rId172" display="https://stockanalysis.com/stocks/aisp/" xr:uid="{0AD14936-56E6-DC4F-B42F-09A477ADD409}"/>
    <hyperlink ref="A174" r:id="rId173" display="https://stockanalysis.com/stocks/aispw/" xr:uid="{61CBDBE4-D0E3-434A-BA6E-9A619D68B72C}"/>
    <hyperlink ref="A175" r:id="rId174" display="https://stockanalysis.com/stocks/ait/" xr:uid="{0C02DECE-D47C-CD46-B8EC-4689AFD0321E}"/>
    <hyperlink ref="A176" r:id="rId175" display="https://stockanalysis.com/stocks/aitr/" xr:uid="{F44141A5-545C-7149-AB5F-038930BEB3F1}"/>
    <hyperlink ref="A177" r:id="rId176" display="https://stockanalysis.com/stocks/aiv/" xr:uid="{ACC7554E-9762-D14F-AC78-513AB836D601}"/>
    <hyperlink ref="A178" r:id="rId177" display="https://stockanalysis.com/stocks/aixi/" xr:uid="{9DD20D74-710B-E44E-9D1A-0C42D8F6D91F}"/>
    <hyperlink ref="A179" r:id="rId178" display="https://stockanalysis.com/stocks/aiz/" xr:uid="{5E01C716-755D-924E-979C-81C3E78BA93D}"/>
    <hyperlink ref="A180" r:id="rId179" display="https://stockanalysis.com/stocks/ajg/" xr:uid="{2BA8E759-65B4-5844-9AD1-EBD6D8F0D2BE}"/>
    <hyperlink ref="A181" r:id="rId180" display="https://stockanalysis.com/stocks/aka/" xr:uid="{6AD623C4-47F0-0447-A6AA-225002D41225}"/>
    <hyperlink ref="A182" r:id="rId181" display="https://stockanalysis.com/stocks/akam/" xr:uid="{7D53F4D4-1396-ED4C-A65F-07B3ABC8D5E6}"/>
    <hyperlink ref="A183" r:id="rId182" display="https://stockanalysis.com/stocks/akan/" xr:uid="{2CFBFBBE-12A2-D24D-B165-BAD2959E5934}"/>
    <hyperlink ref="A184" r:id="rId183" display="https://stockanalysis.com/stocks/akba/" xr:uid="{7B46E54D-E907-F742-AA33-4FF89CB0AB84}"/>
    <hyperlink ref="A185" r:id="rId184" display="https://stockanalysis.com/stocks/ako.a/" xr:uid="{E1C2DB5E-FD0F-E941-97D9-25BC974303E9}"/>
    <hyperlink ref="A186" r:id="rId185" display="https://stockanalysis.com/stocks/ako.b/" xr:uid="{C134C768-4E2A-EC4B-98D1-EC1EA480FB0A}"/>
    <hyperlink ref="A187" r:id="rId186" display="https://stockanalysis.com/stocks/akr/" xr:uid="{48D2FA0E-BFD9-934E-BEDA-4920BC8BF3DC}"/>
    <hyperlink ref="A188" r:id="rId187" display="https://stockanalysis.com/stocks/akro/" xr:uid="{7B225A26-54A9-534B-AD6A-EBAAFE4092B8}"/>
    <hyperlink ref="A189" r:id="rId188" display="https://stockanalysis.com/stocks/aktx/" xr:uid="{12AFC6C8-0ABD-4148-BE0C-276590771BF3}"/>
    <hyperlink ref="A190" r:id="rId189" display="https://stockanalysis.com/stocks/akya/" xr:uid="{C7E04E15-DD5C-6047-A511-E4B7D920CCAC}"/>
    <hyperlink ref="A191" r:id="rId190" display="https://stockanalysis.com/stocks/al/" xr:uid="{C756192E-B83C-F646-AB3D-7C6FD20BBC79}"/>
    <hyperlink ref="A192" r:id="rId191" display="https://stockanalysis.com/stocks/alab/" xr:uid="{D4A2A64D-63AE-EB46-9546-B5357B8F2ECE}"/>
    <hyperlink ref="A193" r:id="rId192" display="https://stockanalysis.com/stocks/alar/" xr:uid="{1BE57F40-010E-194B-8788-089ACE3F0673}"/>
    <hyperlink ref="A194" r:id="rId193" display="https://stockanalysis.com/stocks/alb/" xr:uid="{3423B8A3-9CD5-CE46-9502-D95168749BEB}"/>
    <hyperlink ref="A195" r:id="rId194" display="https://stockanalysis.com/stocks/albt/" xr:uid="{4FB58E75-3563-E044-97B4-C25702E850A2}"/>
    <hyperlink ref="A196" r:id="rId195" display="https://stockanalysis.com/stocks/alc/" xr:uid="{386797B0-13F5-0B48-9557-CD110468C388}"/>
    <hyperlink ref="A197" r:id="rId196" display="https://stockanalysis.com/stocks/alco/" xr:uid="{9C750909-9998-8F4C-B08D-0A597EA323CB}"/>
    <hyperlink ref="A198" r:id="rId197" display="https://stockanalysis.com/stocks/alcy/" xr:uid="{185BCE4E-0514-164E-97AC-403BF8F508F5}"/>
    <hyperlink ref="A199" r:id="rId198" display="https://stockanalysis.com/stocks/aldf/" xr:uid="{61767C83-55A0-5F4F-8AE2-46EB46904312}"/>
    <hyperlink ref="A200" r:id="rId199" display="https://stockanalysis.com/stocks/aldx/" xr:uid="{6E7B8AA5-4FEA-244A-84F1-47EEE19E624A}"/>
    <hyperlink ref="A201" r:id="rId200" display="https://stockanalysis.com/stocks/ale/" xr:uid="{DFD03DB4-B73D-0041-949A-E9A62BAD6EB9}"/>
    <hyperlink ref="A202" r:id="rId201" display="https://stockanalysis.com/stocks/alec/" xr:uid="{5F3B3832-98ED-1F44-8335-A3F15BD4B08C}"/>
    <hyperlink ref="A203" r:id="rId202" display="https://stockanalysis.com/stocks/alex/" xr:uid="{7882C2C4-13C4-864A-99AA-0FEB84B34D7C}"/>
    <hyperlink ref="A204" r:id="rId203" display="https://stockanalysis.com/stocks/alf/" xr:uid="{B80381AA-2F45-1E44-A258-9D39D8D6170E}"/>
    <hyperlink ref="A205" r:id="rId204" display="https://stockanalysis.com/stocks/alg/" xr:uid="{58C7664E-1A83-294C-94CC-52C2552F3912}"/>
    <hyperlink ref="A206" r:id="rId205" display="https://stockanalysis.com/stocks/algm/" xr:uid="{AC5914FD-1D43-BD4A-B52C-A1A8690A2F13}"/>
    <hyperlink ref="A207" r:id="rId206" display="https://stockanalysis.com/stocks/algn/" xr:uid="{0991A8AE-1FA4-A04C-ABCC-0C0189F73229}"/>
    <hyperlink ref="A208" r:id="rId207" display="https://stockanalysis.com/stocks/algs/" xr:uid="{CDEE599A-87DF-F449-A7A3-971EB759973C}"/>
    <hyperlink ref="A209" r:id="rId208" display="https://stockanalysis.com/stocks/algt/" xr:uid="{D5E393AD-DD9C-CC4F-8EDD-5358C5B538B4}"/>
    <hyperlink ref="A210" r:id="rId209" display="https://stockanalysis.com/stocks/alhc/" xr:uid="{5B30D244-3132-C148-ACB8-656C54872D95}"/>
    <hyperlink ref="A211" r:id="rId210" display="https://stockanalysis.com/stocks/alit/" xr:uid="{C72AD649-9574-0242-9A61-5F0E24E028C2}"/>
    <hyperlink ref="A212" r:id="rId211" display="https://stockanalysis.com/stocks/alk/" xr:uid="{D8399EF1-1C76-3248-BCE5-45DBD979EB1C}"/>
    <hyperlink ref="A213" r:id="rId212" display="https://stockanalysis.com/stocks/alks/" xr:uid="{199A0DDA-C906-F942-8B96-FE672A3CFE46}"/>
    <hyperlink ref="A214" r:id="rId213" display="https://stockanalysis.com/stocks/alkt/" xr:uid="{805035CF-F1F8-044F-A93E-6D289F56F2CA}"/>
    <hyperlink ref="A215" r:id="rId214" display="https://stockanalysis.com/stocks/all/" xr:uid="{7EFF06D3-96DF-E342-AC75-49D5F1964BCB}"/>
    <hyperlink ref="A216" r:id="rId215" display="https://stockanalysis.com/stocks/alle/" xr:uid="{68BA9CCF-AD64-C846-962C-C217B58E20A0}"/>
    <hyperlink ref="A217" r:id="rId216" display="https://stockanalysis.com/stocks/allk/" xr:uid="{EE39B340-86E6-6745-AD5B-78A4CEF69D23}"/>
    <hyperlink ref="A218" r:id="rId217" display="https://stockanalysis.com/stocks/allo/" xr:uid="{FCBC0789-F328-6948-8459-1574CC2DDFC9}"/>
    <hyperlink ref="A219" r:id="rId218" display="https://stockanalysis.com/stocks/allr/" xr:uid="{D3E7D7AC-A201-3248-A134-7253C84582B5}"/>
    <hyperlink ref="A220" r:id="rId219" display="https://stockanalysis.com/stocks/allt/" xr:uid="{60A2D00B-EB94-5242-8D90-E4961F74966F}"/>
    <hyperlink ref="A221" r:id="rId220" display="https://stockanalysis.com/stocks/ally/" xr:uid="{3200EAC0-1605-C044-A88E-E597504064F4}"/>
    <hyperlink ref="A222" r:id="rId221" display="https://stockanalysis.com/stocks/alms/" xr:uid="{51959BD7-8EB8-2D4A-8A81-21E9191A453F}"/>
    <hyperlink ref="A223" r:id="rId222" display="https://stockanalysis.com/stocks/almu/" xr:uid="{49B2BD2E-0A76-7D49-A1B0-448F301BC31E}"/>
    <hyperlink ref="A224" r:id="rId223" display="https://stockanalysis.com/stocks/alnt/" xr:uid="{553203D5-4B4D-934C-9466-8EE585CEE26D}"/>
    <hyperlink ref="A225" r:id="rId224" display="https://stockanalysis.com/stocks/alny/" xr:uid="{BE6F7B4D-471D-094A-BF11-0BA427E2588B}"/>
    <hyperlink ref="A226" r:id="rId225" display="https://stockanalysis.com/stocks/alot/" xr:uid="{496C2C5C-2B49-DD44-AF08-17C69E906435}"/>
    <hyperlink ref="A227" r:id="rId226" display="https://stockanalysis.com/stocks/alrm/" xr:uid="{5315148E-A70C-9F43-954A-A61DA52E2D10}"/>
    <hyperlink ref="A228" r:id="rId227" display="https://stockanalysis.com/stocks/alrs/" xr:uid="{AA642FA5-DB04-BD44-93EF-05F21FC51C11}"/>
    <hyperlink ref="A229" r:id="rId228" display="https://stockanalysis.com/stocks/alsn/" xr:uid="{054F877E-0EEF-C747-876D-134BA3315CC0}"/>
    <hyperlink ref="A230" r:id="rId229" display="https://stockanalysis.com/stocks/alt/" xr:uid="{F1F58FD8-1818-9247-A771-0427904E8906}"/>
    <hyperlink ref="A231" r:id="rId230" display="https://stockanalysis.com/stocks/altg/" xr:uid="{CA81265F-87C9-A445-A4B7-B465223DB281}"/>
    <hyperlink ref="A232" r:id="rId231" display="https://stockanalysis.com/stocks/alti/" xr:uid="{AF74BFFE-2EDA-4945-BD37-4C47165DE7F0}"/>
    <hyperlink ref="A233" r:id="rId232" display="https://stockanalysis.com/stocks/alto/" xr:uid="{545A425A-EBF6-AF45-9EC2-45E7773F8496}"/>
    <hyperlink ref="A234" r:id="rId233" display="https://stockanalysis.com/stocks/alts/" xr:uid="{A8911C61-4BDD-2E4D-9CB2-B56A15BB8D2B}"/>
    <hyperlink ref="A235" r:id="rId234" display="https://stockanalysis.com/stocks/alur/" xr:uid="{A303E672-842E-044B-8BFC-B1B788FF0748}"/>
    <hyperlink ref="A236" r:id="rId235" display="https://stockanalysis.com/stocks/alv/" xr:uid="{D77C4CC4-123B-8C46-B321-87A7777CF94C}"/>
    <hyperlink ref="A237" r:id="rId236" display="https://stockanalysis.com/stocks/alvo/" xr:uid="{DE68A105-7B24-9042-AEA0-0C88DC8A0FA0}"/>
    <hyperlink ref="A238" r:id="rId237" display="https://stockanalysis.com/stocks/alx/" xr:uid="{28EF1B89-CBE2-C64A-A49A-876F4DA9910A}"/>
    <hyperlink ref="A239" r:id="rId238" display="https://stockanalysis.com/stocks/alxo/" xr:uid="{E85F6A14-740F-194F-B728-1B1E37BAD80B}"/>
    <hyperlink ref="A240" r:id="rId239" display="https://stockanalysis.com/stocks/alzn/" xr:uid="{29C97892-B6D5-9246-AA6D-BC7ED2B63FD2}"/>
    <hyperlink ref="A241" r:id="rId240" display="https://stockanalysis.com/stocks/am/" xr:uid="{DF953028-4AF3-6943-9F3F-FEACB6BA48AF}"/>
    <hyperlink ref="A242" r:id="rId241" display="https://stockanalysis.com/stocks/amal/" xr:uid="{8073E9A6-5F30-CE46-818A-24ECCAD7363C}"/>
    <hyperlink ref="A243" r:id="rId242" display="https://stockanalysis.com/stocks/amat/" xr:uid="{449F379E-BD94-4748-91EE-141ACFFC1D47}"/>
    <hyperlink ref="A244" r:id="rId243" display="https://stockanalysis.com/stocks/amba/" xr:uid="{02086DC4-E363-1646-A805-0A99176D82D1}"/>
    <hyperlink ref="A245" r:id="rId244" display="https://stockanalysis.com/stocks/ambc/" xr:uid="{BB30B36D-5187-6541-8246-4F4D5757160B}"/>
    <hyperlink ref="A246" r:id="rId245" display="https://stockanalysis.com/stocks/ambi/" xr:uid="{78BC85BE-A691-184C-99AB-E50098048154}"/>
    <hyperlink ref="A247" r:id="rId246" display="https://stockanalysis.com/stocks/ambo/" xr:uid="{79ED2555-735B-8C47-9079-E50A279C6CAC}"/>
    <hyperlink ref="A248" r:id="rId247" display="https://stockanalysis.com/stocks/ambp/" xr:uid="{5E727010-7F06-1F42-9D60-C94668F23BE5}"/>
    <hyperlink ref="A249" r:id="rId248" display="https://stockanalysis.com/stocks/ambr/" xr:uid="{D8F2A354-45AE-434A-B907-4BDB63E884BC}"/>
    <hyperlink ref="A250" r:id="rId249" display="https://stockanalysis.com/stocks/amc/" xr:uid="{AB950BD9-1D8D-9B43-9820-111C1046045E}"/>
    <hyperlink ref="A251" r:id="rId250" display="https://stockanalysis.com/stocks/amcr/" xr:uid="{8DEEB2E6-5C81-AF4F-A443-EC69A98A66C8}"/>
    <hyperlink ref="A252" r:id="rId251" display="https://stockanalysis.com/stocks/amcx/" xr:uid="{D15538F4-D829-6A46-B09B-177E0B5B12C0}"/>
    <hyperlink ref="A253" r:id="rId252" display="https://stockanalysis.com/stocks/amd/" xr:uid="{FABC26FC-A855-9A4E-942D-669D785825ED}"/>
    <hyperlink ref="A254" r:id="rId253" display="https://stockanalysis.com/stocks/ame/" xr:uid="{6FB58405-54B5-F149-9576-69D31DC8E68A}"/>
    <hyperlink ref="A255" r:id="rId254" display="https://stockanalysis.com/stocks/amed/" xr:uid="{6CAFF71C-B38D-D245-B747-D8760316666F}"/>
    <hyperlink ref="A256" r:id="rId255" display="https://stockanalysis.com/stocks/amg/" xr:uid="{8CF25B2E-738E-0047-83C4-3B87695E2A65}"/>
    <hyperlink ref="A257" r:id="rId256" display="https://stockanalysis.com/stocks/amgn/" xr:uid="{4646BBED-3753-DF4C-A6D7-CF093C088131}"/>
    <hyperlink ref="A258" r:id="rId257" display="https://stockanalysis.com/stocks/amh/" xr:uid="{5521BA0A-3143-5F43-B897-79DE66677094}"/>
    <hyperlink ref="A259" r:id="rId258" display="https://stockanalysis.com/stocks/amix/" xr:uid="{6718D0E9-DCF7-A14A-B3EE-42246C984B60}"/>
    <hyperlink ref="A260" r:id="rId259" display="https://stockanalysis.com/stocks/amkr/" xr:uid="{36FB61FA-4D21-C844-AA32-2E35E5561F57}"/>
    <hyperlink ref="A261" r:id="rId260" display="https://stockanalysis.com/stocks/amlx/" xr:uid="{44383DD8-BD2D-E04F-BF39-8489C7630C76}"/>
    <hyperlink ref="A262" r:id="rId261" display="https://stockanalysis.com/stocks/amn/" xr:uid="{1FA87B42-B65E-224C-B98E-67584B0F9782}"/>
    <hyperlink ref="A263" r:id="rId262" display="https://stockanalysis.com/stocks/amod/" xr:uid="{90E8C571-CEF6-9247-B9BE-5699D9517ECA}"/>
    <hyperlink ref="A264" r:id="rId263" display="https://stockanalysis.com/stocks/amp/" xr:uid="{83BE6C2E-C218-0E40-8451-AA4AB1DD9460}"/>
    <hyperlink ref="A265" r:id="rId264" display="https://stockanalysis.com/stocks/ampg/" xr:uid="{6767250A-0754-9943-BDFD-BED1CE74B9BE}"/>
    <hyperlink ref="A266" r:id="rId265" display="https://stockanalysis.com/stocks/amph/" xr:uid="{6D6EBD03-31E0-1A48-A746-46EBC6BFA090}"/>
    <hyperlink ref="A267" r:id="rId266" display="https://stockanalysis.com/stocks/ampl/" xr:uid="{EBCC7A4B-6237-0145-AE38-C3253D2AA161}"/>
    <hyperlink ref="A268" r:id="rId267" display="https://stockanalysis.com/stocks/amps/" xr:uid="{5EC1AEE2-4412-D34D-B6DD-AB4305790BBF}"/>
    <hyperlink ref="A269" r:id="rId268" display="https://stockanalysis.com/stocks/ampx/" xr:uid="{D3A17BEA-3587-0649-8550-1D236FB55382}"/>
    <hyperlink ref="A270" r:id="rId269" display="https://stockanalysis.com/stocks/ampy/" xr:uid="{68A47901-3E26-3645-B511-50837BF2CEC8}"/>
    <hyperlink ref="A271" r:id="rId270" display="https://stockanalysis.com/stocks/amr/" xr:uid="{9FECF268-0AD1-5D42-9221-FEEA16059967}"/>
    <hyperlink ref="A272" r:id="rId271" display="https://stockanalysis.com/stocks/amrc/" xr:uid="{F7C25038-29B7-F84D-BC30-88523926A7E8}"/>
    <hyperlink ref="A273" r:id="rId272" display="https://stockanalysis.com/stocks/amrk/" xr:uid="{E8636296-A5D8-1548-8EEB-4C3932F71E08}"/>
    <hyperlink ref="A274" r:id="rId273" display="https://stockanalysis.com/stocks/amrn/" xr:uid="{DC8A7A26-5517-7243-8B85-4FDDF24FD443}"/>
    <hyperlink ref="A275" r:id="rId274" display="https://stockanalysis.com/stocks/amrx/" xr:uid="{BEB2346F-067F-3F41-8338-F52E3202251F}"/>
    <hyperlink ref="A276" r:id="rId275" display="https://stockanalysis.com/stocks/ams/" xr:uid="{7FFB3E85-AD9B-5B4C-BE26-172E7FA8AF4F}"/>
    <hyperlink ref="A277" r:id="rId276" display="https://stockanalysis.com/stocks/amsc/" xr:uid="{7174B6D8-0CD9-B54A-93BE-99540AB51726}"/>
    <hyperlink ref="A278" r:id="rId277" display="https://stockanalysis.com/stocks/amsf/" xr:uid="{1F932CDF-7548-8C41-BF44-0AAE96796DDA}"/>
    <hyperlink ref="A279" r:id="rId278" display="https://stockanalysis.com/stocks/amst/" xr:uid="{E5A56C5B-8E2B-454C-A749-FED926A4532E}"/>
    <hyperlink ref="A280" r:id="rId279" display="https://stockanalysis.com/stocks/amt/" xr:uid="{136D276A-6F35-5649-A593-44B8F220419C}"/>
    <hyperlink ref="A281" r:id="rId280" display="https://stockanalysis.com/stocks/amtb/" xr:uid="{FD8501F3-FDFD-4143-BB3B-1BFFB8CCF41A}"/>
    <hyperlink ref="A282" r:id="rId281" display="https://stockanalysis.com/stocks/amtd/" xr:uid="{4DD29619-76D3-FD48-8BC1-0152FE510CB9}"/>
    <hyperlink ref="A283" r:id="rId282" display="https://stockanalysis.com/stocks/amtm/" xr:uid="{75942534-5F60-0D4D-AC6D-C46E661C5209}"/>
    <hyperlink ref="A284" r:id="rId283" display="https://stockanalysis.com/stocks/amtx/" xr:uid="{C1BCD575-5408-DA47-B57D-A8F2A73E0194}"/>
    <hyperlink ref="A285" r:id="rId284" display="https://stockanalysis.com/stocks/amwd/" xr:uid="{CCEA4FE1-36D4-0F49-ABCE-DF4F20AF98A9}"/>
    <hyperlink ref="A286" r:id="rId285" display="https://stockanalysis.com/stocks/amwl/" xr:uid="{056CB59D-8576-5E42-AB2F-1A1B3C060034}"/>
    <hyperlink ref="A287" r:id="rId286" display="https://stockanalysis.com/stocks/amx/" xr:uid="{6AB2EA6B-7143-6E4E-840B-D818B749FA9D}"/>
    <hyperlink ref="A288" r:id="rId287" display="https://stockanalysis.com/stocks/amze/" xr:uid="{330B69F8-A6EE-634F-A9C1-E66E5DC17CCB}"/>
    <hyperlink ref="A289" r:id="rId288" display="https://stockanalysis.com/stocks/amzn/" xr:uid="{8EFD6CB4-214F-9A47-B2CF-5FAD8145BF1D}"/>
    <hyperlink ref="A290" r:id="rId289" display="https://stockanalysis.com/stocks/an/" xr:uid="{1CB1CD5B-B754-E347-BEAD-F063A2E5D754}"/>
    <hyperlink ref="A291" r:id="rId290" display="https://stockanalysis.com/stocks/anab/" xr:uid="{BA31375A-78B5-E642-887A-9C96B75AC1E6}"/>
    <hyperlink ref="A292" r:id="rId291" display="https://stockanalysis.com/stocks/ande/" xr:uid="{E3F2BF2F-2767-B945-B003-169146D92306}"/>
    <hyperlink ref="A293" r:id="rId292" display="https://stockanalysis.com/stocks/aneb/" xr:uid="{62234515-E840-944C-B595-D5D2D5096342}"/>
    <hyperlink ref="A294" r:id="rId293" display="https://stockanalysis.com/stocks/anet/" xr:uid="{E23749EF-36FE-914F-88F6-4845845D1FFF}"/>
    <hyperlink ref="A295" r:id="rId294" display="https://stockanalysis.com/stocks/anf/" xr:uid="{F555C98A-4BD8-6F45-99EA-4613D1060792}"/>
    <hyperlink ref="A296" r:id="rId295" display="https://stockanalysis.com/stocks/angh/" xr:uid="{AAFBDA9A-D6C1-774C-960E-107D69ADCA9E}"/>
    <hyperlink ref="A297" r:id="rId296" display="https://stockanalysis.com/stocks/angi/" xr:uid="{9C1AEEBE-4A62-7B4E-B60A-541F04F97178}"/>
    <hyperlink ref="A298" r:id="rId297" display="https://stockanalysis.com/stocks/ango/" xr:uid="{8A8793D6-0D84-5745-8A07-428C79EFA860}"/>
    <hyperlink ref="A299" r:id="rId298" display="https://stockanalysis.com/stocks/anik/" xr:uid="{3615C4AB-D820-8047-8913-30A42C791916}"/>
    <hyperlink ref="A300" r:id="rId299" display="https://stockanalysis.com/stocks/anip/" xr:uid="{F9C739D8-1C4D-F94F-95E5-BA8D526ABBDA}"/>
    <hyperlink ref="A301" r:id="rId300" display="https://stockanalysis.com/stocks/anix/" xr:uid="{710B5640-9110-C74E-B18D-50632AAF1D82}"/>
    <hyperlink ref="A302" r:id="rId301" display="https://stockanalysis.com/stocks/anl/" xr:uid="{E36EC21A-456B-5241-82B8-A5077D711B77}"/>
    <hyperlink ref="A303" r:id="rId302" display="https://stockanalysis.com/stocks/anna/" xr:uid="{4F317573-735B-AC48-92EB-3FC6D51A302A}"/>
    <hyperlink ref="A304" r:id="rId303" display="https://stockanalysis.com/stocks/annx/" xr:uid="{3325FF83-4E92-D24C-9BB5-B6EBD79F8E2E}"/>
    <hyperlink ref="A305" r:id="rId304" display="https://stockanalysis.com/stocks/anro/" xr:uid="{E5EB3EAA-78CB-464C-9A36-7ADAE8F1DCF3}"/>
    <hyperlink ref="A306" r:id="rId305" display="https://stockanalysis.com/stocks/ansc/" xr:uid="{63866AC2-BA8F-9D47-A671-E0322F793D19}"/>
    <hyperlink ref="A307" r:id="rId306" display="https://stockanalysis.com/stocks/anss/" xr:uid="{75D3A157-70EF-2445-AD0F-35E0AB5EDFFD}"/>
    <hyperlink ref="A308" r:id="rId307" display="https://stockanalysis.com/stocks/ante/" xr:uid="{F1069488-CA04-EC4F-90E0-DFDF0DE6BB44}"/>
    <hyperlink ref="A309" r:id="rId308" display="https://stockanalysis.com/stocks/antx/" xr:uid="{8577F26D-2180-574A-8A18-549341A5734C}"/>
    <hyperlink ref="A310" r:id="rId309" display="https://stockanalysis.com/stocks/anvs/" xr:uid="{AACA0A4C-D90A-1846-B9B4-1553D7C45B4C}"/>
    <hyperlink ref="A311" r:id="rId310" display="https://stockanalysis.com/stocks/any/" xr:uid="{85CA5E33-1410-8246-9D32-BD24CD9F695F}"/>
    <hyperlink ref="A312" r:id="rId311" display="https://stockanalysis.com/stocks/aod/" xr:uid="{E2D03C4A-554C-3746-BD39-9D2C203C53D7}"/>
    <hyperlink ref="A313" r:id="rId312" display="https://stockanalysis.com/stocks/aomr/" xr:uid="{B3B45CAD-9B29-5D49-9C68-FDEA73672CF1}"/>
    <hyperlink ref="A314" r:id="rId313" display="https://stockanalysis.com/stocks/aon/" xr:uid="{1B66A8AC-22BF-0142-ABC9-28B96D3F161C}"/>
    <hyperlink ref="A315" r:id="rId314" display="https://stockanalysis.com/stocks/aort/" xr:uid="{C6FBE82E-4ADE-834E-AB44-A88C3128939D}"/>
    <hyperlink ref="A316" r:id="rId315" display="https://stockanalysis.com/stocks/aos/" xr:uid="{0F5FD408-957C-3A40-A9AA-B0CAB46932A1}"/>
    <hyperlink ref="A317" r:id="rId316" display="https://stockanalysis.com/stocks/aosl/" xr:uid="{D60E079E-1636-594F-84B1-858745D25577}"/>
    <hyperlink ref="A318" r:id="rId317" display="https://stockanalysis.com/stocks/aout/" xr:uid="{749A7DC6-2243-7446-99D4-2516A632337C}"/>
    <hyperlink ref="A319" r:id="rId318" display="https://stockanalysis.com/stocks/ap/" xr:uid="{13686085-827E-834B-B6FB-436E4BA13E93}"/>
    <hyperlink ref="A320" r:id="rId319" display="https://stockanalysis.com/stocks/apa/" xr:uid="{812E38D5-0BC3-5B42-9E4B-9BB166D2E697}"/>
    <hyperlink ref="A321" r:id="rId320" display="https://stockanalysis.com/stocks/apam/" xr:uid="{E17CBA6C-C0A9-1F49-9619-C009C98D3190}"/>
    <hyperlink ref="A322" r:id="rId321" display="https://stockanalysis.com/stocks/apcx/" xr:uid="{6A60BABD-040D-E64C-8D67-BB5DDBA6E172}"/>
    <hyperlink ref="A323" r:id="rId322" display="https://stockanalysis.com/stocks/apd/" xr:uid="{E004C4DB-17CC-8046-8EA7-AA5C3647713A}"/>
    <hyperlink ref="A324" r:id="rId323" display="https://stockanalysis.com/stocks/apdn/" xr:uid="{22393089-D163-F044-8BEE-32E7BEF5E73A}"/>
    <hyperlink ref="A325" r:id="rId324" display="https://stockanalysis.com/stocks/apei/" xr:uid="{AB739C35-0BF3-AF4F-BEAB-B1162F2A5F9D}"/>
    <hyperlink ref="A326" r:id="rId325" display="https://stockanalysis.com/stocks/apg/" xr:uid="{FADFE216-E949-2F49-B8CA-CF6683349148}"/>
    <hyperlink ref="A327" r:id="rId326" display="https://stockanalysis.com/stocks/apge/" xr:uid="{4521F4CF-73BA-624E-A1A3-3DEB6F67560C}"/>
    <hyperlink ref="A328" r:id="rId327" display="https://stockanalysis.com/stocks/aph/" xr:uid="{80651C93-8F92-2B48-B876-220074C1B88C}"/>
    <hyperlink ref="A329" r:id="rId328" display="https://stockanalysis.com/stocks/api/" xr:uid="{42F91AAD-B837-A346-BBAC-EB44761312C8}"/>
    <hyperlink ref="A330" r:id="rId329" display="https://stockanalysis.com/stocks/apld/" xr:uid="{656E4036-E1ED-F545-A2E8-289A03F2BE88}"/>
    <hyperlink ref="A331" r:id="rId330" display="https://stockanalysis.com/stocks/aple/" xr:uid="{CEA14505-FA8E-5D49-9AE2-88B8A6C4E4CF}"/>
    <hyperlink ref="A332" r:id="rId331" display="https://stockanalysis.com/stocks/aplm/" xr:uid="{15686AAF-2706-8A4B-92F2-07B13319133D}"/>
    <hyperlink ref="A333" r:id="rId332" display="https://stockanalysis.com/stocks/apls/" xr:uid="{C38F8296-3EF1-1142-B824-F6E601ED79E5}"/>
    <hyperlink ref="A334" r:id="rId333" display="https://stockanalysis.com/stocks/aplt/" xr:uid="{31C650DF-AF01-E949-BA88-5F4CBB802E3B}"/>
    <hyperlink ref="A335" r:id="rId334" display="https://stockanalysis.com/stocks/apm/" xr:uid="{C503B015-786C-3640-B4C8-7B7B624D1D56}"/>
    <hyperlink ref="A336" r:id="rId335" display="https://stockanalysis.com/stocks/apo/" xr:uid="{664A6884-EF52-1145-B7CD-A30E803B852E}"/>
    <hyperlink ref="A337" r:id="rId336" display="https://stockanalysis.com/stocks/apog/" xr:uid="{5CB1EBC3-9E20-7642-855E-013653B831E9}"/>
    <hyperlink ref="A338" r:id="rId337" display="https://stockanalysis.com/stocks/app/" xr:uid="{82E9DA1C-9C19-E74E-AE4A-9FF568E7298B}"/>
    <hyperlink ref="A339" r:id="rId338" display="https://stockanalysis.com/stocks/appf/" xr:uid="{FD6C1C89-D344-9D47-993F-A142AA1E4043}"/>
    <hyperlink ref="A340" r:id="rId339" display="https://stockanalysis.com/stocks/appn/" xr:uid="{0EEA1C93-500E-604C-8328-D5218E1FAD99}"/>
    <hyperlink ref="A341" r:id="rId340" display="https://stockanalysis.com/stocks/apps/" xr:uid="{369C4690-60BF-584B-8CEC-DE2767B96CF3}"/>
    <hyperlink ref="A342" r:id="rId341" display="https://stockanalysis.com/stocks/apre/" xr:uid="{75CF1853-C3EC-3242-8233-E3FBA7BC8443}"/>
    <hyperlink ref="A343" r:id="rId342" display="https://stockanalysis.com/stocks/apt/" xr:uid="{486B8240-3B54-904E-A66B-BC0112143ABD}"/>
    <hyperlink ref="A344" r:id="rId343" display="https://stockanalysis.com/stocks/aptv/" xr:uid="{C560EAD4-E932-D54E-BECE-4699C7147BAF}"/>
    <hyperlink ref="A345" r:id="rId344" display="https://stockanalysis.com/stocks/apvo/" xr:uid="{505151FD-43A7-F049-B4EC-B558276CFAA5}"/>
    <hyperlink ref="A346" r:id="rId345" display="https://stockanalysis.com/stocks/apwc/" xr:uid="{994B1E80-AF0E-104D-92A7-0B61C2A072BC}"/>
    <hyperlink ref="A347" r:id="rId346" display="https://stockanalysis.com/stocks/apyx/" xr:uid="{59C8A491-D20D-C14C-803E-8CCB3CA90E56}"/>
    <hyperlink ref="A348" r:id="rId347" display="https://stockanalysis.com/stocks/aqb/" xr:uid="{A91DA3B7-F2B6-7E45-A584-0EF3E6D32B2C}"/>
    <hyperlink ref="A349" r:id="rId348" display="https://stockanalysis.com/stocks/aqms/" xr:uid="{8E9E2A7B-ECC7-B744-999E-FA2B57C619FE}"/>
    <hyperlink ref="A350" r:id="rId349" display="https://stockanalysis.com/stocks/aqn/" xr:uid="{7359068F-20DB-A443-A16D-DDC2D215C57E}"/>
    <hyperlink ref="A351" r:id="rId350" display="https://stockanalysis.com/stocks/aqst/" xr:uid="{E1949C77-021B-2342-8A16-9D634078B86C}"/>
    <hyperlink ref="A352" r:id="rId351" display="https://stockanalysis.com/stocks/ar/" xr:uid="{ABD269B7-7ABC-9A49-B9D5-C09896141F6B}"/>
    <hyperlink ref="A353" r:id="rId352" display="https://stockanalysis.com/stocks/aray/" xr:uid="{EE2A954C-3384-9F45-AAB2-C2FF32A625AD}"/>
    <hyperlink ref="A354" r:id="rId353" display="https://stockanalysis.com/stocks/arbb/" xr:uid="{419FEEDB-6F87-B04F-AF00-59E729041D26}"/>
    <hyperlink ref="A355" r:id="rId354" display="https://stockanalysis.com/stocks/arbe/" xr:uid="{0C330511-E5C6-4D4F-9CB6-5E48FBFC89DF}"/>
    <hyperlink ref="A356" r:id="rId355" display="https://stockanalysis.com/stocks/arbk/" xr:uid="{EAC9A009-B1EE-2D4D-A9E8-96ED4AD3B484}"/>
    <hyperlink ref="A357" r:id="rId356" display="https://stockanalysis.com/stocks/arcb/" xr:uid="{994AFF45-B133-C846-AC54-093468B58633}"/>
    <hyperlink ref="A358" r:id="rId357" display="https://stockanalysis.com/stocks/arcc/" xr:uid="{C3100F41-533B-064F-ABB7-21B26A03BD43}"/>
    <hyperlink ref="A359" r:id="rId358" display="https://stockanalysis.com/stocks/arco/" xr:uid="{D19592DA-85D9-F449-BC60-480CF2A41D1C}"/>
    <hyperlink ref="A360" r:id="rId359" display="https://stockanalysis.com/stocks/arct/" xr:uid="{33682DEE-85B2-6E4E-84DE-CD0F95D5D699}"/>
    <hyperlink ref="A361" r:id="rId360" display="https://stockanalysis.com/stocks/ardt/" xr:uid="{506AF40F-3F27-E64D-832C-617510AF027E}"/>
    <hyperlink ref="A362" r:id="rId361" display="https://stockanalysis.com/stocks/ardx/" xr:uid="{FF16EEF9-F3EB-7E42-983E-C1C8875964B1}"/>
    <hyperlink ref="A363" r:id="rId362" display="https://stockanalysis.com/stocks/are/" xr:uid="{BF27E0B7-AEEB-A14A-9EAA-7E8F209BF2A1}"/>
    <hyperlink ref="A364" r:id="rId363" display="https://stockanalysis.com/stocks/areb/" xr:uid="{AD42345C-6538-AC41-8FC6-2A6DBC02E9FB}"/>
    <hyperlink ref="A365" r:id="rId364" display="https://stockanalysis.com/stocks/arec/" xr:uid="{2968253A-174D-6B40-9570-DCD57C0FBCCE}"/>
    <hyperlink ref="A366" r:id="rId365" display="https://stockanalysis.com/stocks/aren/" xr:uid="{2CB856C2-69DB-924F-9BD5-7B0457554D82}"/>
    <hyperlink ref="A367" r:id="rId366" display="https://stockanalysis.com/stocks/ares/" xr:uid="{690B5DAB-74D2-C648-BD47-64AE5906E762}"/>
    <hyperlink ref="A368" r:id="rId367" display="https://stockanalysis.com/stocks/argx/" xr:uid="{FBC94178-688F-3D48-9979-24839E6D524C}"/>
    <hyperlink ref="A369" r:id="rId368" display="https://stockanalysis.com/stocks/arhs/" xr:uid="{01178E12-527E-8449-9A0B-9958C9C2FD50}"/>
    <hyperlink ref="A370" r:id="rId369" display="https://stockanalysis.com/stocks/ari/" xr:uid="{6F63891A-2A1F-EC46-8045-ECE754138DB9}"/>
    <hyperlink ref="A371" r:id="rId370" display="https://stockanalysis.com/stocks/aris/" xr:uid="{57E8C0FB-7976-0749-8FAF-189657D047B0}"/>
    <hyperlink ref="A372" r:id="rId371" display="https://stockanalysis.com/stocks/arko/" xr:uid="{82B3C490-9EF0-384B-A8B9-BE346830044A}"/>
    <hyperlink ref="A373" r:id="rId372" display="https://stockanalysis.com/stocks/arkr/" xr:uid="{F7BFCB5C-BFD9-8B4D-AA10-65BF14B553FA}"/>
    <hyperlink ref="A374" r:id="rId373" display="https://stockanalysis.com/stocks/arl/" xr:uid="{5ACD685B-5773-A146-B32C-64F4FE676962}"/>
    <hyperlink ref="A375" r:id="rId374" display="https://stockanalysis.com/stocks/arlo/" xr:uid="{986C20B6-B28C-0646-A2E4-54A55D8E7F0A}"/>
    <hyperlink ref="A376" r:id="rId375" display="https://stockanalysis.com/stocks/arlp/" xr:uid="{A8AC7322-AC50-5E4B-8679-A4DBC805158A}"/>
    <hyperlink ref="A377" r:id="rId376" display="https://stockanalysis.com/stocks/arm/" xr:uid="{174B9061-834E-9A4C-B4AA-73C4E7B65803}"/>
    <hyperlink ref="A378" r:id="rId377" display="https://stockanalysis.com/stocks/armk/" xr:uid="{9604EDED-2F4F-8340-ACB2-AA3BF3640B07}"/>
    <hyperlink ref="A379" r:id="rId378" display="https://stockanalysis.com/stocks/armn/" xr:uid="{0814D1DC-E0EE-ED4C-8184-020C5E237311}"/>
    <hyperlink ref="A380" r:id="rId379" display="https://stockanalysis.com/stocks/armp/" xr:uid="{1FC7570A-4B69-0946-9B2E-724E2D911EB2}"/>
    <hyperlink ref="A381" r:id="rId380" display="https://stockanalysis.com/stocks/aroc/" xr:uid="{5262C3F6-ED31-DE40-A7EA-59DD2B9AB403}"/>
    <hyperlink ref="A382" r:id="rId381" display="https://stockanalysis.com/stocks/arow/" xr:uid="{BE98224A-B833-DF48-AF85-E4B14C538FC2}"/>
    <hyperlink ref="A383" r:id="rId382" display="https://stockanalysis.com/stocks/arq/" xr:uid="{7308E3FF-F7EE-C741-8DDE-307B98B9CE7B}"/>
    <hyperlink ref="A384" r:id="rId383" display="https://stockanalysis.com/stocks/arqq/" xr:uid="{84BF60B0-8DE6-BE46-8791-16B8276F5DD2}"/>
    <hyperlink ref="A385" r:id="rId384" display="https://stockanalysis.com/stocks/arqt/" xr:uid="{5068FC7C-FDB8-174A-9166-5CADA063BFB2}"/>
    <hyperlink ref="A386" r:id="rId385" display="https://stockanalysis.com/stocks/arr/" xr:uid="{B89EE441-5DFB-5C40-B243-695ED7B483E4}"/>
    <hyperlink ref="A387" r:id="rId386" display="https://stockanalysis.com/stocks/arry/" xr:uid="{E6E107DA-5C11-8841-9971-EB8990F099CC}"/>
    <hyperlink ref="A388" r:id="rId387" display="https://stockanalysis.com/stocks/artl/" xr:uid="{B9199BDA-2D7C-BA41-BDDD-390A244F46DA}"/>
    <hyperlink ref="A389" r:id="rId388" display="https://stockanalysis.com/stocks/artna/" xr:uid="{157DDE8F-5A13-4A40-81E4-006BA6814EB4}"/>
    <hyperlink ref="A390" r:id="rId389" display="https://stockanalysis.com/stocks/artv/" xr:uid="{AE1B47AC-B747-E14E-9F27-72EF6166CC4C}"/>
    <hyperlink ref="A391" r:id="rId390" display="https://stockanalysis.com/stocks/artw/" xr:uid="{BFC6F08E-9351-B04A-B223-3EA8EDCF3F48}"/>
    <hyperlink ref="A392" r:id="rId391" display="https://stockanalysis.com/stocks/arvn/" xr:uid="{2C24C7FC-88AE-1540-AC8C-8C76DB745E3A}"/>
    <hyperlink ref="A393" r:id="rId392" display="https://stockanalysis.com/stocks/arw/" xr:uid="{617B193C-7D20-4E44-A81F-A043F40DA00C}"/>
    <hyperlink ref="A394" r:id="rId393" display="https://stockanalysis.com/stocks/arwr/" xr:uid="{1EB0A35A-60BF-4E43-88DE-741B1E90A71D}"/>
    <hyperlink ref="A395" r:id="rId394" display="https://stockanalysis.com/stocks/as/" xr:uid="{56CD32EA-D484-8440-AF52-2288AD12C17F}"/>
    <hyperlink ref="A396" r:id="rId395" display="https://stockanalysis.com/stocks/asa/" xr:uid="{1E2FED38-7C3D-4E47-9A17-0B2DC870BF2C}"/>
    <hyperlink ref="A397" r:id="rId396" display="https://stockanalysis.com/stocks/asan/" xr:uid="{F0C6DEC1-912A-8842-8E4F-989441E2386B}"/>
    <hyperlink ref="A398" r:id="rId397" display="https://stockanalysis.com/stocks/asb/" xr:uid="{5CD3E663-5DD3-0F40-A046-D602BFD1C056}"/>
    <hyperlink ref="A399" r:id="rId398" display="https://stockanalysis.com/stocks/asbp/" xr:uid="{817CD19C-4839-EC42-A194-C0370BBB4629}"/>
    <hyperlink ref="A400" r:id="rId399" display="https://stockanalysis.com/stocks/asc/" xr:uid="{11ECE241-65DE-3443-A762-D3A397279FDC}"/>
    <hyperlink ref="A401" r:id="rId400" display="https://stockanalysis.com/stocks/asgn/" xr:uid="{A418C218-00D8-DB4E-A478-9998972A58A4}"/>
    <hyperlink ref="A402" r:id="rId401" display="https://stockanalysis.com/stocks/ash/" xr:uid="{E064D05C-46C2-604C-AF0B-274A8EA352FC}"/>
    <hyperlink ref="A403" r:id="rId402" display="https://stockanalysis.com/stocks/asix/" xr:uid="{DEB3A3A9-2815-7640-BD08-042C37AF18FF}"/>
    <hyperlink ref="A404" r:id="rId403" display="https://stockanalysis.com/stocks/asle/" xr:uid="{F8BD7557-C111-B540-A04C-481F18F93392}"/>
    <hyperlink ref="A405" r:id="rId404" display="https://stockanalysis.com/stocks/asm/" xr:uid="{97680520-2DC8-994C-AC93-DEB1666D4479}"/>
    <hyperlink ref="A406" r:id="rId405" display="https://stockanalysis.com/stocks/asmb/" xr:uid="{03A01EF6-7BB5-8641-A5C8-FB9F3C05BEFD}"/>
    <hyperlink ref="A407" r:id="rId406" display="https://stockanalysis.com/stocks/asml/" xr:uid="{99DCE991-F6BF-C04E-A445-85402F1583F7}"/>
    <hyperlink ref="A408" r:id="rId407" display="https://stockanalysis.com/stocks/asnd/" xr:uid="{8C9A15AF-3C56-9540-BFAF-0F5468AC231A}"/>
    <hyperlink ref="A409" r:id="rId408" display="https://stockanalysis.com/stocks/asns/" xr:uid="{9578CACC-0CD2-E541-92FA-FF17C7E6AB08}"/>
    <hyperlink ref="A410" r:id="rId409" display="https://stockanalysis.com/stocks/aso/" xr:uid="{23A60A88-C50C-F64C-A2D6-801F95FBDD80}"/>
    <hyperlink ref="A411" r:id="rId410" display="https://stockanalysis.com/stocks/aspc/" xr:uid="{75B44211-03A5-E14E-97F0-003D658DC46D}"/>
    <hyperlink ref="A412" r:id="rId411" display="https://stockanalysis.com/stocks/aspi/" xr:uid="{BAC213C2-6DFA-964E-A562-1B7299B3AD78}"/>
    <hyperlink ref="A413" r:id="rId412" display="https://stockanalysis.com/stocks/aspn/" xr:uid="{C48057BF-8934-B045-9621-99B946E9A000}"/>
    <hyperlink ref="A414" r:id="rId413" display="https://stockanalysis.com/stocks/asps/" xr:uid="{1D995B7B-6A09-A046-ABD5-4A8A49E4A17E}"/>
    <hyperlink ref="A415" r:id="rId414" display="https://stockanalysis.com/stocks/asr/" xr:uid="{4873ECF9-0428-4F4D-8290-B13056945E12}"/>
    <hyperlink ref="A416" r:id="rId415" display="https://stockanalysis.com/stocks/asrt/" xr:uid="{1669EED2-95A7-3448-B9C6-D64F67845826}"/>
    <hyperlink ref="A417" r:id="rId416" display="https://stockanalysis.com/stocks/asrv/" xr:uid="{DACD82C8-BAEC-D34D-AE74-98CC5A61CC15}"/>
    <hyperlink ref="A418" r:id="rId417" display="https://stockanalysis.com/stocks/asst/" xr:uid="{8BCFF307-34A2-3248-A88F-FD1572DE525A}"/>
    <hyperlink ref="A419" r:id="rId418" display="https://stockanalysis.com/stocks/astc/" xr:uid="{A98148FB-7714-154C-B6EB-A96F88E0F2A0}"/>
    <hyperlink ref="A420" r:id="rId419" display="https://stockanalysis.com/stocks/aste/" xr:uid="{1ADB8810-F9AE-C546-945F-EC71AE04FC89}"/>
    <hyperlink ref="A421" r:id="rId420" display="https://stockanalysis.com/stocks/asth/" xr:uid="{604F4EC4-51C3-4A4E-9DCE-D02E032CFBC2}"/>
    <hyperlink ref="A422" r:id="rId421" display="https://stockanalysis.com/stocks/asti/" xr:uid="{EBEF97E5-D418-5945-A5F7-208842CFE407}"/>
    <hyperlink ref="A423" r:id="rId422" display="https://stockanalysis.com/stocks/astl/" xr:uid="{17176389-1F30-8441-89D0-B104635278C6}"/>
    <hyperlink ref="A424" r:id="rId423" display="https://stockanalysis.com/stocks/asts/" xr:uid="{B00FADFA-1D04-AC48-8852-2E5CAD211587}"/>
    <hyperlink ref="A425" r:id="rId424" display="https://stockanalysis.com/stocks/asur/" xr:uid="{64272E59-FC82-A640-AB0B-DEE7A523FC3E}"/>
    <hyperlink ref="A426" r:id="rId425" display="https://stockanalysis.com/stocks/asx/" xr:uid="{2EAFAC38-77D0-1042-9B87-A058B4CF845C}"/>
    <hyperlink ref="A427" r:id="rId426" display="https://stockanalysis.com/stocks/asys/" xr:uid="{038FCB27-8CCD-3045-99AD-17E4284DBE76}"/>
    <hyperlink ref="A428" r:id="rId427" display="https://stockanalysis.com/stocks/atai/" xr:uid="{26E6F1C6-B71A-2041-B3A8-2AAEB9D4FD77}"/>
    <hyperlink ref="A429" r:id="rId428" display="https://stockanalysis.com/stocks/atat/" xr:uid="{046911C0-D497-CB49-AFEF-932188A8A157}"/>
    <hyperlink ref="A430" r:id="rId429" display="https://stockanalysis.com/stocks/atch/" xr:uid="{487144AA-BEF6-AD43-9388-620602275A87}"/>
    <hyperlink ref="A431" r:id="rId430" display="https://stockanalysis.com/stocks/atec/" xr:uid="{B6D9B036-EE9B-9147-99F9-28221C40E600}"/>
    <hyperlink ref="A432" r:id="rId431" display="https://stockanalysis.com/stocks/aten/" xr:uid="{0BC76C16-91FA-974A-BAC3-977FFEDB556E}"/>
    <hyperlink ref="A433" r:id="rId432" display="https://stockanalysis.com/stocks/ater/" xr:uid="{87483EC7-E6BD-5B42-86B4-FA23A8D1657D}"/>
    <hyperlink ref="A434" r:id="rId433" display="https://stockanalysis.com/stocks/atex/" xr:uid="{65659713-0B40-5F46-AFE8-549FC1850782}"/>
    <hyperlink ref="A435" r:id="rId434" display="https://stockanalysis.com/stocks/atge/" xr:uid="{951F9F1D-650C-6342-8355-FECCE5F9167E}"/>
    <hyperlink ref="A436" r:id="rId435" display="https://stockanalysis.com/stocks/atgl/" xr:uid="{69EF08BC-923C-7943-BE49-C6C380722342}"/>
    <hyperlink ref="A437" r:id="rId436" display="https://stockanalysis.com/stocks/atha/" xr:uid="{0F758BE2-D30D-AD49-883F-34A4089543C1}"/>
    <hyperlink ref="A438" r:id="rId437" display="https://stockanalysis.com/stocks/athe/" xr:uid="{A7BB4FC8-CC29-2746-BAC0-3AC1C0E3C788}"/>
    <hyperlink ref="A439" r:id="rId438" display="https://stockanalysis.com/stocks/athm/" xr:uid="{A1A595AC-5615-6845-90EF-D67570690410}"/>
    <hyperlink ref="A440" r:id="rId439" display="https://stockanalysis.com/stocks/athr/" xr:uid="{657C0F21-8983-C147-B25F-6B114AECF907}"/>
    <hyperlink ref="A441" r:id="rId440" display="https://stockanalysis.com/stocks/ati/" xr:uid="{05DAA1A5-0206-C147-82C5-0689F6EA9915}"/>
    <hyperlink ref="A442" r:id="rId441" display="https://stockanalysis.com/stocks/atii/" xr:uid="{AA2E7D09-C4A2-1042-94D7-3B6BA5D2022F}"/>
    <hyperlink ref="A443" r:id="rId442" display="https://stockanalysis.com/stocks/atkr/" xr:uid="{491EF64B-DF9C-EA41-B3DD-F93CDDE78CA5}"/>
    <hyperlink ref="A444" r:id="rId443" display="https://stockanalysis.com/stocks/atlc/" xr:uid="{9F256879-3F2E-4541-8FC5-91CDFB831BBB}"/>
    <hyperlink ref="A445" r:id="rId444" display="https://stockanalysis.com/stocks/atln/" xr:uid="{2CDA69C5-33FF-1F4D-A8A4-8E6D6B1B9BC5}"/>
    <hyperlink ref="A446" r:id="rId445" display="https://stockanalysis.com/stocks/atlo/" xr:uid="{FE02CCD5-D071-3A45-8469-EFE7587EC56A}"/>
    <hyperlink ref="A447" r:id="rId446" display="https://stockanalysis.com/stocks/atlx/" xr:uid="{4713C3F9-0F18-FD49-97D9-F55EB176B750}"/>
    <hyperlink ref="A448" r:id="rId447" display="https://stockanalysis.com/stocks/atmc/" xr:uid="{739FE4F2-6792-8741-B23F-C2DD17C06E30}"/>
    <hyperlink ref="A449" r:id="rId448" display="https://stockanalysis.com/stocks/atmu/" xr:uid="{E34A44C0-7C7F-9D4C-9BF8-78B63200EA0A}"/>
    <hyperlink ref="A450" r:id="rId449" display="https://stockanalysis.com/stocks/atmv/" xr:uid="{AD45B610-4DF0-AF48-B04F-4F7FD1513E14}"/>
    <hyperlink ref="A451" r:id="rId450" display="https://stockanalysis.com/stocks/atnf/" xr:uid="{81A401DB-208B-0441-B9D9-BF3B296984B0}"/>
    <hyperlink ref="A452" r:id="rId451" display="https://stockanalysis.com/stocks/atni/" xr:uid="{06EAF6CC-F1DE-6440-A422-8223406F86D7}"/>
    <hyperlink ref="A453" r:id="rId452" display="https://stockanalysis.com/stocks/atnm/" xr:uid="{A158DAC6-6B97-7141-9907-B6566E87F01F}"/>
    <hyperlink ref="A454" r:id="rId453" display="https://stockanalysis.com/stocks/ato/" xr:uid="{3388A1A5-BB24-1046-BDCE-2CED9F129751}"/>
    <hyperlink ref="A455" r:id="rId454" display="https://stockanalysis.com/stocks/atom/" xr:uid="{709C439D-8B03-B94A-A239-16B7B0E75FC6}"/>
    <hyperlink ref="A456" r:id="rId455" display="https://stockanalysis.com/stocks/atos/" xr:uid="{2A737B02-0868-344E-A122-DD2EBEAC07FE}"/>
    <hyperlink ref="A457" r:id="rId456" display="https://stockanalysis.com/stocks/atpc/" xr:uid="{CE76195C-861E-0544-A8B6-19CE0495B627}"/>
    <hyperlink ref="A458" r:id="rId457" display="https://stockanalysis.com/stocks/atr/" xr:uid="{5A2FE1D2-D3BB-5C45-807D-EF293EEEC96F}"/>
    <hyperlink ref="A459" r:id="rId458" display="https://stockanalysis.com/stocks/atra/" xr:uid="{520DAB7A-D240-7A48-96AD-0666B7E6EA4D}"/>
    <hyperlink ref="A460" r:id="rId459" display="https://stockanalysis.com/stocks/atrc/" xr:uid="{7F67E5CA-FBE9-E743-A532-384B72462B04}"/>
    <hyperlink ref="A461" r:id="rId460" display="https://stockanalysis.com/stocks/atro/" xr:uid="{A90EE307-BAF1-C74E-9AE1-A3E4855F54F2}"/>
    <hyperlink ref="A462" r:id="rId461" display="https://stockanalysis.com/stocks/ats/" xr:uid="{88FF2CB7-383A-2C41-B8B1-93238F698FAD}"/>
    <hyperlink ref="A463" r:id="rId462" display="https://stockanalysis.com/stocks/atus/" xr:uid="{7BC11E6F-8F32-C842-93BF-6F907C67A658}"/>
    <hyperlink ref="A464" r:id="rId463" display="https://stockanalysis.com/stocks/atxg/" xr:uid="{905D937C-A486-D64D-8D2D-66292079D868}"/>
    <hyperlink ref="A465" r:id="rId464" display="https://stockanalysis.com/stocks/atxs/" xr:uid="{AB964BC8-2C25-B446-924C-C06B8B556FFD}"/>
    <hyperlink ref="A466" r:id="rId465" display="https://stockanalysis.com/stocks/atyr/" xr:uid="{3B92A68D-2E3C-2F4C-B9DD-AEB2AD85CDC4}"/>
    <hyperlink ref="A467" r:id="rId466" display="https://stockanalysis.com/stocks/au/" xr:uid="{EB8A5589-A0D0-FA40-AC6A-371111477791}"/>
    <hyperlink ref="A468" r:id="rId467" display="https://stockanalysis.com/stocks/aub/" xr:uid="{1A6C8196-52B9-C64C-9557-E0AB80E06BF7}"/>
    <hyperlink ref="A469" r:id="rId468" display="https://stockanalysis.com/stocks/aubn/" xr:uid="{9A53B79E-767A-AD4D-BC4B-F80E8B93842D}"/>
    <hyperlink ref="A470" r:id="rId469" display="https://stockanalysis.com/stocks/audc/" xr:uid="{15136FB2-D60F-F641-AD94-194FC295DBCA}"/>
    <hyperlink ref="A471" r:id="rId470" display="https://stockanalysis.com/stocks/auid/" xr:uid="{76A3BBDE-C5AC-0147-A856-F09496996556}"/>
    <hyperlink ref="A472" r:id="rId471" display="https://stockanalysis.com/stocks/auna/" xr:uid="{7F17B6FE-5ED2-114B-B973-FA788BDCBD4B}"/>
    <hyperlink ref="A473" r:id="rId472" display="https://stockanalysis.com/stocks/auph/" xr:uid="{C487D099-5010-7746-91A6-A0206A1E47CC}"/>
    <hyperlink ref="A474" r:id="rId473" display="https://stockanalysis.com/stocks/aur/" xr:uid="{254B744F-ED87-CF47-BB67-126E6800F499}"/>
    <hyperlink ref="A475" r:id="rId474" display="https://stockanalysis.com/stocks/aura/" xr:uid="{9007B104-0279-0945-ACB8-6E83096C3D99}"/>
    <hyperlink ref="A476" r:id="rId475" display="https://stockanalysis.com/stocks/aust/" xr:uid="{558E1E4F-7270-FF4E-B089-80BDD8000AF5}"/>
    <hyperlink ref="A477" r:id="rId476" display="https://stockanalysis.com/stocks/autl/" xr:uid="{856F4356-18BE-AB4C-AFE7-EF84FBDD564B}"/>
    <hyperlink ref="A478" r:id="rId477" display="https://stockanalysis.com/stocks/auud/" xr:uid="{AB6A6181-59D9-AE42-80DD-A0653780E957}"/>
    <hyperlink ref="A479" r:id="rId478" display="https://stockanalysis.com/stocks/ava/" xr:uid="{48111C8E-78F9-FD4B-B5AE-574DB17B800E}"/>
    <hyperlink ref="A480" r:id="rId479" display="https://stockanalysis.com/stocks/avah/" xr:uid="{E4D0452E-E854-C745-85E6-2F3EA57D3719}"/>
    <hyperlink ref="A481" r:id="rId480" display="https://stockanalysis.com/stocks/aval/" xr:uid="{DB1C79D2-C564-FA4D-B237-1D1734105A11}"/>
    <hyperlink ref="A482" r:id="rId481" display="https://stockanalysis.com/stocks/avav/" xr:uid="{BD36A06A-3474-D64F-BAFC-E200ECC4DB05}"/>
    <hyperlink ref="A483" r:id="rId482" display="https://stockanalysis.com/stocks/avb/" xr:uid="{BA0C4929-B442-2B4C-A210-A2EB898977CC}"/>
    <hyperlink ref="A484" r:id="rId483" display="https://stockanalysis.com/stocks/avbp/" xr:uid="{5DF69167-E84E-594B-98A9-526DACD6AA13}"/>
    <hyperlink ref="A485" r:id="rId484" display="https://stockanalysis.com/stocks/avd/" xr:uid="{5A871760-F412-9640-BB68-F91A8994349F}"/>
    <hyperlink ref="A486" r:id="rId485" display="https://stockanalysis.com/stocks/avdl/" xr:uid="{05876FF3-D255-4E47-904B-BC3E8C1AAF02}"/>
    <hyperlink ref="A487" r:id="rId486" display="https://stockanalysis.com/stocks/avdx/" xr:uid="{EE2FB02E-E653-BD42-9053-CE39C1B32C3B}"/>
    <hyperlink ref="A488" r:id="rId487" display="https://stockanalysis.com/stocks/avgo/" xr:uid="{A9692604-554D-EC49-9644-58344B96A336}"/>
    <hyperlink ref="A489" r:id="rId488" display="https://stockanalysis.com/stocks/avir/" xr:uid="{E2A9497B-1A34-DC48-A30F-A6A79043CFE8}"/>
    <hyperlink ref="A490" r:id="rId489" display="https://stockanalysis.com/stocks/avns/" xr:uid="{DAA1492F-9B61-2D4B-AB49-BAABD62FC1C1}"/>
    <hyperlink ref="A491" r:id="rId490" display="https://stockanalysis.com/stocks/avnt/" xr:uid="{B8A726AC-1417-4145-948E-D0FFB218A47D}"/>
    <hyperlink ref="A492" r:id="rId491" display="https://stockanalysis.com/stocks/avnw/" xr:uid="{56EEC3FC-FEB2-D64C-B3DC-718BF7CA96A7}"/>
    <hyperlink ref="A493" r:id="rId492" display="https://stockanalysis.com/stocks/avo/" xr:uid="{02FEA567-C5E8-C045-ABFD-98E3465DDF4E}"/>
    <hyperlink ref="A494" r:id="rId493" display="https://stockanalysis.com/stocks/avpt/" xr:uid="{5C56DB74-B8C4-2140-BE34-5D45C85676D8}"/>
    <hyperlink ref="A495" r:id="rId494" display="https://stockanalysis.com/stocks/avr/" xr:uid="{3643CD04-AB0A-3144-B8C9-D410D7455B86}"/>
    <hyperlink ref="A496" r:id="rId495" display="https://stockanalysis.com/stocks/avt/" xr:uid="{037B08B4-50E4-B349-9009-0D64C0A1A3DB}"/>
    <hyperlink ref="A497" r:id="rId496" display="https://stockanalysis.com/stocks/avte/" xr:uid="{BB7A5953-A42E-0B4C-9BFC-5BEB4D283ED5}"/>
    <hyperlink ref="A498" r:id="rId497" display="https://stockanalysis.com/stocks/avtr/" xr:uid="{C029950C-DA02-814F-BF59-D9401B494C2B}"/>
    <hyperlink ref="A499" r:id="rId498" display="https://stockanalysis.com/stocks/avtx/" xr:uid="{1DFB616F-89AE-5F47-BD35-48063F17FD05}"/>
    <hyperlink ref="A500" r:id="rId499" display="https://stockanalysis.com/stocks/avxl/" xr:uid="{AC21E1AF-0007-3B48-92CD-AC392F7DB7AE}"/>
    <hyperlink ref="A501" r:id="rId500" display="https://stockanalysis.com/stocks/avy/" xr:uid="{47C2F3E7-359C-EB4D-8A68-D39F983E6E63}"/>
    <hyperlink ref="A502" r:id="rId501" display="https://stockanalysis.com/stocks/awh/" xr:uid="{E1B5D202-F1B7-0547-8114-1E9F4FD1D28F}"/>
    <hyperlink ref="A503" r:id="rId502" display="https://stockanalysis.com/stocks/awi/" xr:uid="{883CF32F-4923-1145-8F19-23F30FFD4A04}"/>
    <hyperlink ref="A504" r:id="rId503" display="https://stockanalysis.com/stocks/awk/" xr:uid="{177D9E3A-F11C-7246-9B0F-27524707C43D}"/>
    <hyperlink ref="A505" r:id="rId504" display="https://stockanalysis.com/stocks/awr/" xr:uid="{CF1EEF7F-36CB-C048-B532-BC605CC3D07A}"/>
    <hyperlink ref="A506" r:id="rId505" display="https://stockanalysis.com/stocks/awre/" xr:uid="{82469C18-1B98-F646-844C-415FFC6F6EC6}"/>
    <hyperlink ref="A507" r:id="rId506" display="https://stockanalysis.com/stocks/awx/" xr:uid="{F0142397-6988-6146-B6BC-CC84BC94872E}"/>
    <hyperlink ref="A508" r:id="rId507" display="https://stockanalysis.com/stocks/ax/" xr:uid="{550C1256-452B-6749-9B52-685E423B50B2}"/>
    <hyperlink ref="A509" r:id="rId508" display="https://stockanalysis.com/stocks/axdx/" xr:uid="{A7F78BDE-2B14-BB4C-A843-D9B90485921D}"/>
    <hyperlink ref="A510" r:id="rId509" display="https://stockanalysis.com/stocks/axgn/" xr:uid="{B441C540-43B3-5D4E-A096-00A69DF58F7E}"/>
    <hyperlink ref="A511" r:id="rId510" display="https://stockanalysis.com/stocks/axil/" xr:uid="{33CDD55A-1DE0-8648-9A93-0A20CB5EAB91}"/>
    <hyperlink ref="A512" r:id="rId511" display="https://stockanalysis.com/stocks/axl/" xr:uid="{5F2E6ECF-31F8-6E40-9B84-22DB1F4BB410}"/>
    <hyperlink ref="A513" r:id="rId512" display="https://stockanalysis.com/stocks/axon/" xr:uid="{185AC672-C983-BF42-99A7-7322CBAA0BCF}"/>
    <hyperlink ref="A514" r:id="rId513" display="https://stockanalysis.com/stocks/axp/" xr:uid="{EECF75F5-770D-0F44-97A3-2797C95CC032}"/>
    <hyperlink ref="A515" r:id="rId514" display="https://stockanalysis.com/stocks/axr/" xr:uid="{CFBDEAF4-EED2-3B4A-987D-427B5929E133}"/>
    <hyperlink ref="A516" r:id="rId515" display="https://stockanalysis.com/stocks/axs/" xr:uid="{F8697D56-F9B2-7A45-8393-B6179B3126E2}"/>
    <hyperlink ref="A517" r:id="rId516" display="https://stockanalysis.com/stocks/axsm/" xr:uid="{44BA3FA9-0E91-4D4D-8A39-24991D606812}"/>
    <hyperlink ref="A518" r:id="rId517" display="https://stockanalysis.com/stocks/axta/" xr:uid="{52A6A639-B6D4-364C-91F2-0C4D0239D650}"/>
    <hyperlink ref="A519" r:id="rId518" display="https://stockanalysis.com/stocks/axti/" xr:uid="{37557BAC-BAEC-6A4C-9B8C-F19C837A1852}"/>
    <hyperlink ref="A520" r:id="rId519" display="https://stockanalysis.com/stocks/ayi/" xr:uid="{6BB3619F-052D-FD40-BEF8-BFECEA8EA50B}"/>
    <hyperlink ref="A521" r:id="rId520" display="https://stockanalysis.com/stocks/ayro/" xr:uid="{756EF694-DBD6-1D45-92AC-986E5563E65B}"/>
    <hyperlink ref="A522" r:id="rId521" display="https://stockanalysis.com/stocks/aytu/" xr:uid="{98F6655B-CDF2-694F-8010-CF84A57362C8}"/>
    <hyperlink ref="A523" r:id="rId522" display="https://stockanalysis.com/stocks/az/" xr:uid="{756CD26C-3AA5-FD41-9EDF-A72A661C48D3}"/>
    <hyperlink ref="A524" r:id="rId523" display="https://stockanalysis.com/stocks/azek/" xr:uid="{BFB3F6DD-8517-9645-9F76-BB123252B46C}"/>
    <hyperlink ref="A525" r:id="rId524" display="https://stockanalysis.com/stocks/azi/" xr:uid="{6590CADB-8621-D245-9901-3E352A8738CA}"/>
    <hyperlink ref="A526" r:id="rId525" display="https://stockanalysis.com/stocks/azn/" xr:uid="{8A720C7F-72FE-704E-8EDF-EA514B816C76}"/>
    <hyperlink ref="A527" r:id="rId526" display="https://stockanalysis.com/stocks/azo/" xr:uid="{AE7FF9D7-CF1C-A845-9271-4C81AD503BC0}"/>
    <hyperlink ref="A528" r:id="rId527" display="https://stockanalysis.com/stocks/azta/" xr:uid="{A6B8BE02-4470-624A-A042-3E1943A97972}"/>
    <hyperlink ref="A529" r:id="rId528" display="https://stockanalysis.com/stocks/aztr/" xr:uid="{00C46AF8-217B-8644-9306-EAD09C59FCBF}"/>
    <hyperlink ref="A530" r:id="rId529" display="https://stockanalysis.com/stocks/azul/" xr:uid="{E95D1C3D-1422-5646-8B25-D6F540FB41C2}"/>
    <hyperlink ref="A531" r:id="rId530" display="https://stockanalysis.com/stocks/azz/" xr:uid="{8FEEBE08-A9CD-F547-8C8D-8669B4D31DBE}"/>
    <hyperlink ref="A532" r:id="rId531" display="https://stockanalysis.com/stocks/ba/" xr:uid="{85B83C61-A04A-4F49-8482-757B54B86292}"/>
    <hyperlink ref="A533" r:id="rId532" display="https://stockanalysis.com/stocks/baba/" xr:uid="{78E8ED51-D0CD-AF41-8C03-10CCA091BB96}"/>
    <hyperlink ref="A534" r:id="rId533" display="https://stockanalysis.com/stocks/bac/" xr:uid="{02A1CAB0-6DDB-9848-8C9C-207EB99DEBAD}"/>
    <hyperlink ref="A535" r:id="rId534" display="https://stockanalysis.com/stocks/bacq/" xr:uid="{D1C5A9F3-9C29-0546-A2B3-EA5EBA00E463}"/>
    <hyperlink ref="A536" r:id="rId535" display="https://stockanalysis.com/stocks/baer/" xr:uid="{829EBA66-B724-5242-A29C-98A7501A9277}"/>
    <hyperlink ref="A537" r:id="rId536" display="https://stockanalysis.com/stocks/bafn/" xr:uid="{3F2EA230-6488-2842-AE18-9E705B3F98FF}"/>
    <hyperlink ref="A538" r:id="rId537" display="https://stockanalysis.com/stocks/bah/" xr:uid="{A9B5FA43-3A74-8945-B248-361B2AF4BC66}"/>
    <hyperlink ref="A539" r:id="rId538" display="https://stockanalysis.com/stocks/bak/" xr:uid="{0B358B78-33C8-D140-98D5-BB73F670EC65}"/>
    <hyperlink ref="A540" r:id="rId539" display="https://stockanalysis.com/stocks/ball/" xr:uid="{8DA745E2-2C89-5149-97D4-1D620345AA3C}"/>
    <hyperlink ref="A541" r:id="rId540" display="https://stockanalysis.com/stocks/bam/" xr:uid="{7DF619B2-9A9B-CD49-947E-9269EE8CD6EA}"/>
    <hyperlink ref="A542" r:id="rId541" display="https://stockanalysis.com/stocks/banc/" xr:uid="{E545F85C-51AA-A044-B963-50E874D9EFAB}"/>
    <hyperlink ref="A543" r:id="rId542" display="https://stockanalysis.com/stocks/band/" xr:uid="{CFBA4C4C-0F5B-334A-8B1D-4B1F7A869269}"/>
    <hyperlink ref="A544" r:id="rId543" display="https://stockanalysis.com/stocks/banf/" xr:uid="{E67CCEB0-6BC0-0A47-88EA-DC365B7DF32E}"/>
    <hyperlink ref="A545" r:id="rId544" display="https://stockanalysis.com/stocks/banl/" xr:uid="{FAC5828E-7BBD-4646-9889-BA7232E19D7E}"/>
    <hyperlink ref="A546" r:id="rId545" display="https://stockanalysis.com/stocks/banr/" xr:uid="{F59B5A9D-B53C-0047-9A33-45AADEA89CD3}"/>
    <hyperlink ref="A547" r:id="rId546" display="https://stockanalysis.com/stocks/banx/" xr:uid="{C28CCD45-F238-2047-AF30-96D197B5418C}"/>
    <hyperlink ref="A548" r:id="rId547" display="https://stockanalysis.com/stocks/baos/" xr:uid="{46F610A2-01F9-4D4A-842A-5F883CA024A7}"/>
    <hyperlink ref="A549" r:id="rId548" display="https://stockanalysis.com/stocks/bap/" xr:uid="{C2A7AE36-444F-A641-B93D-2FAFE2C26641}"/>
    <hyperlink ref="A550" r:id="rId549" display="https://stockanalysis.com/stocks/bark/" xr:uid="{067F7908-4A3B-5243-8AA2-A074584DE1EA}"/>
    <hyperlink ref="A551" r:id="rId550" display="https://stockanalysis.com/stocks/base/" xr:uid="{24ABB15B-BBD9-A64B-A26B-751D48A5056E}"/>
    <hyperlink ref="A552" r:id="rId551" display="https://stockanalysis.com/stocks/batl/" xr:uid="{079776C1-B411-E849-88A5-A2ED6C597AB8}"/>
    <hyperlink ref="A553" r:id="rId552" display="https://stockanalysis.com/stocks/batra/" xr:uid="{5866BF24-42F4-624F-BD41-CA5D2AA792C5}"/>
    <hyperlink ref="A554" r:id="rId553" display="https://stockanalysis.com/stocks/batrk/" xr:uid="{B27E0C5D-507B-1244-AB9B-8F6E1F0D3262}"/>
    <hyperlink ref="A555" r:id="rId554" display="https://stockanalysis.com/stocks/bax/" xr:uid="{47BECD74-73AB-7B43-BA6B-0FC46BAAEB42}"/>
    <hyperlink ref="A556" r:id="rId555" display="https://stockanalysis.com/stocks/baya/" xr:uid="{38807C34-0FE3-6C4C-B9D4-5C769E32709A}"/>
    <hyperlink ref="A557" r:id="rId556" display="https://stockanalysis.com/stocks/bb/" xr:uid="{0043FBA7-0529-C644-BD08-435570CCB8FC}"/>
    <hyperlink ref="A558" r:id="rId557" display="https://stockanalysis.com/stocks/bbai/" xr:uid="{73E68DE4-1F75-0941-BD5B-9C0976F6FFE4}"/>
    <hyperlink ref="A559" r:id="rId558" display="https://stockanalysis.com/stocks/bbar/" xr:uid="{E14A05B8-15ED-CB42-BB3E-8C3694413700}"/>
    <hyperlink ref="A560" r:id="rId559" display="https://stockanalysis.com/stocks/bbcp/" xr:uid="{E68179E9-8399-1B40-BA3D-9235590B7E97}"/>
    <hyperlink ref="A561" r:id="rId560" display="https://stockanalysis.com/stocks/bbd/" xr:uid="{C004423A-3ACE-044B-9EC1-C3B61F29D75E}"/>
    <hyperlink ref="A562" r:id="rId561" display="https://stockanalysis.com/stocks/bbdc/" xr:uid="{C01022BC-91A5-404D-9E6A-1C959D30EEAC}"/>
    <hyperlink ref="A563" r:id="rId562" display="https://stockanalysis.com/stocks/bbdo/" xr:uid="{FCAB7434-6B75-0246-B8A9-9D0EFB35D99C}"/>
    <hyperlink ref="A564" r:id="rId563" display="https://stockanalysis.com/stocks/bbgi/" xr:uid="{C12947DA-4152-9046-88BC-2D2E126A1D8B}"/>
    <hyperlink ref="A565" r:id="rId564" display="https://stockanalysis.com/stocks/bbio/" xr:uid="{FDCC935B-B69B-D34D-BAC0-9EBBE48CC37B}"/>
    <hyperlink ref="A566" r:id="rId565" display="https://stockanalysis.com/stocks/bblg/" xr:uid="{4EB3C470-906A-7F41-A6A8-E0297B79E73E}"/>
    <hyperlink ref="A567" r:id="rId566" display="https://stockanalysis.com/stocks/bbnx/" xr:uid="{338C1D05-A9DB-B946-BDCA-38C8D1B3C321}"/>
    <hyperlink ref="A568" r:id="rId567" display="https://stockanalysis.com/stocks/bbsi/" xr:uid="{1AC13C91-B312-2D47-A326-B56A9CAAF21D}"/>
    <hyperlink ref="A569" r:id="rId568" display="https://stockanalysis.com/stocks/bbu/" xr:uid="{43425359-9539-8144-943B-FE30C8119167}"/>
    <hyperlink ref="A570" r:id="rId569" display="https://stockanalysis.com/stocks/bbuc/" xr:uid="{CE3F8872-FF47-1E40-8E54-2F84E9C5FBCE}"/>
    <hyperlink ref="A571" r:id="rId570" display="https://stockanalysis.com/stocks/bbva/" xr:uid="{071205D9-2CE8-844F-812C-DFFC5141E308}"/>
    <hyperlink ref="A572" r:id="rId571" display="https://stockanalysis.com/stocks/bbw/" xr:uid="{9D061F96-8708-B440-8789-FC057B09FC40}"/>
    <hyperlink ref="A573" r:id="rId572" display="https://stockanalysis.com/stocks/bbwi/" xr:uid="{81128384-D97B-0542-9D98-FD68787269D7}"/>
    <hyperlink ref="A574" r:id="rId573" display="https://stockanalysis.com/stocks/bby/" xr:uid="{2D329563-D284-2041-81AA-780C3FBF8C4F}"/>
    <hyperlink ref="A575" r:id="rId574" display="https://stockanalysis.com/stocks/bc/" xr:uid="{00F8F5B0-8B6C-0E42-A997-D2D281239D05}"/>
    <hyperlink ref="A576" r:id="rId575" display="https://stockanalysis.com/stocks/bcab/" xr:uid="{236C8B1D-911B-0949-9266-837129BFD7FA}"/>
    <hyperlink ref="A577" r:id="rId576" display="https://stockanalysis.com/stocks/bcal/" xr:uid="{C13A3AE4-DABF-BE4B-9F00-54657E34DC9B}"/>
    <hyperlink ref="A578" r:id="rId577" display="https://stockanalysis.com/stocks/bcax/" xr:uid="{6F976959-2163-3548-BCAE-4E94A15BB8B2}"/>
    <hyperlink ref="A579" r:id="rId578" display="https://stockanalysis.com/stocks/bcbp/" xr:uid="{111CADFC-CF62-D747-B846-948DE730BEC7}"/>
    <hyperlink ref="A580" r:id="rId579" display="https://stockanalysis.com/stocks/bcc/" xr:uid="{EAFE93BB-E97D-6A47-998C-4AD81ACA257E}"/>
    <hyperlink ref="A581" r:id="rId580" display="https://stockanalysis.com/stocks/bcda/" xr:uid="{1691E4C5-09C3-D14A-97D0-24E972FC7ABA}"/>
    <hyperlink ref="A582" r:id="rId581" display="https://stockanalysis.com/stocks/bce/" xr:uid="{DE38A8D3-8D65-AB4A-9185-5FD5FA5611BB}"/>
    <hyperlink ref="A583" r:id="rId582" display="https://stockanalysis.com/stocks/bcg/" xr:uid="{31DC226C-D745-0944-A0FF-BC435E9E9F4B}"/>
    <hyperlink ref="A584" r:id="rId583" display="https://stockanalysis.com/stocks/bch/" xr:uid="{87F14444-6530-BB45-AF82-5B1A4A5D20BE}"/>
    <hyperlink ref="A585" r:id="rId584" display="https://stockanalysis.com/stocks/bcli/" xr:uid="{57C1842D-ED26-DD42-BE63-56AE7AEAEB0F}"/>
    <hyperlink ref="A586" r:id="rId585" display="https://stockanalysis.com/stocks/bcml/" xr:uid="{B00F9590-8080-8742-90A1-A25F4E341DB3}"/>
    <hyperlink ref="A587" r:id="rId586" display="https://stockanalysis.com/stocks/bco/" xr:uid="{FE65A26E-8A6C-FF4D-BD19-52433257BE1B}"/>
    <hyperlink ref="A588" r:id="rId587" display="https://stockanalysis.com/stocks/bcpc/" xr:uid="{D57591E4-323C-3B40-98D8-F2B50CF22BA8}"/>
    <hyperlink ref="A589" r:id="rId588" display="https://stockanalysis.com/stocks/bcrx/" xr:uid="{B36E76EC-E13B-2041-9C6B-EB2258CF4195}"/>
    <hyperlink ref="A590" r:id="rId589" display="https://stockanalysis.com/stocks/bcs/" xr:uid="{23985840-65CD-0E4A-872E-38EA79E3253C}"/>
    <hyperlink ref="A591" r:id="rId590" display="https://stockanalysis.com/stocks/bcsf/" xr:uid="{EA629781-64A0-4A48-840A-3824BEDDD1E1}"/>
    <hyperlink ref="A592" r:id="rId591" display="https://stockanalysis.com/stocks/bctx/" xr:uid="{CEB04B76-1D2B-1740-8231-1AD3672994DF}"/>
    <hyperlink ref="A593" r:id="rId592" display="https://stockanalysis.com/stocks/bcyc/" xr:uid="{715EDCFA-6C4B-4C42-8641-B63E606A1CFF}"/>
    <hyperlink ref="A594" r:id="rId593" display="https://stockanalysis.com/stocks/bdc/" xr:uid="{0DEC3A76-7836-3A4B-8606-9C5F039D72A5}"/>
    <hyperlink ref="A595" r:id="rId594" display="https://stockanalysis.com/stocks/bdl/" xr:uid="{1D07CDFA-5518-4542-80A6-F14EA7D4C815}"/>
    <hyperlink ref="A596" r:id="rId595" display="https://stockanalysis.com/stocks/bdmd/" xr:uid="{FC82ED98-6BD5-5F4F-A262-D50B25E8FE60}"/>
    <hyperlink ref="A597" r:id="rId596" display="https://stockanalysis.com/stocks/bdn/" xr:uid="{31942094-2ABF-544B-91FE-569F93A8BEB3}"/>
    <hyperlink ref="A598" r:id="rId597" display="https://stockanalysis.com/stocks/bdrx/" xr:uid="{E14FA4F9-61EE-E547-A98F-0F8C28B21A41}"/>
    <hyperlink ref="A599" r:id="rId598" display="https://stockanalysis.com/stocks/bdsx/" xr:uid="{03B79C98-EACA-404D-996B-AA89FB0AC6A8}"/>
    <hyperlink ref="A600" r:id="rId599" display="https://stockanalysis.com/stocks/bdtx/" xr:uid="{066DC8C5-CE67-094F-9FF5-94F7759F5E29}"/>
    <hyperlink ref="A601" r:id="rId600" display="https://stockanalysis.com/stocks/bdx/" xr:uid="{2D5AE3BC-62B6-B947-A040-58A7D9D56232}"/>
    <hyperlink ref="A602" r:id="rId601" display="https://stockanalysis.com/stocks/be/" xr:uid="{63053E29-8E4B-A046-AAD1-F2135B548D4F}"/>
    <hyperlink ref="A603" r:id="rId602" display="https://stockanalysis.com/stocks/beag/" xr:uid="{83FBEE8E-3800-CB41-A16B-7783D49621BC}"/>
    <hyperlink ref="A604" r:id="rId603" display="https://stockanalysis.com/stocks/beam/" xr:uid="{A5831AFD-0077-CB40-A3F2-096D0F7CA25B}"/>
    <hyperlink ref="A605" r:id="rId604" display="https://stockanalysis.com/stocks/beat/" xr:uid="{9C0C7818-AF91-2640-A6FC-E0FAEB6FEAEA}"/>
    <hyperlink ref="A606" r:id="rId605" display="https://stockanalysis.com/stocks/becn/" xr:uid="{FFF7733C-95EE-6848-A07E-9C60A8973905}"/>
    <hyperlink ref="A607" r:id="rId606" display="https://stockanalysis.com/stocks/bedu/" xr:uid="{09ECCB86-8E76-F142-AF5A-09ED134C8905}"/>
    <hyperlink ref="A608" r:id="rId607" display="https://stockanalysis.com/stocks/beem/" xr:uid="{4CCC0333-78DC-0F45-B89D-0266D5DB50BF}"/>
    <hyperlink ref="A609" r:id="rId608" display="https://stockanalysis.com/stocks/beep/" xr:uid="{E6F7C949-47DD-164D-9032-072638157F5B}"/>
    <hyperlink ref="A610" r:id="rId609" display="https://stockanalysis.com/stocks/beke/" xr:uid="{C7E63315-5716-7840-8FD6-8A80BAEC8516}"/>
    <hyperlink ref="A611" r:id="rId610" display="https://stockanalysis.com/stocks/belfa/" xr:uid="{19E250BA-8B7A-E74B-8652-A16D390CB368}"/>
    <hyperlink ref="A612" r:id="rId611" display="https://stockanalysis.com/stocks/belfb/" xr:uid="{6473F17D-4C04-AB44-B9AD-73E5744C496F}"/>
    <hyperlink ref="A613" r:id="rId612" display="https://stockanalysis.com/stocks/ben/" xr:uid="{12EAA658-6839-4D40-AD47-CE7EDCD8B734}"/>
    <hyperlink ref="A614" r:id="rId613" display="https://stockanalysis.com/stocks/benf/" xr:uid="{E6741DC6-EB79-AE44-B52F-07ED2D5D4EFD}"/>
    <hyperlink ref="A615" r:id="rId614" display="https://stockanalysis.com/stocks/bep/" xr:uid="{3C9E7A3E-3D8E-BB4E-B3A6-B27D27AE9B62}"/>
    <hyperlink ref="A616" r:id="rId615" display="https://stockanalysis.com/stocks/bepc/" xr:uid="{620CDCCE-39FB-744A-8321-A9FC2BF7D8D8}"/>
    <hyperlink ref="A617" r:id="rId616" display="https://stockanalysis.com/stocks/bery/" xr:uid="{E68AFD49-CCFC-554B-B9A4-CFD4714FC8E8}"/>
    <hyperlink ref="A618" r:id="rId617" display="https://stockanalysis.com/stocks/betr/" xr:uid="{5F09EDDF-B20F-714D-B96F-3943690A8B8E}"/>
    <hyperlink ref="A619" r:id="rId618" display="https://stockanalysis.com/stocks/betrw/" xr:uid="{F59D7A7E-BDFE-A14E-B527-620A83653DE5}"/>
    <hyperlink ref="A620" r:id="rId619" display="https://stockanalysis.com/stocks/bf.a/" xr:uid="{5F34507A-56E4-0A43-B15A-0CCE89500357}"/>
    <hyperlink ref="A621" r:id="rId620" display="https://stockanalysis.com/stocks/bf.b/" xr:uid="{C50EA875-A020-AC4C-AA88-55D52F6125F6}"/>
    <hyperlink ref="A622" r:id="rId621" display="https://stockanalysis.com/stocks/bfam/" xr:uid="{153645D4-F773-C048-8B29-56AF6122A6FD}"/>
    <hyperlink ref="A623" r:id="rId622" display="https://stockanalysis.com/stocks/bfc/" xr:uid="{7963E023-A317-0B4E-84EA-500A44029040}"/>
    <hyperlink ref="A624" r:id="rId623" display="https://stockanalysis.com/stocks/bfh/" xr:uid="{D67D7502-2408-434A-B150-1EF4EF2189CA}"/>
    <hyperlink ref="A625" r:id="rId624" display="https://stockanalysis.com/stocks/bfin/" xr:uid="{517A6F0A-DAF6-4C42-8DE9-5ACB4FFCAF82}"/>
    <hyperlink ref="A626" r:id="rId625" display="https://stockanalysis.com/stocks/bfly/" xr:uid="{514854F8-E2D5-5548-96A2-DA771A9BA829}"/>
    <hyperlink ref="A627" r:id="rId626" display="https://stockanalysis.com/stocks/bfrg/" xr:uid="{B355A7C6-D0F6-634C-9DB3-E98CD73B9232}"/>
    <hyperlink ref="A628" r:id="rId627" display="https://stockanalysis.com/stocks/bfri/" xr:uid="{55AE6A90-30C9-5543-A726-FD7E492B518D}"/>
    <hyperlink ref="A629" r:id="rId628" display="https://stockanalysis.com/stocks/bfs/" xr:uid="{44C93608-7BE0-D448-9D4F-06992C984D1C}"/>
    <hyperlink ref="A630" r:id="rId629" display="https://stockanalysis.com/stocks/bfst/" xr:uid="{3F47570E-1B12-1F49-A6A9-BD5428FFC843}"/>
    <hyperlink ref="A631" r:id="rId630" display="https://stockanalysis.com/stocks/bg/" xr:uid="{F23EC295-C1C9-9846-AD52-0A72E932BC56}"/>
    <hyperlink ref="A632" r:id="rId631" display="https://stockanalysis.com/stocks/bgc/" xr:uid="{1BF4520B-2C49-1841-A5B7-266B8709E115}"/>
    <hyperlink ref="A633" r:id="rId632" display="https://stockanalysis.com/stocks/bgfv/" xr:uid="{846FFECE-BE7D-F941-AF87-06AA74D68D99}"/>
    <hyperlink ref="A634" r:id="rId633" display="https://stockanalysis.com/stocks/bgi/" xr:uid="{52C5E58F-32F4-D041-AC81-63E8F4D1C3FF}"/>
    <hyperlink ref="A635" r:id="rId634" display="https://stockanalysis.com/stocks/bglc/" xr:uid="{98112336-E312-2446-A6B6-EA0F8949C1DE}"/>
    <hyperlink ref="A636" r:id="rId635" display="https://stockanalysis.com/stocks/bgm/" xr:uid="{A7954C1E-14D6-C746-B731-14A9DB4EE5EA}"/>
    <hyperlink ref="A637" r:id="rId636" display="https://stockanalysis.com/stocks/bgs/" xr:uid="{7978425E-DC40-654C-A416-71023BD1EE4D}"/>
    <hyperlink ref="A638" r:id="rId637" display="https://stockanalysis.com/stocks/bgsf/" xr:uid="{EE74F1CC-F1BB-3042-98D5-BECD83E8A475}"/>
    <hyperlink ref="A639" r:id="rId638" display="https://stockanalysis.com/stocks/bh/" xr:uid="{9636A655-3455-CE4B-98DE-050BBD915326}"/>
    <hyperlink ref="A640" r:id="rId639" display="https://stockanalysis.com/stocks/bh.a/" xr:uid="{C54924D5-A9DF-C84D-8F6E-BFF6E6BA97C7}"/>
    <hyperlink ref="A641" r:id="rId640" display="https://stockanalysis.com/stocks/bhat/" xr:uid="{C73F4ACA-857C-9E4D-A5AF-70ACE4B7A8B0}"/>
    <hyperlink ref="A642" r:id="rId641" display="https://stockanalysis.com/stocks/bhb/" xr:uid="{0FD528D3-056B-A240-9896-A91F5B348CE8}"/>
    <hyperlink ref="A643" r:id="rId642" display="https://stockanalysis.com/stocks/bhc/" xr:uid="{517A45B8-76FC-9D40-82DB-04B5F8A234EC}"/>
    <hyperlink ref="A644" r:id="rId643" display="https://stockanalysis.com/stocks/bhe/" xr:uid="{41F1B793-7A4D-1046-8EAD-1403778C24CD}"/>
    <hyperlink ref="A645" r:id="rId644" display="https://stockanalysis.com/stocks/bhf/" xr:uid="{92272733-49BE-AD41-AE53-4D4E5F5EBF52}"/>
    <hyperlink ref="A646" r:id="rId645" display="https://stockanalysis.com/stocks/bhlb/" xr:uid="{065AE0A3-A907-DC41-A67C-118F0E88BF25}"/>
    <hyperlink ref="A647" r:id="rId646" display="https://stockanalysis.com/stocks/bhm/" xr:uid="{C143910F-DA19-0B45-94E2-A8851A67109C}"/>
    <hyperlink ref="A648" r:id="rId647" display="https://stockanalysis.com/stocks/bhp/" xr:uid="{4C0115B2-2FFB-1A41-8B61-2D49026073A1}"/>
    <hyperlink ref="A649" r:id="rId648" display="https://stockanalysis.com/stocks/bhr/" xr:uid="{106B2CAB-CCCC-5D42-9023-17AEAFF16300}"/>
    <hyperlink ref="A650" r:id="rId649" display="https://stockanalysis.com/stocks/bhrb/" xr:uid="{7517EB7A-5934-B946-82A7-0339DDD4B4FB}"/>
    <hyperlink ref="A651" r:id="rId650" display="https://stockanalysis.com/stocks/bhst/" xr:uid="{F2889FA4-B147-EC48-8AB2-46F0D15D27BC}"/>
    <hyperlink ref="A652" r:id="rId651" display="https://stockanalysis.com/stocks/bhvn/" xr:uid="{E9AF119F-6688-8F43-9523-225ABB632AF4}"/>
    <hyperlink ref="A653" r:id="rId652" display="https://stockanalysis.com/stocks/biaf/" xr:uid="{DB349F41-E28C-2148-8119-CDE974A703F5}"/>
    <hyperlink ref="A654" r:id="rId653" display="https://stockanalysis.com/stocks/bidu/" xr:uid="{2FC6259B-84AE-7E4B-A4EA-A8D4D6D69AF1}"/>
    <hyperlink ref="A655" r:id="rId654" display="https://stockanalysis.com/stocks/bigc/" xr:uid="{E8C80D46-2FA9-BC4F-8BA0-1BFBC18D1962}"/>
    <hyperlink ref="A656" r:id="rId655" display="https://stockanalysis.com/stocks/biib/" xr:uid="{AA0082E4-96E0-1740-A95C-66FA59B1021D}"/>
    <hyperlink ref="A657" r:id="rId656" display="https://stockanalysis.com/stocks/bili/" xr:uid="{E9C390C5-0EB4-EA43-88E8-0F3CBB290CD5}"/>
    <hyperlink ref="A658" r:id="rId657" display="https://stockanalysis.com/stocks/bill/" xr:uid="{BB64E822-9CD8-274B-8345-6EBA67862141}"/>
    <hyperlink ref="A659" r:id="rId658" display="https://stockanalysis.com/stocks/bio/" xr:uid="{965B60C0-5B8D-864E-B5E7-154C53BCDA3E}"/>
    <hyperlink ref="A660" r:id="rId659" display="https://stockanalysis.com/stocks/bio.b/" xr:uid="{F386F4F7-5B56-1F45-A600-B85B2ACCDCA7}"/>
    <hyperlink ref="A661" r:id="rId660" display="https://stockanalysis.com/stocks/bioa/" xr:uid="{8A63CE72-7598-2B47-A6E5-F350C3A4E9B4}"/>
    <hyperlink ref="A662" r:id="rId661" display="https://stockanalysis.com/stocks/biox/" xr:uid="{7878C65C-EBE8-914E-93C6-78C72E7EC428}"/>
    <hyperlink ref="A663" r:id="rId662" display="https://stockanalysis.com/stocks/bip/" xr:uid="{4BC24FAC-621E-1A4B-A221-59E31D7DB5A2}"/>
    <hyperlink ref="A664" r:id="rId663" display="https://stockanalysis.com/stocks/bipc/" xr:uid="{7FAF90C4-14CE-E947-8AF5-7EE88D94F0F7}"/>
    <hyperlink ref="A665" r:id="rId664" display="https://stockanalysis.com/stocks/bird/" xr:uid="{6024E592-7307-1649-B534-24B978BD8ED6}"/>
    <hyperlink ref="A666" r:id="rId665" display="https://stockanalysis.com/stocks/birk/" xr:uid="{3F6C4708-70C7-0047-B873-D4A5F73C719F}"/>
    <hyperlink ref="A667" r:id="rId666" display="https://stockanalysis.com/stocks/bitf/" xr:uid="{3129F1B2-6696-B54E-9BFD-2FD057556D98}"/>
    <hyperlink ref="A668" r:id="rId667" display="https://stockanalysis.com/stocks/bivi/" xr:uid="{997C920A-B920-D14D-BA11-E9463FC52DED}"/>
    <hyperlink ref="A669" r:id="rId668" display="https://stockanalysis.com/stocks/biya/" xr:uid="{E9C13FDF-61F3-6448-A3F4-AC8618B1ADD1}"/>
    <hyperlink ref="A670" r:id="rId669" display="https://stockanalysis.com/stocks/bj/" xr:uid="{6EEC9868-6435-0E41-AFFD-6C86342A0B43}"/>
    <hyperlink ref="A671" r:id="rId670" display="https://stockanalysis.com/stocks/bjdx/" xr:uid="{7D413BF3-123C-C645-A6AD-2F347ABCC351}"/>
    <hyperlink ref="A672" r:id="rId671" display="https://stockanalysis.com/stocks/bjri/" xr:uid="{03D4067A-0711-A14D-B538-FC01815B864B}"/>
    <hyperlink ref="A673" r:id="rId672" display="https://stockanalysis.com/stocks/bk/" xr:uid="{77F2B1DE-7650-BF49-A89E-32F331E2F1A5}"/>
    <hyperlink ref="A674" r:id="rId673" display="https://stockanalysis.com/stocks/bkd/" xr:uid="{F3A27061-14A5-C949-9F95-9A2BA8DA961F}"/>
    <hyperlink ref="A675" r:id="rId674" display="https://stockanalysis.com/stocks/bke/" xr:uid="{58568846-A44F-DB41-A093-26F03C20C18C}"/>
    <hyperlink ref="A676" r:id="rId675" display="https://stockanalysis.com/stocks/bkh/" xr:uid="{82CD8320-7C66-524F-A11A-0E131F53788A}"/>
    <hyperlink ref="A677" r:id="rId676" display="https://stockanalysis.com/stocks/bkha/" xr:uid="{2A3484DA-9FF3-9D4B-8969-91200B59A710}"/>
    <hyperlink ref="A678" r:id="rId677" display="https://stockanalysis.com/stocks/bkkt/" xr:uid="{95748E88-7450-A74A-9C56-F9E200237C48}"/>
    <hyperlink ref="A679" r:id="rId678" display="https://stockanalysis.com/stocks/bkng/" xr:uid="{CA1C2EE8-713D-E841-AC21-7AA39024E86B}"/>
    <hyperlink ref="A680" r:id="rId679" display="https://stockanalysis.com/stocks/bkr/" xr:uid="{7FFC6AD0-D96F-7542-B620-1FDF78D8295B}"/>
    <hyperlink ref="A681" r:id="rId680" display="https://stockanalysis.com/stocks/bksy/" xr:uid="{06383C07-9C62-E24A-97A7-57322513A9B7}"/>
    <hyperlink ref="A682" r:id="rId681" display="https://stockanalysis.com/stocks/bkti/" xr:uid="{37306F7A-B633-CC40-AED2-BAD109A9C2D8}"/>
    <hyperlink ref="A683" r:id="rId682" display="https://stockanalysis.com/stocks/bku/" xr:uid="{52EF8252-7504-854C-BBC7-0F71789E2B42}"/>
    <hyperlink ref="A684" r:id="rId683" display="https://stockanalysis.com/stocks/bkv/" xr:uid="{D7AE2F0F-19E8-9740-B890-C630ED6B2CB9}"/>
    <hyperlink ref="A685" r:id="rId684" display="https://stockanalysis.com/stocks/bkyi/" xr:uid="{9648BDFD-C0E5-1E46-BF9E-CFB4A565A6DE}"/>
    <hyperlink ref="A686" r:id="rId685" display="https://stockanalysis.com/stocks/bl/" xr:uid="{0DA01451-1FFE-4E46-A106-40EE3D488CDA}"/>
    <hyperlink ref="A687" r:id="rId686" display="https://stockanalysis.com/stocks/blbd/" xr:uid="{74BAFCD2-6880-634D-94C4-183C0FC6D793}"/>
    <hyperlink ref="A688" r:id="rId687" display="https://stockanalysis.com/stocks/blbx/" xr:uid="{25C6390E-A30C-8546-9EBE-54DBC8B580AE}"/>
    <hyperlink ref="A689" r:id="rId688" display="https://stockanalysis.com/stocks/blco/" xr:uid="{E19871D6-6032-2440-A299-0726CA271551}"/>
    <hyperlink ref="A690" r:id="rId689" display="https://stockanalysis.com/stocks/bld/" xr:uid="{DAC50D16-0E2C-164E-B5BB-0CE8DCF9765B}"/>
    <hyperlink ref="A691" r:id="rId690" display="https://stockanalysis.com/stocks/blde/" xr:uid="{008561FD-8DD9-1545-AD44-D345015848C4}"/>
    <hyperlink ref="A692" r:id="rId691" display="https://stockanalysis.com/stocks/bldp/" xr:uid="{774BCD76-0C79-E143-A31E-F743CF4F53A0}"/>
    <hyperlink ref="A693" r:id="rId692" display="https://stockanalysis.com/stocks/bldr/" xr:uid="{75A7220C-32B3-3E40-BA7C-18E325A80984}"/>
    <hyperlink ref="A694" r:id="rId693" display="https://stockanalysis.com/stocks/blfs/" xr:uid="{B10401E3-1905-3B43-A514-80077A8B2C87}"/>
    <hyperlink ref="A695" r:id="rId694" display="https://stockanalysis.com/stocks/blfy/" xr:uid="{94F9D764-CC3A-B54B-B137-37AA05FC887B}"/>
    <hyperlink ref="A696" r:id="rId695" display="https://stockanalysis.com/stocks/blin/" xr:uid="{3B2D75C6-2E91-1D48-95AE-4DA5DE1237BB}"/>
    <hyperlink ref="A697" r:id="rId696" display="https://stockanalysis.com/stocks/bliv/" xr:uid="{330C0B53-5755-4841-BDC2-77F03CE35700}"/>
    <hyperlink ref="A698" r:id="rId697" display="https://stockanalysis.com/stocks/blk/" xr:uid="{C588FE3F-2C3A-3C40-905E-D9F0FDB6F8D2}"/>
    <hyperlink ref="A699" r:id="rId698" display="https://stockanalysis.com/stocks/blkb/" xr:uid="{D40639C6-6D64-8745-937C-B4A4AFE706CD}"/>
    <hyperlink ref="A700" r:id="rId699" display="https://stockanalysis.com/stocks/blmn/" xr:uid="{B6284898-61CC-7844-A0D5-02A380A8A38A}"/>
    <hyperlink ref="A701" r:id="rId700" display="https://stockanalysis.com/stocks/blmz/" xr:uid="{575FFAA4-0028-4B41-B4A9-0C565A18B4FA}"/>
    <hyperlink ref="A702" r:id="rId701" display="https://stockanalysis.com/stocks/blnd/" xr:uid="{23EF9167-D065-DA44-AAF3-BD9109391112}"/>
    <hyperlink ref="A703" r:id="rId702" display="https://stockanalysis.com/stocks/blne/" xr:uid="{BA274B78-2CED-3544-8132-9B7E3A07B873}"/>
    <hyperlink ref="A704" r:id="rId703" display="https://stockanalysis.com/stocks/blnk/" xr:uid="{EF30E111-99F8-8D4C-93BD-C8C45FD6C39C}"/>
    <hyperlink ref="A705" r:id="rId704" display="https://stockanalysis.com/stocks/blrx/" xr:uid="{C2A5DDD7-701C-1B48-8154-BC6433806735}"/>
    <hyperlink ref="A706" r:id="rId705" display="https://stockanalysis.com/stocks/blte/" xr:uid="{68DD463B-36AB-C444-B58C-8083E3A843D5}"/>
    <hyperlink ref="A707" r:id="rId706" display="https://stockanalysis.com/stocks/blue/" xr:uid="{A9826AB3-FF91-7A43-BFDA-42D5131A3BB5}"/>
    <hyperlink ref="A708" r:id="rId707" display="https://stockanalysis.com/stocks/blx/" xr:uid="{4275C65C-AC0F-7F4A-82C4-38E66D7C433D}"/>
    <hyperlink ref="A709" r:id="rId708" display="https://stockanalysis.com/stocks/blze/" xr:uid="{469C2C2E-7A8F-1448-9332-AA93B4F9DB3C}"/>
    <hyperlink ref="A710" r:id="rId709" display="https://stockanalysis.com/stocks/bma/" xr:uid="{D66821A9-6B6A-DE41-A772-775A69B355C6}"/>
    <hyperlink ref="A711" r:id="rId710" display="https://stockanalysis.com/stocks/bmbl/" xr:uid="{97DA546B-63C0-3046-8DA8-5CAAC2394245}"/>
    <hyperlink ref="A712" r:id="rId711" display="https://stockanalysis.com/stocks/bmea/" xr:uid="{4C128EDE-9269-7D43-B348-19020E142B7E}"/>
    <hyperlink ref="A713" r:id="rId712" display="https://stockanalysis.com/stocks/bmgl/" xr:uid="{192668DC-8678-FB49-AA31-01771A172B0A}"/>
    <hyperlink ref="A714" r:id="rId713" display="https://stockanalysis.com/stocks/bmi/" xr:uid="{F365A5B8-1AEF-C549-A9A9-52F05E11B000}"/>
    <hyperlink ref="A715" r:id="rId714" display="https://stockanalysis.com/stocks/bmo/" xr:uid="{78A7B0B5-167E-7B49-A4D6-BA2A402E97CB}"/>
    <hyperlink ref="A716" r:id="rId715" display="https://stockanalysis.com/stocks/bmr/" xr:uid="{90D84DA9-6DBC-7B49-B7E8-B8524D89457D}"/>
    <hyperlink ref="A717" r:id="rId716" display="https://stockanalysis.com/stocks/bmra/" xr:uid="{2B511B11-0DA6-A744-8737-2477BE321B14}"/>
    <hyperlink ref="A718" r:id="rId717" display="https://stockanalysis.com/stocks/bmrc/" xr:uid="{D8184713-9923-EF46-8629-6D306A182655}"/>
    <hyperlink ref="A719" r:id="rId718" display="https://stockanalysis.com/stocks/bmrn/" xr:uid="{AD6EED0D-A738-114B-BC4B-808677532D28}"/>
    <hyperlink ref="A720" r:id="rId719" display="https://stockanalysis.com/stocks/bmy/" xr:uid="{A9938673-12B6-2B45-96A5-337528442531}"/>
    <hyperlink ref="A721" r:id="rId720" display="https://stockanalysis.com/stocks/bn/" xr:uid="{8C0C1012-A619-5045-B5B6-555CEDD407B2}"/>
    <hyperlink ref="A722" r:id="rId721" display="https://stockanalysis.com/stocks/bnai/" xr:uid="{6720D128-DB7E-6544-A92E-02921C62B9A9}"/>
    <hyperlink ref="A723" r:id="rId722" display="https://stockanalysis.com/stocks/bned/" xr:uid="{7646C719-A421-764C-B269-E5F7CE6BDFD6}"/>
    <hyperlink ref="A724" r:id="rId723" display="https://stockanalysis.com/stocks/bngo/" xr:uid="{CCAD5356-DEFE-F545-9990-A04A997061B5}"/>
    <hyperlink ref="A725" r:id="rId724" display="https://stockanalysis.com/stocks/bnl/" xr:uid="{1B4AD565-E180-424C-8F2D-4D8F932EBE24}"/>
    <hyperlink ref="A726" r:id="rId725" display="https://stockanalysis.com/stocks/bnr/" xr:uid="{51289975-E03A-4D49-8F77-4D91095023C9}"/>
    <hyperlink ref="A727" r:id="rId726" display="https://stockanalysis.com/stocks/bnrg/" xr:uid="{196F6C84-E21E-114A-9027-F435D785E4F6}"/>
    <hyperlink ref="A728" r:id="rId727" display="https://stockanalysis.com/stocks/bns/" xr:uid="{6D2689C3-D36D-FA45-B400-5B201CC8F365}"/>
    <hyperlink ref="A729" r:id="rId728" display="https://stockanalysis.com/stocks/bnt/" xr:uid="{BE099F6E-5915-5E49-B741-115AA03AE1F0}"/>
    <hyperlink ref="A730" r:id="rId729" display="https://stockanalysis.com/stocks/bntc/" xr:uid="{A4F4BC94-4A52-C74C-882D-49C66FE5AFE1}"/>
    <hyperlink ref="A731" r:id="rId730" display="https://stockanalysis.com/stocks/bntx/" xr:uid="{C66A6D13-E1D7-2E4E-8A25-51A3BF3C87DB}"/>
    <hyperlink ref="A732" r:id="rId731" display="https://stockanalysis.com/stocks/bnzi/" xr:uid="{763258C6-EE71-4646-AFA9-DDB248403C14}"/>
    <hyperlink ref="A733" r:id="rId732" display="https://stockanalysis.com/stocks/boc/" xr:uid="{8C1E277E-E654-7349-A439-71A450EBAE0A}"/>
    <hyperlink ref="A734" r:id="rId733" display="https://stockanalysis.com/stocks/bodi/" xr:uid="{59A67FAB-55C7-4544-A9AB-3971404FC9D7}"/>
    <hyperlink ref="A735" r:id="rId734" display="https://stockanalysis.com/stocks/bof/" xr:uid="{C585C2DA-2D1F-754D-BE3A-09A57406C13D}"/>
    <hyperlink ref="A736" r:id="rId735" display="https://stockanalysis.com/stocks/boh/" xr:uid="{D41CDE53-1CC9-FD4F-A87A-DA174309CC3D}"/>
    <hyperlink ref="A737" r:id="rId736" display="https://stockanalysis.com/stocks/bokf/" xr:uid="{6DD1F20D-D552-2F46-A119-57A4BF18F484}"/>
    <hyperlink ref="A738" r:id="rId737" display="https://stockanalysis.com/stocks/bold/" xr:uid="{3D89CCF9-484B-DC42-A587-81233320E8A7}"/>
    <hyperlink ref="A739" r:id="rId738" display="https://stockanalysis.com/stocks/bolt/" xr:uid="{14887C68-6A17-1E44-BA83-ACC87ED068FE}"/>
    <hyperlink ref="A740" r:id="rId739" display="https://stockanalysis.com/stocks/bon/" xr:uid="{53AD1FC4-4421-044E-B396-1142A8E8A2CB}"/>
    <hyperlink ref="A741" r:id="rId740" display="https://stockanalysis.com/stocks/boom/" xr:uid="{6D952BAB-C477-6E47-873B-027FCA7F610F}"/>
    <hyperlink ref="A742" r:id="rId741" display="https://stockanalysis.com/stocks/boot/" xr:uid="{24BE50A5-CECF-FE4D-AC84-1E92E6F879A2}"/>
    <hyperlink ref="A743" r:id="rId742" display="https://stockanalysis.com/stocks/borr/" xr:uid="{5019439B-7D02-9748-8DFD-F3C10DB7A310}"/>
    <hyperlink ref="A744" r:id="rId743" display="https://stockanalysis.com/stocks/bosc/" xr:uid="{6F0806F5-C2A6-AF44-B15E-9AE75CC86EB3}"/>
    <hyperlink ref="A745" r:id="rId744" display="https://stockanalysis.com/stocks/botj/" xr:uid="{4CA88313-6B56-CB48-B3C8-8B9D9279E7A7}"/>
    <hyperlink ref="A746" r:id="rId745" display="https://stockanalysis.com/stocks/bow/" xr:uid="{B47380C1-F000-FF42-8E00-498E54FC16D9}"/>
    <hyperlink ref="A747" r:id="rId746" display="https://stockanalysis.com/stocks/bown/" xr:uid="{4314169C-3394-EF4B-BF5B-53113CBD573D}"/>
    <hyperlink ref="A748" r:id="rId747" display="https://stockanalysis.com/stocks/box/" xr:uid="{A518B29B-E903-3D47-A302-C41080FB523C}"/>
    <hyperlink ref="A749" r:id="rId748" display="https://stockanalysis.com/stocks/boxl/" xr:uid="{22282670-5A6A-5846-AF23-3F662A5C966B}"/>
    <hyperlink ref="A750" r:id="rId749" display="https://stockanalysis.com/stocks/bp/" xr:uid="{901FC33D-4C31-E14E-93F6-BFFDDCBD85B9}"/>
    <hyperlink ref="A751" r:id="rId750" display="https://stockanalysis.com/stocks/bpmc/" xr:uid="{CE3545D3-9F24-E042-A35B-EBCED4DC8F50}"/>
    <hyperlink ref="A752" r:id="rId751" display="https://stockanalysis.com/stocks/bpop/" xr:uid="{679E6509-5E5F-BA4D-8416-86E9A30EA130}"/>
    <hyperlink ref="A753" r:id="rId752" display="https://stockanalysis.com/stocks/bprn/" xr:uid="{35595077-24B5-C447-9E09-B8EF876F7B22}"/>
    <hyperlink ref="A754" r:id="rId753" display="https://stockanalysis.com/stocks/bpt/" xr:uid="{8D8D5DD5-F03C-E041-B1FF-F78A2530B5DF}"/>
    <hyperlink ref="A755" r:id="rId754" display="https://stockanalysis.com/stocks/bq/" xr:uid="{A89D33D5-8386-9E43-8203-8E2156D08314}"/>
    <hyperlink ref="A756" r:id="rId755" display="https://stockanalysis.com/stocks/br/" xr:uid="{4D4F6CF3-2E6F-944E-B65B-A6B5BDE2596B}"/>
    <hyperlink ref="A757" r:id="rId756" display="https://stockanalysis.com/stocks/brag/" xr:uid="{5D48C1DC-48CF-D34C-8671-8935FC41932D}"/>
    <hyperlink ref="A758" r:id="rId757" display="https://stockanalysis.com/stocks/brbr/" xr:uid="{4C43CDFD-5394-6C41-83FE-8EE614D3AF17}"/>
    <hyperlink ref="A759" r:id="rId758" display="https://stockanalysis.com/stocks/brbs/" xr:uid="{B3EAAD2E-D406-FE47-884D-BC1EB6233D4D}"/>
    <hyperlink ref="A760" r:id="rId759" display="https://stockanalysis.com/stocks/brc/" xr:uid="{494AA389-0A24-9F45-80D0-0A85C9F2DF64}"/>
    <hyperlink ref="A761" r:id="rId760" display="https://stockanalysis.com/stocks/brcc/" xr:uid="{CD1167C2-2559-B749-BBE3-320B6FF1144A}"/>
    <hyperlink ref="A762" r:id="rId761" display="https://stockanalysis.com/stocks/brdg/" xr:uid="{DE48816A-DDBF-7446-BD73-6F3105204521}"/>
    <hyperlink ref="A763" r:id="rId762" display="https://stockanalysis.com/stocks/brea/" xr:uid="{448D69D4-AA14-2E4F-B72A-59A9D67F7A2B}"/>
    <hyperlink ref="A764" r:id="rId763" display="https://stockanalysis.com/stocks/brfh/" xr:uid="{A60236CC-D098-6B4D-B83D-855F589FF655}"/>
    <hyperlink ref="A765" r:id="rId764" display="https://stockanalysis.com/stocks/brfs/" xr:uid="{12EBFC6E-78E9-214F-9AAC-FBDBD21D71BA}"/>
    <hyperlink ref="A766" r:id="rId765" display="https://stockanalysis.com/stocks/bria/" xr:uid="{20DEFF0D-8ED4-0A47-980D-83C415119CE2}"/>
    <hyperlink ref="A767" r:id="rId766" display="https://stockanalysis.com/stocks/brid/" xr:uid="{6E958D5F-8C1E-7242-AD6A-DE799A26356C}"/>
    <hyperlink ref="A768" r:id="rId767" display="https://stockanalysis.com/stocks/brk.a/" xr:uid="{BE31EE1A-5AA2-E242-9D37-0AD7148BA64F}"/>
    <hyperlink ref="A769" r:id="rId768" display="https://stockanalysis.com/stocks/brk.b/" xr:uid="{B3BBB8FF-84B3-374A-9EDB-F71E676B5380}"/>
    <hyperlink ref="A770" r:id="rId769" display="https://stockanalysis.com/stocks/brkl/" xr:uid="{16A748C0-C5DF-0B43-9652-DA63C102B101}"/>
    <hyperlink ref="A771" r:id="rId770" display="https://stockanalysis.com/stocks/brkr/" xr:uid="{4690E9A6-8AE5-504C-85A7-0D146B353A90}"/>
    <hyperlink ref="A772" r:id="rId771" display="https://stockanalysis.com/stocks/brls/" xr:uid="{193033C6-8932-8445-89F0-D16879A4A037}"/>
    <hyperlink ref="A773" r:id="rId772" display="https://stockanalysis.com/stocks/brlt/" xr:uid="{3F466A44-D158-6243-A0E6-1BB0EFC553E3}"/>
    <hyperlink ref="A774" r:id="rId773" display="https://stockanalysis.com/stocks/brn/" xr:uid="{59BE47B1-B272-CE4B-96A0-0DABA56690CA}"/>
    <hyperlink ref="A775" r:id="rId774" display="https://stockanalysis.com/stocks/brns/" xr:uid="{EF835BF8-7B0B-9A43-9FF6-B7A69E8060C8}"/>
    <hyperlink ref="A776" r:id="rId775" display="https://stockanalysis.com/stocks/bro/" xr:uid="{E828B06A-33B1-4548-98CA-9375786DB119}"/>
    <hyperlink ref="A777" r:id="rId776" display="https://stockanalysis.com/stocks/brog/" xr:uid="{EB626F53-BF7F-BC4B-9913-169573B153A0}"/>
    <hyperlink ref="A778" r:id="rId777" display="https://stockanalysis.com/stocks/bros/" xr:uid="{0B8980E8-120E-EC44-BCE8-CC6C45459454}"/>
    <hyperlink ref="A779" r:id="rId778" display="https://stockanalysis.com/stocks/brsp/" xr:uid="{C822D9B9-FEC7-D846-BFB9-B1B4E5C59D3C}"/>
    <hyperlink ref="A780" r:id="rId779" display="https://stockanalysis.com/stocks/brt/" xr:uid="{B58B2313-7A75-084A-BC7C-F30C044C2519}"/>
    <hyperlink ref="A781" r:id="rId780" display="https://stockanalysis.com/stocks/brtx/" xr:uid="{BC276048-F887-C24F-A38F-1DC48D945287}"/>
    <hyperlink ref="A782" r:id="rId781" display="https://stockanalysis.com/stocks/brx/" xr:uid="{0E465B7A-3DC7-4441-9E50-A54E8BDFF90A}"/>
    <hyperlink ref="A783" r:id="rId782" display="https://stockanalysis.com/stocks/bry/" xr:uid="{5366ED6C-5097-7A40-9D8B-9F5BD0BC2EAF}"/>
    <hyperlink ref="A784" r:id="rId783" display="https://stockanalysis.com/stocks/brze/" xr:uid="{4537449E-0A40-1841-95B0-26AE80799D8F}"/>
    <hyperlink ref="A785" r:id="rId784" display="https://stockanalysis.com/stocks/bsac/" xr:uid="{3A1E03A5-F2D7-4C49-BD51-033A18748969}"/>
    <hyperlink ref="A786" r:id="rId785" display="https://stockanalysis.com/stocks/bsbk/" xr:uid="{CC19CF77-5023-FE48-80A8-5B9E685C6FFE}"/>
    <hyperlink ref="A787" r:id="rId786" display="https://stockanalysis.com/stocks/bsbr/" xr:uid="{F2DBC248-F3B7-9946-BD19-850790CFFD85}"/>
    <hyperlink ref="A788" r:id="rId787" display="https://stockanalysis.com/stocks/bset/" xr:uid="{C7329F1D-F2E7-8F4A-87AB-1722AB2ED4D5}"/>
    <hyperlink ref="A789" r:id="rId788" display="https://stockanalysis.com/stocks/bsgm/" xr:uid="{1BA8FE8C-5D14-5A4F-AD8B-9C5B8E2AFB61}"/>
    <hyperlink ref="A790" r:id="rId789" display="https://stockanalysis.com/stocks/bsii/" xr:uid="{D2EBFF88-9188-4540-B8DE-9BD396801F01}"/>
    <hyperlink ref="A791" r:id="rId790" display="https://stockanalysis.com/stocks/bslk/" xr:uid="{2D9206AE-C37F-774D-BDE7-7D74527D4741}"/>
    <hyperlink ref="A792" r:id="rId791" display="https://stockanalysis.com/stocks/bsm/" xr:uid="{699B997C-5369-B847-8906-878E6AD66DCC}"/>
    <hyperlink ref="A793" r:id="rId792" display="https://stockanalysis.com/stocks/bsrr/" xr:uid="{B5DA5126-DC8B-A84F-9D08-00C2749968AC}"/>
    <hyperlink ref="A794" r:id="rId793" display="https://stockanalysis.com/stocks/bss/" xr:uid="{519DC4CC-9A15-5E44-9CA2-A3433A16B079}"/>
    <hyperlink ref="A795" r:id="rId794" display="https://stockanalysis.com/stocks/bst/" xr:uid="{065E0D56-BECC-DD44-B9CD-5E39DA6DA33A}"/>
    <hyperlink ref="A796" r:id="rId795" display="https://stockanalysis.com/stocks/bsvn/" xr:uid="{A460962E-306E-0B45-9382-1D9D90770012}"/>
    <hyperlink ref="A797" r:id="rId796" display="https://stockanalysis.com/stocks/bsx/" xr:uid="{7257FB0D-C178-764F-B4EF-90CFD3E57DA3}"/>
    <hyperlink ref="A798" r:id="rId797" display="https://stockanalysis.com/stocks/bsy/" xr:uid="{3537B60A-162C-5B40-8F52-07297693687E}"/>
    <hyperlink ref="A799" r:id="rId798" display="https://stockanalysis.com/stocks/btai/" xr:uid="{649F8610-9977-BB44-9B42-F2EDCACA50A0}"/>
    <hyperlink ref="A800" r:id="rId799" display="https://stockanalysis.com/stocks/btbd/" xr:uid="{3036A107-56D0-1044-AA77-CE5A870C7EE7}"/>
    <hyperlink ref="A801" r:id="rId800" display="https://stockanalysis.com/stocks/btbt/" xr:uid="{E8CC1B13-E7CF-CE45-BD51-644B925906D9}"/>
    <hyperlink ref="A802" r:id="rId801" display="https://stockanalysis.com/stocks/btcm/" xr:uid="{7BCBCABF-2BE9-C84B-9206-42F16D66F014}"/>
    <hyperlink ref="A803" r:id="rId802" display="https://stockanalysis.com/stocks/btcs/" xr:uid="{4CE9562C-8EFD-7042-9355-979E4E840290}"/>
    <hyperlink ref="A804" r:id="rId803" display="https://stockanalysis.com/stocks/btct/" xr:uid="{0B7E4E0A-ABBA-2E4B-9191-9F29813AA440}"/>
    <hyperlink ref="A805" r:id="rId804" display="https://stockanalysis.com/stocks/btdr/" xr:uid="{A2AE90D7-448D-5046-A5B5-BB624BEA0EBE}"/>
    <hyperlink ref="A806" r:id="rId805" display="https://stockanalysis.com/stocks/bte/" xr:uid="{12308A07-5196-7F42-AA13-CD8EF5484DE4}"/>
    <hyperlink ref="A807" r:id="rId806" display="https://stockanalysis.com/stocks/btg/" xr:uid="{8FA451F2-45DB-F345-B0DF-3AA773C0216D}"/>
    <hyperlink ref="A808" r:id="rId807" display="https://stockanalysis.com/stocks/bti/" xr:uid="{A8D3DA67-5B73-5C43-9863-65D52CF86A1A}"/>
    <hyperlink ref="A809" r:id="rId808" display="https://stockanalysis.com/stocks/btm/" xr:uid="{0F89BE99-D2B4-8041-8A9E-30AF91FE733E}"/>
    <hyperlink ref="A810" r:id="rId809" display="https://stockanalysis.com/stocks/btmd/" xr:uid="{E35E475F-B7C3-F840-B22F-0C984170DC02}"/>
    <hyperlink ref="A811" r:id="rId810" display="https://stockanalysis.com/stocks/btoc/" xr:uid="{B227F5AE-398D-984F-B74B-E41E9E1F8CC7}"/>
    <hyperlink ref="A812" r:id="rId811" display="https://stockanalysis.com/stocks/btog/" xr:uid="{A39C3693-1721-EF49-B106-35AE40B5700D}"/>
    <hyperlink ref="A813" r:id="rId812" display="https://stockanalysis.com/stocks/btsg/" xr:uid="{04EBFB8B-25CB-344E-B3AC-6E32E6CB3705}"/>
    <hyperlink ref="A814" r:id="rId813" display="https://stockanalysis.com/stocks/bttr/" xr:uid="{CDCF13F4-C755-B643-9FE9-87F49AEE78D3}"/>
    <hyperlink ref="A815" r:id="rId814" display="https://stockanalysis.com/stocks/btu/" xr:uid="{4993E5D9-774B-9841-A7DB-03F7EDBB3852}"/>
    <hyperlink ref="A816" r:id="rId815" display="https://stockanalysis.com/stocks/btx/" xr:uid="{3BE5616D-04A2-FD4B-839E-DB28ACAEF149}"/>
    <hyperlink ref="A817" r:id="rId816" display="https://stockanalysis.com/stocks/bud/" xr:uid="{F85A0547-07B2-B344-8239-FF624F2F00F2}"/>
    <hyperlink ref="A818" r:id="rId817" display="https://stockanalysis.com/stocks/buja/" xr:uid="{613BD82F-52BC-9343-978E-A01A9B7F08B1}"/>
    <hyperlink ref="A819" r:id="rId818" display="https://stockanalysis.com/stocks/bull/" xr:uid="{B25D8CE0-95E4-5B4C-8122-8227D170EBDE}"/>
    <hyperlink ref="A820" r:id="rId819" display="https://stockanalysis.com/stocks/bur/" xr:uid="{DBDD2ECC-26ED-A849-88E3-30C5523DC404}"/>
    <hyperlink ref="A821" r:id="rId820" display="https://stockanalysis.com/stocks/burl/" xr:uid="{6F1A0394-CD7E-B348-B6B6-25AADB88BD2D}"/>
    <hyperlink ref="A822" r:id="rId821" display="https://stockanalysis.com/stocks/buru/" xr:uid="{2786DF4B-94E8-4C4D-B2C3-41E66F1F8533}"/>
    <hyperlink ref="A823" r:id="rId822" display="https://stockanalysis.com/stocks/buse/" xr:uid="{4B7FE13C-9283-A94E-BFAC-0410BF6EAA02}"/>
    <hyperlink ref="A824" r:id="rId823" display="https://stockanalysis.com/stocks/bv/" xr:uid="{426E9A8C-9484-F449-8E25-5D544195496E}"/>
    <hyperlink ref="A825" r:id="rId824" display="https://stockanalysis.com/stocks/bvfl/" xr:uid="{A240304D-DD49-6845-B125-8889F6E5DC19}"/>
    <hyperlink ref="A826" r:id="rId825" display="https://stockanalysis.com/stocks/bvn/" xr:uid="{7FC02CFC-4305-0140-B37A-568FBE64AF6C}"/>
    <hyperlink ref="A827" r:id="rId826" display="https://stockanalysis.com/stocks/bvs/" xr:uid="{B1E87446-A1D8-B745-8582-B2F21098E3AE}"/>
    <hyperlink ref="A828" r:id="rId827" display="https://stockanalysis.com/stocks/bw/" xr:uid="{3385A7FD-E62F-9041-AEB1-99AC9A4DAE53}"/>
    <hyperlink ref="A829" r:id="rId828" display="https://stockanalysis.com/stocks/bwa/" xr:uid="{901A21D4-92FA-6146-8D4A-8FC0FAEE1615}"/>
    <hyperlink ref="A830" r:id="rId829" display="https://stockanalysis.com/stocks/bway/" xr:uid="{ABDFB280-BEB6-4946-BD21-2E750C2011F6}"/>
    <hyperlink ref="A831" r:id="rId830" display="https://stockanalysis.com/stocks/bwb/" xr:uid="{9A5B0E8F-14C1-E745-84BE-58BCC49083D0}"/>
    <hyperlink ref="A832" r:id="rId831" display="https://stockanalysis.com/stocks/bwen/" xr:uid="{3C235E8C-704C-0D44-8424-28C5786D5F5A}"/>
    <hyperlink ref="A833" r:id="rId832" display="https://stockanalysis.com/stocks/bwfg/" xr:uid="{31CE6A29-B571-0643-8886-28C665D178E8}"/>
    <hyperlink ref="A834" r:id="rId833" display="https://stockanalysis.com/stocks/bwin/" xr:uid="{BA102F89-5CB6-6E4C-BDC4-C8F8A8B3DD48}"/>
    <hyperlink ref="A835" r:id="rId834" display="https://stockanalysis.com/stocks/bwlp/" xr:uid="{6A805CDA-424E-524D-A6C9-E956AEBE50BA}"/>
    <hyperlink ref="A836" r:id="rId835" display="https://stockanalysis.com/stocks/bwmn/" xr:uid="{059269E3-0C6A-C94E-80A4-BA9B603BF226}"/>
    <hyperlink ref="A837" r:id="rId836" display="https://stockanalysis.com/stocks/bwmx/" xr:uid="{4BCC7B19-CA59-A349-9867-5E62481DB72D}"/>
    <hyperlink ref="A838" r:id="rId837" display="https://stockanalysis.com/stocks/bwxt/" xr:uid="{7BB6F4F0-82AE-3949-9A5D-DE90517D2FBC}"/>
    <hyperlink ref="A839" r:id="rId838" display="https://stockanalysis.com/stocks/bx/" xr:uid="{CBB62B72-6324-7C40-9B01-77F5BCDA86A5}"/>
    <hyperlink ref="A840" r:id="rId839" display="https://stockanalysis.com/stocks/bxc/" xr:uid="{077E7D8F-0305-1040-B21B-3D1391D1BAB0}"/>
    <hyperlink ref="A841" r:id="rId840" display="https://stockanalysis.com/stocks/bxmt/" xr:uid="{CEE5AB7E-FB74-F944-B24E-0E35DEFF1AD2}"/>
    <hyperlink ref="A842" r:id="rId841" display="https://stockanalysis.com/stocks/bxp/" xr:uid="{2050E341-EE88-BE49-BF66-0F4B8D2CC389}"/>
    <hyperlink ref="A843" r:id="rId842" display="https://stockanalysis.com/stocks/bxsl/" xr:uid="{AD2207CF-C9F1-C440-A308-2E26FEF6AE61}"/>
    <hyperlink ref="A844" r:id="rId843" display="https://stockanalysis.com/stocks/by/" xr:uid="{2A634A1D-D368-A847-A8CD-73B370B3A6CA}"/>
    <hyperlink ref="A845" r:id="rId844" display="https://stockanalysis.com/stocks/byd/" xr:uid="{00A9009A-4AF6-A649-9873-A010DA49FEF0}"/>
    <hyperlink ref="A846" r:id="rId845" display="https://stockanalysis.com/stocks/byfc/" xr:uid="{E1F8971E-5802-A24F-B869-8486D553A451}"/>
    <hyperlink ref="A847" r:id="rId846" display="https://stockanalysis.com/stocks/bynd/" xr:uid="{186E8334-BFBD-0245-9DA7-7FEA54C83782}"/>
    <hyperlink ref="A848" r:id="rId847" display="https://stockanalysis.com/stocks/byon/" xr:uid="{F83EDF3B-491F-AE45-B28D-2EF5AD5C1135}"/>
    <hyperlink ref="A849" r:id="rId848" display="https://stockanalysis.com/stocks/byrn/" xr:uid="{893BCBDA-DA95-5645-851A-056C1EA0EE87}"/>
    <hyperlink ref="A850" r:id="rId849" display="https://stockanalysis.com/stocks/bysi/" xr:uid="{6AA0F632-31D3-C048-B333-8F794E9F6E5F}"/>
    <hyperlink ref="A851" r:id="rId850" display="https://stockanalysis.com/stocks/bz/" xr:uid="{6F2BDA44-7A59-6D46-BE01-CA259A51771B}"/>
    <hyperlink ref="A852" r:id="rId851" display="https://stockanalysis.com/stocks/bzai/" xr:uid="{FA701FD1-B18E-F746-9353-26DB0BA743D4}"/>
    <hyperlink ref="A853" r:id="rId852" display="https://stockanalysis.com/stocks/bzfd/" xr:uid="{E3C23C60-822B-2746-AC0A-5450BE2476D3}"/>
    <hyperlink ref="A854" r:id="rId853" display="https://stockanalysis.com/stocks/bzh/" xr:uid="{C4D997E6-FAD4-3140-B131-FF54D20FFD87}"/>
    <hyperlink ref="A855" r:id="rId854" display="https://stockanalysis.com/stocks/bzun/" xr:uid="{F6C3333C-9E72-664A-902D-B47C5C4EF69E}"/>
    <hyperlink ref="A856" r:id="rId855" display="https://stockanalysis.com/stocks/c/" xr:uid="{295A148F-871C-2D48-ACD2-2266E0954227}"/>
    <hyperlink ref="A857" r:id="rId856" display="https://stockanalysis.com/stocks/caap/" xr:uid="{63CA53CE-BB81-CC41-8BF4-509F851FA8AF}"/>
    <hyperlink ref="A858" r:id="rId857" display="https://stockanalysis.com/stocks/caas/" xr:uid="{A6186155-C78D-E542-8D0E-FA461BF6D78F}"/>
    <hyperlink ref="A859" r:id="rId858" display="https://stockanalysis.com/stocks/caba/" xr:uid="{095583B9-A328-D447-86B0-2AEB680A5B62}"/>
    <hyperlink ref="A860" r:id="rId859" display="https://stockanalysis.com/stocks/cabo/" xr:uid="{1161E75F-ED1A-3348-961E-880D53A2F305}"/>
    <hyperlink ref="A861" r:id="rId860" display="https://stockanalysis.com/stocks/cac/" xr:uid="{D17E8E1C-3895-0C47-8D33-7576971BD39C}"/>
    <hyperlink ref="A862" r:id="rId861" display="https://stockanalysis.com/stocks/cacc/" xr:uid="{5C658173-3454-524E-99CB-700F8F6C30FB}"/>
    <hyperlink ref="A863" r:id="rId862" display="https://stockanalysis.com/stocks/caci/" xr:uid="{E79D195B-CEE1-0043-85C6-31ACFBBF17DF}"/>
    <hyperlink ref="A864" r:id="rId863" display="https://stockanalysis.com/stocks/cade/" xr:uid="{C439232C-4EA0-674B-AF00-26D52C30F396}"/>
    <hyperlink ref="A865" r:id="rId864" display="https://stockanalysis.com/stocks/cadl/" xr:uid="{34F9649F-6EF0-7B4F-8D44-7AF954A8B934}"/>
    <hyperlink ref="A866" r:id="rId865" display="https://stockanalysis.com/stocks/cae/" xr:uid="{E8D47614-C6A8-494D-BB09-20B1859F9707}"/>
    <hyperlink ref="A867" r:id="rId866" display="https://stockanalysis.com/stocks/cag/" xr:uid="{29EA5C25-58E6-7C45-AF68-305C1D4C64D9}"/>
    <hyperlink ref="A868" r:id="rId867" display="https://stockanalysis.com/stocks/cah/" xr:uid="{A9C110EA-0C21-CD45-A3B4-8FA60514EED8}"/>
    <hyperlink ref="A869" r:id="rId868" display="https://stockanalysis.com/stocks/cake/" xr:uid="{9A35C055-6973-4945-96B0-C07FFAC545BE}"/>
    <hyperlink ref="A870" r:id="rId869" display="https://stockanalysis.com/stocks/cal/" xr:uid="{92899F3E-D1B9-1E48-B690-972F69292332}"/>
    <hyperlink ref="A871" r:id="rId870" display="https://stockanalysis.com/stocks/calc/" xr:uid="{4AC76EC2-9B59-7948-BCC4-B3F50A01B56A}"/>
    <hyperlink ref="A872" r:id="rId871" display="https://stockanalysis.com/stocks/calm/" xr:uid="{1E8013CC-253E-8C4A-8828-7C683FEEB40D}"/>
    <hyperlink ref="A873" r:id="rId872" display="https://stockanalysis.com/stocks/calx/" xr:uid="{37105960-700F-0E4A-A03D-255682711057}"/>
    <hyperlink ref="A874" r:id="rId873" display="https://stockanalysis.com/stocks/camp/" xr:uid="{CEAA721C-61A5-BF44-8C4B-C75213A701D0}"/>
    <hyperlink ref="A875" r:id="rId874" display="https://stockanalysis.com/stocks/camt/" xr:uid="{83858D2B-2CE4-0448-BDBF-26BFB3E2B7D5}"/>
    <hyperlink ref="A876" r:id="rId875" display="https://stockanalysis.com/stocks/can/" xr:uid="{89876044-8CF9-6540-AD71-B834E513313B}"/>
    <hyperlink ref="A877" r:id="rId876" display="https://stockanalysis.com/stocks/canf/" xr:uid="{B076A032-EE18-F44E-87DA-3B898E63746A}"/>
    <hyperlink ref="A878" r:id="rId877" display="https://stockanalysis.com/stocks/cang/" xr:uid="{CB08D604-721C-6145-B84B-B8B36BA90A14}"/>
    <hyperlink ref="A879" r:id="rId878" display="https://stockanalysis.com/stocks/capl/" xr:uid="{F5495350-23F3-144E-BFE0-1DD43C9BDA25}"/>
    <hyperlink ref="A880" r:id="rId879" display="https://stockanalysis.com/stocks/capn/" xr:uid="{4ADDE5D0-6FA1-3C48-BEF9-5307C66D2601}"/>
    <hyperlink ref="A881" r:id="rId880" display="https://stockanalysis.com/stocks/capr/" xr:uid="{FE8C9DA4-F51B-C143-82A0-70D6B1B157D7}"/>
    <hyperlink ref="A882" r:id="rId881" display="https://stockanalysis.com/stocks/caps/" xr:uid="{A00EEF05-0437-FF42-AA0D-817DF1852113}"/>
    <hyperlink ref="A883" r:id="rId882" display="https://stockanalysis.com/stocks/capt/" xr:uid="{76D20E67-8BFA-EA47-B7CF-2D285AA2AD4F}"/>
    <hyperlink ref="A884" r:id="rId883" display="https://stockanalysis.com/stocks/car/" xr:uid="{0843797F-9E90-AC4C-9A6D-EE372C241F6C}"/>
    <hyperlink ref="A885" r:id="rId884" display="https://stockanalysis.com/stocks/care/" xr:uid="{B29ADB25-AFCD-AF49-8D29-9E76EE5C1558}"/>
    <hyperlink ref="A886" r:id="rId885" display="https://stockanalysis.com/stocks/carg/" xr:uid="{2DADF0BC-B7C2-C84E-A0AB-808618850CDD}"/>
    <hyperlink ref="A887" r:id="rId886" display="https://stockanalysis.com/stocks/carm/" xr:uid="{EBCF3B9D-54C4-984D-B3E0-DE3A9F819DC4}"/>
    <hyperlink ref="A888" r:id="rId887" display="https://stockanalysis.com/stocks/carr/" xr:uid="{760309F5-611D-D347-A353-33DE1CBF019A}"/>
    <hyperlink ref="A889" r:id="rId888" display="https://stockanalysis.com/stocks/cars/" xr:uid="{37F91892-6D6D-8A48-A22B-74973AE9BFF6}"/>
    <hyperlink ref="A890" r:id="rId889" display="https://stockanalysis.com/stocks/cart/" xr:uid="{32DB21E9-6407-F64B-B612-F3849902ADD2}"/>
    <hyperlink ref="A891" r:id="rId890" display="https://stockanalysis.com/stocks/carv/" xr:uid="{85DCC06E-8C7B-A945-8FF1-E5B2DB7900A8}"/>
    <hyperlink ref="A892" r:id="rId891" display="https://stockanalysis.com/stocks/cash/" xr:uid="{9E74D580-2DD1-E340-ADB7-ECECCBAA5958}"/>
    <hyperlink ref="A893" r:id="rId892" display="https://stockanalysis.com/stocks/casi/" xr:uid="{909FD921-23BB-EB48-88B2-BBBC08EC0D74}"/>
    <hyperlink ref="A894" r:id="rId893" display="https://stockanalysis.com/stocks/cask/" xr:uid="{D0099B74-0C7B-1D4C-B392-DC08AF0EEF4A}"/>
    <hyperlink ref="A895" r:id="rId894" display="https://stockanalysis.com/stocks/cass/" xr:uid="{A767F59C-9223-ED46-9442-3533CD945407}"/>
    <hyperlink ref="A896" r:id="rId895" display="https://stockanalysis.com/stocks/casy/" xr:uid="{37F905E6-D1E4-D545-9791-FB4CFEFBFE4E}"/>
    <hyperlink ref="A897" r:id="rId896" display="https://stockanalysis.com/stocks/cat/" xr:uid="{E579FD09-EEA1-AE44-AB96-09A7406D0C62}"/>
    <hyperlink ref="A898" r:id="rId897" display="https://stockanalysis.com/stocks/cato/" xr:uid="{E897ED99-29F0-314E-9337-2339DAC7ADEB}"/>
    <hyperlink ref="A899" r:id="rId898" display="https://stockanalysis.com/stocks/catx/" xr:uid="{22F4D38C-8AC8-F948-8789-698F0CB5F1AD}"/>
    <hyperlink ref="A900" r:id="rId899" display="https://stockanalysis.com/stocks/caty/" xr:uid="{C4D35B65-6569-1D48-B9A5-9EF0AFB6C105}"/>
    <hyperlink ref="A901" r:id="rId900" display="https://stockanalysis.com/stocks/cava/" xr:uid="{995ECDEE-9515-4840-B1BC-DBFF5EE1A9E5}"/>
    <hyperlink ref="A902" r:id="rId901" display="https://stockanalysis.com/stocks/cb/" xr:uid="{C1513C66-1AD9-4147-8CEE-1BCA33709B13}"/>
    <hyperlink ref="A903" r:id="rId902" display="https://stockanalysis.com/stocks/cban/" xr:uid="{5D899F6F-ABC7-0945-8748-16AD74C0CA13}"/>
    <hyperlink ref="A904" r:id="rId903" display="https://stockanalysis.com/stocks/cbat/" xr:uid="{B3CDB9A8-3C39-6644-A72B-9112F56F349A}"/>
    <hyperlink ref="A905" r:id="rId904" display="https://stockanalysis.com/stocks/cbfv/" xr:uid="{FEE92CA0-4A77-5245-92A0-D9E7F639CB15}"/>
    <hyperlink ref="A906" r:id="rId905" display="https://stockanalysis.com/stocks/cbl/" xr:uid="{15A868E5-26BF-9749-A0A2-878ADEC23D67}"/>
    <hyperlink ref="A907" r:id="rId906" display="https://stockanalysis.com/stocks/cbll/" xr:uid="{5AFBC9C2-05D6-C54A-BA90-8874980326F1}"/>
    <hyperlink ref="A908" r:id="rId907" display="https://stockanalysis.com/stocks/cbna/" xr:uid="{C665B811-EBEB-6D43-A45C-A6A59E7A150D}"/>
    <hyperlink ref="A909" r:id="rId908" display="https://stockanalysis.com/stocks/cbnk/" xr:uid="{4AFDC999-844E-E346-9027-ADB5C5273F4A}"/>
    <hyperlink ref="A910" r:id="rId909" display="https://stockanalysis.com/stocks/cboe/" xr:uid="{EDBDE012-1A67-CB47-BF1B-B04AC148B1A9}"/>
    <hyperlink ref="A911" r:id="rId910" display="https://stockanalysis.com/stocks/cbre/" xr:uid="{5F165248-A0ED-8847-9715-F940F3D2C9C0}"/>
    <hyperlink ref="A912" r:id="rId911" display="https://stockanalysis.com/stocks/cbrl/" xr:uid="{1B54CCAE-CC43-D34C-9B6F-8E31A99941C9}"/>
    <hyperlink ref="A913" r:id="rId912" display="https://stockanalysis.com/stocks/cbsh/" xr:uid="{0BBE66FB-3142-6645-8EB1-894FC01BB279}"/>
    <hyperlink ref="A914" r:id="rId913" display="https://stockanalysis.com/stocks/cbt/" xr:uid="{E4BEF54E-AFCD-2E48-BDCC-83568286778C}"/>
    <hyperlink ref="A915" r:id="rId914" display="https://stockanalysis.com/stocks/cbu/" xr:uid="{A398A594-F3FC-6347-8473-09ACF55C3C11}"/>
    <hyperlink ref="A916" r:id="rId915" display="https://stockanalysis.com/stocks/cbus/" xr:uid="{877FACDF-5FF7-764E-8555-5CBDCCC13D3F}"/>
    <hyperlink ref="A917" r:id="rId916" display="https://stockanalysis.com/stocks/cbz/" xr:uid="{46861666-DCEB-1341-A593-668387E6DE30}"/>
    <hyperlink ref="A918" r:id="rId917" display="https://stockanalysis.com/stocks/cc/" xr:uid="{2A288C41-20C6-3E49-A7C9-E89993674185}"/>
    <hyperlink ref="A919" r:id="rId918" display="https://stockanalysis.com/stocks/ccap/" xr:uid="{946A89CD-E188-0C47-9B7F-9CBFF9CC9699}"/>
    <hyperlink ref="A920" r:id="rId919" display="https://stockanalysis.com/stocks/ccb/" xr:uid="{8ABF0DB1-DD3F-1C47-8226-00281E674F03}"/>
    <hyperlink ref="A921" r:id="rId920" display="https://stockanalysis.com/stocks/ccbg/" xr:uid="{2189D1F4-8D6C-0B45-9D31-97B71D80B7A4}"/>
    <hyperlink ref="A922" r:id="rId921" display="https://stockanalysis.com/stocks/cccc/" xr:uid="{659EA8FB-D95A-3C4E-8982-0170EACD6CBD}"/>
    <hyperlink ref="A923" r:id="rId922" display="https://stockanalysis.com/stocks/cccs/" xr:uid="{7F2B2CFB-633A-C044-B607-0D4BFDDF2ECE}"/>
    <hyperlink ref="A924" r:id="rId923" display="https://stockanalysis.com/stocks/ccec/" xr:uid="{77AD1097-374B-EA40-A1C5-BAE5982D2BA4}"/>
    <hyperlink ref="A925" r:id="rId924" display="https://stockanalysis.com/stocks/ccel/" xr:uid="{567D8567-D77E-564E-A122-E185A787CEEA}"/>
    <hyperlink ref="A926" r:id="rId925" display="https://stockanalysis.com/stocks/ccep/" xr:uid="{47BFF673-C859-A442-9ED5-439B7C9EA319}"/>
    <hyperlink ref="A927" r:id="rId926" display="https://stockanalysis.com/stocks/ccg/" xr:uid="{9531605E-73E8-EF4E-AB0D-CC359886990E}"/>
    <hyperlink ref="A928" r:id="rId927" display="https://stockanalysis.com/stocks/cci/" xr:uid="{9E6EF3D2-B42D-6E4C-930F-FBAE20482425}"/>
    <hyperlink ref="A929" r:id="rId928" display="https://stockanalysis.com/stocks/ccir/" xr:uid="{FC2E5338-FDDD-394A-B45A-43B0170DA7CB}"/>
    <hyperlink ref="A930" r:id="rId929" display="https://stockanalysis.com/stocks/ccix/" xr:uid="{A263BA2F-9FC3-9F46-824E-476C1B621B1B}"/>
    <hyperlink ref="A931" r:id="rId930" display="https://stockanalysis.com/stocks/ccj/" xr:uid="{DD9E9A15-B933-AF4C-8EEC-DC5775EF82E5}"/>
    <hyperlink ref="A932" r:id="rId931" display="https://stockanalysis.com/stocks/cck/" xr:uid="{0DCE5E6F-8582-D846-B7C3-5C7ED83940DC}"/>
    <hyperlink ref="A933" r:id="rId932" display="https://stockanalysis.com/stocks/ccl/" xr:uid="{51392848-89E6-FF41-8C81-052AC4B73F90}"/>
    <hyperlink ref="A934" r:id="rId933" display="https://stockanalysis.com/stocks/ccld/" xr:uid="{288FB03B-8958-1440-B97D-E75BF3CC88A7}"/>
    <hyperlink ref="A935" r:id="rId934" display="https://stockanalysis.com/stocks/ccm/" xr:uid="{AF0FB982-B6B7-C743-A3F7-39D5BCE98DE4}"/>
    <hyperlink ref="A936" r:id="rId935" display="https://stockanalysis.com/stocks/ccne/" xr:uid="{0CD54E7B-CC73-7C46-9DCF-0C8139E4365A}"/>
    <hyperlink ref="A937" r:id="rId936" display="https://stockanalysis.com/stocks/cco/" xr:uid="{55F2A1DD-903D-6545-A34D-275494845D90}"/>
    <hyperlink ref="A938" r:id="rId937" display="https://stockanalysis.com/stocks/ccoi/" xr:uid="{AD955BFC-14B4-6A48-9C97-6A7AE303257B}"/>
    <hyperlink ref="A939" r:id="rId938" display="https://stockanalysis.com/stocks/ccrd/" xr:uid="{72519A87-7644-6E42-9B6B-190DDAFA30B5}"/>
    <hyperlink ref="A940" r:id="rId939" display="https://stockanalysis.com/stocks/ccrn/" xr:uid="{976F86D9-A884-1C4D-A35E-0CA5BC4B40E4}"/>
    <hyperlink ref="A941" r:id="rId940" display="https://stockanalysis.com/stocks/ccs/" xr:uid="{40FD7BF4-0D1E-C94D-8BFC-CA02528B77C2}"/>
    <hyperlink ref="A942" r:id="rId941" display="https://stockanalysis.com/stocks/ccsi/" xr:uid="{78AB100E-BCBD-BA4B-8AA9-C7431C539FD0}"/>
    <hyperlink ref="A943" r:id="rId942" display="https://stockanalysis.com/stocks/cctg/" xr:uid="{EC4CBD70-EBB5-ED4A-8AC0-B8BB0AEA660C}"/>
    <hyperlink ref="A944" r:id="rId943" display="https://stockanalysis.com/stocks/ccu/" xr:uid="{A56974B6-9397-1F41-997D-4BC743D898B1}"/>
    <hyperlink ref="A945" r:id="rId944" display="https://stockanalysis.com/stocks/cde/" xr:uid="{899CBD33-4D81-5246-B6C6-BBA66875CA84}"/>
    <hyperlink ref="A946" r:id="rId945" display="https://stockanalysis.com/stocks/cdio/" xr:uid="{E466A9B9-C886-5740-A8C2-8FE1E1FC2B91}"/>
    <hyperlink ref="A947" r:id="rId946" display="https://stockanalysis.com/stocks/cdlr/" xr:uid="{CF07565C-E628-B541-BF22-78554A1A80AF}"/>
    <hyperlink ref="A948" r:id="rId947" display="https://stockanalysis.com/stocks/cdlx/" xr:uid="{32D19116-3C9E-1E43-A23C-A4FED3FA80BE}"/>
    <hyperlink ref="A949" r:id="rId948" display="https://stockanalysis.com/stocks/cdna/" xr:uid="{A181DBB7-7A95-6341-AA1D-588DB3FF01DD}"/>
    <hyperlink ref="A950" r:id="rId949" display="https://stockanalysis.com/stocks/cdns/" xr:uid="{9EE5D0B3-7343-9E48-ABE4-BCD5FB7E6DDF}"/>
    <hyperlink ref="A951" r:id="rId950" display="https://stockanalysis.com/stocks/cdp/" xr:uid="{F423EDA5-1A08-014E-B23C-746E35550170}"/>
    <hyperlink ref="A952" r:id="rId951" display="https://stockanalysis.com/stocks/cdre/" xr:uid="{E3F57B14-F6A6-DC41-8BF7-C4018D7A6FA2}"/>
    <hyperlink ref="A953" r:id="rId952" display="https://stockanalysis.com/stocks/cdro/" xr:uid="{1560BBDD-693B-F44B-9185-092DB620E9B1}"/>
    <hyperlink ref="A954" r:id="rId953" display="https://stockanalysis.com/stocks/cdt/" xr:uid="{47ADBE40-6B3F-324D-B976-0DA287A78D9F}"/>
    <hyperlink ref="A955" r:id="rId954" display="https://stockanalysis.com/stocks/cdtg/" xr:uid="{D76160D2-3E15-4449-83EE-3D468F4DBE2D}"/>
    <hyperlink ref="A956" r:id="rId955" display="https://stockanalysis.com/stocks/cdtx/" xr:uid="{F22A6BE7-8F17-0E4C-9E73-794F19E273FC}"/>
    <hyperlink ref="A957" r:id="rId956" display="https://stockanalysis.com/stocks/cdw/" xr:uid="{9E82397C-9F54-914B-9188-7CBFB06D45DE}"/>
    <hyperlink ref="A958" r:id="rId957" display="https://stockanalysis.com/stocks/cdxs/" xr:uid="{33D5649F-2DF1-0047-9070-42755557E551}"/>
    <hyperlink ref="A959" r:id="rId958" display="https://stockanalysis.com/stocks/cdzi/" xr:uid="{9C3A8D6A-FBCB-8043-B411-C6C7589DA3F4}"/>
    <hyperlink ref="A960" r:id="rId959" display="https://stockanalysis.com/stocks/ce/" xr:uid="{4EEFEF79-11D2-9141-B8FE-E15F1F2E1CF5}"/>
    <hyperlink ref="A961" r:id="rId960" display="https://stockanalysis.com/stocks/cead/" xr:uid="{B376FBD9-0796-BA4D-97A0-E7856888719C}"/>
    <hyperlink ref="A962" r:id="rId961" display="https://stockanalysis.com/stocks/ceco/" xr:uid="{BF19B14D-C154-B44B-934B-A066333918F3}"/>
    <hyperlink ref="A963" r:id="rId962" display="https://stockanalysis.com/stocks/ceg/" xr:uid="{2B72D21A-6288-464E-8191-D67FC5840E6D}"/>
    <hyperlink ref="A964" r:id="rId963" display="https://stockanalysis.com/stocks/celc/" xr:uid="{D63B7C23-48DC-2C42-BDF0-17C78D1365D2}"/>
    <hyperlink ref="A965" r:id="rId964" display="https://stockanalysis.com/stocks/celh/" xr:uid="{A13AA44A-059D-CF4A-BA74-89983FCBFC74}"/>
    <hyperlink ref="A966" r:id="rId965" display="https://stockanalysis.com/stocks/celu/" xr:uid="{AB4D5566-1E8E-F74F-BDE3-95E8FE500422}"/>
    <hyperlink ref="A967" r:id="rId966" display="https://stockanalysis.com/stocks/celz/" xr:uid="{86599B63-C0A2-4646-B98D-00BA290ACBB8}"/>
    <hyperlink ref="A968" r:id="rId967" display="https://stockanalysis.com/stocks/cenn/" xr:uid="{80AEE52A-3983-3441-B938-F799B2647636}"/>
    <hyperlink ref="A969" r:id="rId968" display="https://stockanalysis.com/stocks/cent/" xr:uid="{81001FED-05C8-7C4C-94BC-418D0C7CFD00}"/>
    <hyperlink ref="A970" r:id="rId969" display="https://stockanalysis.com/stocks/centa/" xr:uid="{C386D1CE-344F-2C43-A127-E817EB3A15C6}"/>
    <hyperlink ref="A971" r:id="rId970" display="https://stockanalysis.com/stocks/cenx/" xr:uid="{0F7E4917-FE03-E448-891D-A0D2DD571A40}"/>
    <hyperlink ref="A972" r:id="rId971" display="https://stockanalysis.com/stocks/cep/" xr:uid="{56E7E361-E93E-9941-892E-DB896564F6F9}"/>
    <hyperlink ref="A973" r:id="rId972" display="https://stockanalysis.com/stocks/cepo/" xr:uid="{E6E715AD-890C-0A46-A14E-13A061416CA2}"/>
    <hyperlink ref="A974" r:id="rId973" display="https://stockanalysis.com/stocks/cepu/" xr:uid="{EB959633-0E17-5B42-AFDD-1727CD03B8FF}"/>
    <hyperlink ref="A975" r:id="rId974" display="https://stockanalysis.com/stocks/cero/" xr:uid="{D2800A04-1A2B-A845-80E1-FA58CCF2229C}"/>
    <hyperlink ref="A976" r:id="rId975" display="https://stockanalysis.com/stocks/cers/" xr:uid="{F04D632A-C677-2040-ACA5-E97543EF39D2}"/>
    <hyperlink ref="A977" r:id="rId976" display="https://stockanalysis.com/stocks/cert/" xr:uid="{2CD70F82-9038-2240-8340-5379ED18FD5F}"/>
    <hyperlink ref="A978" r:id="rId977" display="https://stockanalysis.com/stocks/cet/" xr:uid="{E601DC8B-E4F4-CF4E-9F9A-3D2416C1A2A8}"/>
    <hyperlink ref="A979" r:id="rId978" display="https://stockanalysis.com/stocks/cetx/" xr:uid="{83A2BC43-07AE-F94E-A8DE-3748CDB0E474}"/>
    <hyperlink ref="A980" r:id="rId979" display="https://stockanalysis.com/stocks/cety/" xr:uid="{A8CED378-6DB3-284A-BA2D-23264BBCA0C4}"/>
    <hyperlink ref="A981" r:id="rId980" display="https://stockanalysis.com/stocks/ceva/" xr:uid="{4B2EDB4C-5DD8-4041-A0CA-134A8EE89BC5}"/>
    <hyperlink ref="A982" r:id="rId981" display="https://stockanalysis.com/stocks/cf/" xr:uid="{31666552-3061-0549-8B20-9BE0DA37419C}"/>
    <hyperlink ref="A983" r:id="rId982" display="https://stockanalysis.com/stocks/cfbk/" xr:uid="{6798155C-C0EE-2B42-8FE5-B0759A83B876}"/>
    <hyperlink ref="A984" r:id="rId983" display="https://stockanalysis.com/stocks/cffi/" xr:uid="{BBB091CD-48C6-A246-9649-36A831354529}"/>
    <hyperlink ref="A985" r:id="rId984" display="https://stockanalysis.com/stocks/cffn/" xr:uid="{4714FEFB-FB42-2E4D-8F7C-8A0893D23474}"/>
    <hyperlink ref="A986" r:id="rId985" display="https://stockanalysis.com/stocks/cfg/" xr:uid="{70924515-B58D-B74B-8701-D61FC7E7539D}"/>
    <hyperlink ref="A987" r:id="rId986" display="https://stockanalysis.com/stocks/cflt/" xr:uid="{63A5E3F1-71CA-0348-946C-C9AB317658D0}"/>
    <hyperlink ref="A988" r:id="rId987" display="https://stockanalysis.com/stocks/cfr/" xr:uid="{32147F92-7F26-A84A-89A5-3BF88ABDBDAA}"/>
    <hyperlink ref="A989" r:id="rId988" display="https://stockanalysis.com/stocks/cfsb/" xr:uid="{33EC71D0-DA59-8D41-BE65-263E7D03CDB6}"/>
    <hyperlink ref="A990" r:id="rId989" display="https://stockanalysis.com/stocks/cg/" xr:uid="{3D4650D7-E642-B741-8BFB-8C223A526999}"/>
    <hyperlink ref="A991" r:id="rId990" display="https://stockanalysis.com/stocks/cgau/" xr:uid="{F2F232E3-974E-704B-BE66-62F6F1CE82C0}"/>
    <hyperlink ref="A992" r:id="rId991" display="https://stockanalysis.com/stocks/cgbd/" xr:uid="{009D6A5E-DC7D-714E-8E90-4B7C26B07C8D}"/>
    <hyperlink ref="A993" r:id="rId992" display="https://stockanalysis.com/stocks/cgbs/" xr:uid="{E32ADA95-ACA3-EA45-A2A8-EB8BD61D0415}"/>
    <hyperlink ref="A994" r:id="rId993" display="https://stockanalysis.com/stocks/cgc/" xr:uid="{CF5D4326-AA5D-F542-A791-4964889AB0F4}"/>
    <hyperlink ref="A995" r:id="rId994" display="https://stockanalysis.com/stocks/cgem/" xr:uid="{04795907-0750-FD4A-A031-0A8D022A87EC}"/>
    <hyperlink ref="A996" r:id="rId995" display="https://stockanalysis.com/stocks/cgen/" xr:uid="{D2752D10-EE09-DF4A-8AC1-844ACF1274C5}"/>
    <hyperlink ref="A997" r:id="rId996" display="https://stockanalysis.com/stocks/cgnt/" xr:uid="{690F2E91-4F5F-2647-8B69-B1B33E9387EF}"/>
    <hyperlink ref="A998" r:id="rId997" display="https://stockanalysis.com/stocks/cgnx/" xr:uid="{878413A6-586A-0548-ACA9-416890E37A1A}"/>
    <hyperlink ref="A999" r:id="rId998" display="https://stockanalysis.com/stocks/cgon/" xr:uid="{D5EAF498-4186-D049-AB57-CD8D3F39E76D}"/>
    <hyperlink ref="A1000" r:id="rId999" display="https://stockanalysis.com/stocks/cgtl/" xr:uid="{49269189-6DF7-8843-AE7E-63A234B2CCD7}"/>
    <hyperlink ref="A1001" r:id="rId1000" display="https://stockanalysis.com/stocks/cgtx/" xr:uid="{A443D7AA-E430-FD42-A654-42DDB6FC84E6}"/>
    <hyperlink ref="A1002" r:id="rId1001" display="https://stockanalysis.com/stocks/char/" xr:uid="{5230DBC1-5E29-C947-83E6-EF96EE2745FA}"/>
    <hyperlink ref="A1003" r:id="rId1002" display="https://stockanalysis.com/stocks/chci/" xr:uid="{C2542279-11E5-744A-97E4-9411754F1FD4}"/>
    <hyperlink ref="A1004" r:id="rId1003" display="https://stockanalysis.com/stocks/chco/" xr:uid="{8977B5FB-0809-3E44-BB4A-26AFF616C602}"/>
    <hyperlink ref="A1005" r:id="rId1004" display="https://stockanalysis.com/stocks/chct/" xr:uid="{9898DA1A-FD91-F34B-8BC8-0B0B855B656A}"/>
    <hyperlink ref="A1006" r:id="rId1005" display="https://stockanalysis.com/stocks/chd/" xr:uid="{D682DAFC-32D3-D645-A4CA-6AD7447D37EA}"/>
    <hyperlink ref="A1007" r:id="rId1006" display="https://stockanalysis.com/stocks/chdn/" xr:uid="{B65EFD7F-676A-3640-A300-A7444BD47630}"/>
    <hyperlink ref="A1008" r:id="rId1007" display="https://stockanalysis.com/stocks/che/" xr:uid="{0C58B7E9-1350-F545-81BE-19C0BDE4BD86}"/>
    <hyperlink ref="A1009" r:id="rId1008" display="https://stockanalysis.com/stocks/cheb/" xr:uid="{F647D565-F317-CB49-8B14-F6A65177D87E}"/>
    <hyperlink ref="A1010" r:id="rId1009" display="https://stockanalysis.com/stocks/chef/" xr:uid="{460E2F80-DE80-DC4D-946D-B3C9BA630E42}"/>
    <hyperlink ref="A1011" r:id="rId1010" display="https://stockanalysis.com/stocks/chek/" xr:uid="{B89D5540-BC1B-AF4D-9527-35018664DEF1}"/>
    <hyperlink ref="A1012" r:id="rId1011" display="https://stockanalysis.com/stocks/chgg/" xr:uid="{24562850-317B-1746-96C8-1E61A9665A4C}"/>
    <hyperlink ref="A1013" r:id="rId1012" display="https://stockanalysis.com/stocks/chh/" xr:uid="{D07090A8-4AC7-084C-AEE1-02BE9AEF4CE5}"/>
    <hyperlink ref="A1014" r:id="rId1013" display="https://stockanalysis.com/stocks/chkp/" xr:uid="{2B4849D8-D8CE-134D-B2E6-C8853296EFAC}"/>
    <hyperlink ref="A1015" r:id="rId1014" display="https://stockanalysis.com/stocks/chmg/" xr:uid="{67FFBA58-6F6A-E64B-B738-90178DBC57B4}"/>
    <hyperlink ref="A1016" r:id="rId1015" display="https://stockanalysis.com/stocks/chmi/" xr:uid="{6D9CB790-DD96-014B-AE8A-6779CC0472C3}"/>
    <hyperlink ref="A1017" r:id="rId1016" display="https://stockanalysis.com/stocks/chnr/" xr:uid="{C61DB297-B4DD-9A4B-B4E5-57271547A3A5}"/>
    <hyperlink ref="A1018" r:id="rId1017" display="https://stockanalysis.com/stocks/chpt/" xr:uid="{A141102C-85E4-064C-9347-C5591626888B}"/>
    <hyperlink ref="A1019" r:id="rId1018" display="https://stockanalysis.com/stocks/chr/" xr:uid="{3E49B4E6-0A91-6A44-8225-C4023421C2DD}"/>
    <hyperlink ref="A1020" r:id="rId1019" display="https://stockanalysis.com/stocks/chrd/" xr:uid="{65CA74DD-B740-AE47-A311-42D2F876E5FE}"/>
    <hyperlink ref="A1021" r:id="rId1020" display="https://stockanalysis.com/stocks/chro/" xr:uid="{3208BDD3-AC6B-EC4C-B37A-DED99330F016}"/>
    <hyperlink ref="A1022" r:id="rId1021" display="https://stockanalysis.com/stocks/chrs/" xr:uid="{21D6D69A-EABF-D74E-B7CB-7953D0A580E0}"/>
    <hyperlink ref="A1023" r:id="rId1022" display="https://stockanalysis.com/stocks/chrw/" xr:uid="{61741238-1940-5E4A-9E59-4D65B7C526E8}"/>
    <hyperlink ref="A1024" r:id="rId1023" display="https://stockanalysis.com/stocks/chsn/" xr:uid="{1A3F7F80-FCEF-E043-9E2A-CCE95981DF9C}"/>
    <hyperlink ref="A1025" r:id="rId1024" display="https://stockanalysis.com/stocks/cht/" xr:uid="{0E52F55C-97A2-1942-84F4-F7BB6440F6BF}"/>
    <hyperlink ref="A1026" r:id="rId1025" display="https://stockanalysis.com/stocks/chtr/" xr:uid="{D0211943-9CC4-F74F-AF6A-7524AE098F1F}"/>
    <hyperlink ref="A1027" r:id="rId1026" display="https://stockanalysis.com/stocks/chwy/" xr:uid="{CFFD24C0-0422-5544-BC5D-DA325D5F68B0}"/>
    <hyperlink ref="A1028" r:id="rId1027" display="https://stockanalysis.com/stocks/chx/" xr:uid="{7B007CDD-DEEB-6245-819F-180969B42112}"/>
    <hyperlink ref="A1029" r:id="rId1028" display="https://stockanalysis.com/stocks/ci/" xr:uid="{CC8E62D8-A9B4-C141-8EFB-0E22E95F7D22}"/>
    <hyperlink ref="A1030" r:id="rId1029" display="https://stockanalysis.com/stocks/cia/" xr:uid="{755BEA0F-AFCD-8442-9FB6-30E386F4D047}"/>
    <hyperlink ref="A1031" r:id="rId1030" display="https://stockanalysis.com/stocks/cib/" xr:uid="{C011FE47-DAEB-3643-A063-719AE30F4A26}"/>
    <hyperlink ref="A1032" r:id="rId1031" display="https://stockanalysis.com/stocks/cien/" xr:uid="{061EA63F-9226-4449-89F5-B657A6375BF2}"/>
    <hyperlink ref="A1033" r:id="rId1032" display="https://stockanalysis.com/stocks/cifr/" xr:uid="{964061F8-2FC0-5D4D-A360-691C1931FAFA}"/>
    <hyperlink ref="A1034" r:id="rId1033" display="https://stockanalysis.com/stocks/cig/" xr:uid="{EA8A68AD-0D22-A341-A43F-563564FC844A}"/>
    <hyperlink ref="A1035" r:id="rId1034" display="https://stockanalysis.com/stocks/cig.c/" xr:uid="{19ADA043-672B-B741-848E-510530C0B578}"/>
    <hyperlink ref="A1036" r:id="rId1035" display="https://stockanalysis.com/stocks/cigi/" xr:uid="{7D883C33-84D8-634C-B94E-31031346076C}"/>
    <hyperlink ref="A1037" r:id="rId1036" display="https://stockanalysis.com/stocks/ciit/" xr:uid="{30821B3C-4442-5241-A0C1-4391C70DD1B4}"/>
    <hyperlink ref="A1038" r:id="rId1037" display="https://stockanalysis.com/stocks/cim/" xr:uid="{C76F7539-D526-E54D-9F9C-5441112CEFCA}"/>
    <hyperlink ref="A1039" r:id="rId1038" display="https://stockanalysis.com/stocks/cinf/" xr:uid="{BC8B9E2A-AE78-E942-B7D1-EC8A3292A138}"/>
    <hyperlink ref="A1040" r:id="rId1039" display="https://stockanalysis.com/stocks/cing/" xr:uid="{276A8D69-D0EE-E34D-8901-82AF8804A5CC}"/>
    <hyperlink ref="A1041" r:id="rId1040" display="https://stockanalysis.com/stocks/cint/" xr:uid="{94C7ACDA-FA51-A549-9DB6-360D0C138A67}"/>
    <hyperlink ref="A1042" r:id="rId1041" display="https://stockanalysis.com/stocks/cio/" xr:uid="{086E220F-C2ED-9742-9F30-DB77950AFF69}"/>
    <hyperlink ref="A1043" r:id="rId1042" display="https://stockanalysis.com/stocks/cion/" xr:uid="{A2C573CB-96A4-C247-A3C0-ADA27E02175D}"/>
    <hyperlink ref="A1044" r:id="rId1043" display="https://stockanalysis.com/stocks/ciso/" xr:uid="{C661BE60-1592-0149-94F8-5A985E114D92}"/>
    <hyperlink ref="A1045" r:id="rId1044" display="https://stockanalysis.com/stocks/ciss/" xr:uid="{E5749810-1072-EB47-81AE-C299CE75BA7E}"/>
    <hyperlink ref="A1046" r:id="rId1045" display="https://stockanalysis.com/stocks/civb/" xr:uid="{852E1505-802B-7940-8B8D-3CAC105812E4}"/>
    <hyperlink ref="A1047" r:id="rId1046" display="https://stockanalysis.com/stocks/civi/" xr:uid="{43822AA7-F7AF-E149-91B7-613F9AFBD64A}"/>
    <hyperlink ref="A1048" r:id="rId1047" display="https://stockanalysis.com/stocks/cix/" xr:uid="{90E32A36-A8B1-D448-A7C7-B774467A2731}"/>
    <hyperlink ref="A1049" r:id="rId1048" display="https://stockanalysis.com/stocks/cjet/" xr:uid="{F01940E3-2805-A640-9536-D998D165E3D6}"/>
    <hyperlink ref="A1050" r:id="rId1049" display="https://stockanalysis.com/stocks/cjmb/" xr:uid="{9EE71121-45D0-FB4F-86E6-D70DC2135F1B}"/>
    <hyperlink ref="A1051" r:id="rId1050" display="https://stockanalysis.com/stocks/ckpt/" xr:uid="{B082D9C6-BDA6-7E40-8A7F-CD2A81C32466}"/>
    <hyperlink ref="A1052" r:id="rId1051" display="https://stockanalysis.com/stocks/ckx/" xr:uid="{0B52B40C-DFA4-FA40-B49E-093560551FD5}"/>
    <hyperlink ref="A1053" r:id="rId1052" display="https://stockanalysis.com/stocks/cl/" xr:uid="{B43A484A-59DB-CB40-955A-56BB34F48F90}"/>
    <hyperlink ref="A1054" r:id="rId1053" display="https://stockanalysis.com/stocks/clar/" xr:uid="{769AE7A2-CA28-DD48-9BAC-3F9C9511F95E}"/>
    <hyperlink ref="A1055" r:id="rId1054" display="https://stockanalysis.com/stocks/clb/" xr:uid="{EE1A3F49-6AFE-C247-9EDA-3843355BFB0A}"/>
    <hyperlink ref="A1056" r:id="rId1055" display="https://stockanalysis.com/stocks/clbk/" xr:uid="{D5CC0F5D-6A9D-564A-A999-8335953EC9FC}"/>
    <hyperlink ref="A1057" r:id="rId1056" display="https://stockanalysis.com/stocks/clbr/" xr:uid="{87F98367-E6B0-6C42-B0E5-A1E9CE06DCAA}"/>
    <hyperlink ref="A1058" r:id="rId1057" display="https://stockanalysis.com/stocks/clbt/" xr:uid="{B10C8108-095C-EA49-AFDD-40546E1CBACB}"/>
    <hyperlink ref="A1059" r:id="rId1058" display="https://stockanalysis.com/stocks/clco/" xr:uid="{794C5A8A-E22B-3944-BA6E-863E141D8529}"/>
    <hyperlink ref="A1060" r:id="rId1059" display="https://stockanalysis.com/stocks/cldi/" xr:uid="{E834EDD0-E0D5-9C47-8B85-E8B6CD61B5FE}"/>
    <hyperlink ref="A1061" r:id="rId1060" display="https://stockanalysis.com/stocks/cldt/" xr:uid="{7704E809-6B65-6543-B1C3-1A71C63D3D89}"/>
    <hyperlink ref="A1062" r:id="rId1061" display="https://stockanalysis.com/stocks/cldx/" xr:uid="{3A010E89-B591-D14D-84A3-52B2D29839ED}"/>
    <hyperlink ref="A1063" r:id="rId1062" display="https://stockanalysis.com/stocks/cleu/" xr:uid="{EC095840-02CA-DE45-A8F3-DD4EC5CE8525}"/>
    <hyperlink ref="A1064" r:id="rId1063" display="https://stockanalysis.com/stocks/clf/" xr:uid="{F92FC132-BA05-0747-A141-504DCFF50CE5}"/>
    <hyperlink ref="A1065" r:id="rId1064" display="https://stockanalysis.com/stocks/clfd/" xr:uid="{BD85BAB2-B3DB-8C4F-A4B1-AB797C9406BB}"/>
    <hyperlink ref="A1066" r:id="rId1065" display="https://stockanalysis.com/stocks/clgn/" xr:uid="{CA2E3339-BF9E-4643-B9E6-F85ACF59FA96}"/>
    <hyperlink ref="A1067" r:id="rId1066" display="https://stockanalysis.com/stocks/clh/" xr:uid="{D0993AEF-D5BF-4142-80A3-D0C63D82FA90}"/>
    <hyperlink ref="A1068" r:id="rId1067" display="https://stockanalysis.com/stocks/clik/" xr:uid="{90CC9BF3-4375-1845-90D4-366F7AD8C930}"/>
    <hyperlink ref="A1069" r:id="rId1068" display="https://stockanalysis.com/stocks/clir/" xr:uid="{5944B0CB-629D-1940-8BE1-7900B0221D04}"/>
    <hyperlink ref="A1070" r:id="rId1069" display="https://stockanalysis.com/stocks/clls/" xr:uid="{A5896503-E873-334C-B3AF-04E1550FE5E9}"/>
    <hyperlink ref="A1071" r:id="rId1070" display="https://stockanalysis.com/stocks/clmb/" xr:uid="{0F25475E-3ECD-2F4C-A9E1-9B1D876803F2}"/>
    <hyperlink ref="A1072" r:id="rId1071" display="https://stockanalysis.com/stocks/clmt/" xr:uid="{A1670D6F-C32F-0F4A-B85C-1C36FE2319E8}"/>
    <hyperlink ref="A1073" r:id="rId1072" display="https://stockanalysis.com/stocks/clne/" xr:uid="{0DD99E4D-7BAC-1241-B8AC-C319591A903A}"/>
    <hyperlink ref="A1074" r:id="rId1073" display="https://stockanalysis.com/stocks/clnn/" xr:uid="{D3B95CD3-3CC3-4440-A632-4DE5D7884784}"/>
    <hyperlink ref="A1075" r:id="rId1074" display="https://stockanalysis.com/stocks/clov/" xr:uid="{C5289BB9-7821-5B45-9E41-0EA3442238EE}"/>
    <hyperlink ref="A1076" r:id="rId1075" display="https://stockanalysis.com/stocks/clpr/" xr:uid="{B926063B-5959-F54D-962B-B79A08205533}"/>
    <hyperlink ref="A1077" r:id="rId1076" display="https://stockanalysis.com/stocks/clps/" xr:uid="{9D835B76-5342-3C42-BE32-85F2ABEC72BF}"/>
    <hyperlink ref="A1078" r:id="rId1077" display="https://stockanalysis.com/stocks/clpt/" xr:uid="{DD24FDB9-659A-0F4A-9FE9-A153F9615BF2}"/>
    <hyperlink ref="A1079" r:id="rId1078" display="https://stockanalysis.com/stocks/clrb/" xr:uid="{F3B9CB1E-DF81-FC4F-8621-CBED3077CFF6}"/>
    <hyperlink ref="A1080" r:id="rId1079" display="https://stockanalysis.com/stocks/clro/" xr:uid="{1060B5CB-BE6F-8D45-A089-6368F7313053}"/>
    <hyperlink ref="A1081" r:id="rId1080" display="https://stockanalysis.com/stocks/cls/" xr:uid="{4C33D32B-3320-C448-B63C-1B4C0EE1ADEB}"/>
    <hyperlink ref="A1082" r:id="rId1081" display="https://stockanalysis.com/stocks/clsd/" xr:uid="{2C1721BD-1A4A-3B46-A5AD-B5A7AB516DD1}"/>
    <hyperlink ref="A1083" r:id="rId1082" display="https://stockanalysis.com/stocks/clsk/" xr:uid="{1A30C37D-670F-314D-A0B5-CB26AB74BEBD}"/>
    <hyperlink ref="A1084" r:id="rId1083" display="https://stockanalysis.com/stocks/clst/" xr:uid="{E78E2C35-FD9C-B844-8E63-B2663E780A39}"/>
    <hyperlink ref="A1085" r:id="rId1084" display="https://stockanalysis.com/stocks/clvt/" xr:uid="{F8EB8188-D2B2-5041-9732-18B93ED5680F}"/>
    <hyperlink ref="A1086" r:id="rId1085" display="https://stockanalysis.com/stocks/clw/" xr:uid="{9B436005-0C32-A843-B274-8D4C9A98567D}"/>
    <hyperlink ref="A1087" r:id="rId1086" display="https://stockanalysis.com/stocks/clwt/" xr:uid="{1F4F08A6-02A4-B845-AFEB-946B20DDE17E}"/>
    <hyperlink ref="A1088" r:id="rId1087" display="https://stockanalysis.com/stocks/clx/" xr:uid="{5C3E23E3-78A3-FE45-B677-A87155178960}"/>
    <hyperlink ref="A1089" r:id="rId1088" display="https://stockanalysis.com/stocks/clym/" xr:uid="{7675A57B-C031-FC47-8FAA-3DAE4B09B627}"/>
    <hyperlink ref="A1090" r:id="rId1089" display="https://stockanalysis.com/stocks/cm/" xr:uid="{E5918F29-8519-7147-9069-B82B19C0F8BD}"/>
    <hyperlink ref="A1091" r:id="rId1090" display="https://stockanalysis.com/stocks/cma/" xr:uid="{21B13ED9-0C98-264A-AC41-5A3F10FB0501}"/>
    <hyperlink ref="A1092" r:id="rId1091" display="https://stockanalysis.com/stocks/cmbm/" xr:uid="{99FC01AB-F8B0-B145-8F32-F3B4D99705EC}"/>
    <hyperlink ref="A1093" r:id="rId1092" display="https://stockanalysis.com/stocks/cmbt/" xr:uid="{09C723F3-2261-E147-A80F-821BE9C1AD11}"/>
    <hyperlink ref="A1094" r:id="rId1093" display="https://stockanalysis.com/stocks/cmc/" xr:uid="{02115365-6B3E-734C-880F-1E33D65BCE58}"/>
    <hyperlink ref="A1095" r:id="rId1094" display="https://stockanalysis.com/stocks/cmcl/" xr:uid="{92E0BFA6-9B4C-F148-B73F-A9F0B2C1AEE6}"/>
    <hyperlink ref="A1096" r:id="rId1095" display="https://stockanalysis.com/stocks/cmcm/" xr:uid="{C0E6EC32-A87C-634F-ABE9-E993AD8979F2}"/>
    <hyperlink ref="A1097" r:id="rId1096" display="https://stockanalysis.com/stocks/cmco/" xr:uid="{0EC944B9-EE3B-884A-82BA-34A4D2D1ED50}"/>
    <hyperlink ref="A1098" r:id="rId1097" display="https://stockanalysis.com/stocks/cmcsa/" xr:uid="{D78CC989-6175-D245-B908-84BC79B33E46}"/>
    <hyperlink ref="A1099" r:id="rId1098" display="https://stockanalysis.com/stocks/cmct/" xr:uid="{BC08AAD6-8A05-0F46-BDED-F4759275E311}"/>
    <hyperlink ref="A1100" r:id="rId1099" display="https://stockanalysis.com/stocks/cme/" xr:uid="{23D5A494-81F6-914A-B363-C5D7BBEA9C1C}"/>
    <hyperlink ref="A1101" r:id="rId1100" display="https://stockanalysis.com/stocks/cmg/" xr:uid="{107A576E-16BC-1C48-8BEF-6660A433F424}"/>
    <hyperlink ref="A1102" r:id="rId1101" display="https://stockanalysis.com/stocks/cmi/" xr:uid="{CAE27210-ED2C-9342-BC13-EB67CE008E4F}"/>
    <hyperlink ref="A1103" r:id="rId1102" display="https://stockanalysis.com/stocks/cmls/" xr:uid="{7F74C5D3-D913-2D41-B84C-12D4052D3565}"/>
    <hyperlink ref="A1104" r:id="rId1103" display="https://stockanalysis.com/stocks/cmmb/" xr:uid="{3F43B4AC-9CB2-EF4F-BB4B-D6D11DF72979}"/>
    <hyperlink ref="A1105" r:id="rId1104" display="https://stockanalysis.com/stocks/cmnd/" xr:uid="{E34CB761-7AAB-9640-B9D4-44494DF9D14B}"/>
    <hyperlink ref="A1106" r:id="rId1105" display="https://stockanalysis.com/stocks/cmp/" xr:uid="{4B4A4BB5-8053-3244-9E3E-C3E81969F455}"/>
    <hyperlink ref="A1107" r:id="rId1106" display="https://stockanalysis.com/stocks/cmpo/" xr:uid="{F1A672B8-88A8-6340-B2B6-C3ED748D9104}"/>
    <hyperlink ref="A1108" r:id="rId1107" display="https://stockanalysis.com/stocks/cmpr/" xr:uid="{8AE9E2B5-F56A-2247-93D3-A996D76DD10A}"/>
    <hyperlink ref="A1109" r:id="rId1108" display="https://stockanalysis.com/stocks/cmps/" xr:uid="{E594571F-6DEF-9E45-BB96-CD9DDA8F52B8}"/>
    <hyperlink ref="A1110" r:id="rId1109" display="https://stockanalysis.com/stocks/cmpx/" xr:uid="{0284A6C9-5CD8-0C4F-994E-055C3F63C183}"/>
    <hyperlink ref="A1111" r:id="rId1110" display="https://stockanalysis.com/stocks/cmre/" xr:uid="{CF3A1198-41B7-4341-9027-DBE3F03E14DF}"/>
    <hyperlink ref="A1112" r:id="rId1111" display="https://stockanalysis.com/stocks/cmrx/" xr:uid="{77E1E564-FC9A-C145-9425-C030AA9F7291}"/>
    <hyperlink ref="A1113" r:id="rId1112" display="https://stockanalysis.com/stocks/cms/" xr:uid="{031A405B-066A-494E-8FE5-F678F5B77AB6}"/>
    <hyperlink ref="A1114" r:id="rId1113" display="https://stockanalysis.com/stocks/cmt/" xr:uid="{83C85790-16CD-8A4E-A4BF-F8C6055B3E36}"/>
    <hyperlink ref="A1115" r:id="rId1114" display="https://stockanalysis.com/stocks/cmtg/" xr:uid="{E1A7104C-71CF-304B-B7C9-192F7210B427}"/>
    <hyperlink ref="A1116" r:id="rId1115" display="https://stockanalysis.com/stocks/cmtl/" xr:uid="{D3142F3C-27A8-794C-A24F-9478641F2584}"/>
    <hyperlink ref="A1117" r:id="rId1116" display="https://stockanalysis.com/stocks/cna/" xr:uid="{1E363CF8-F2D4-5A4C-ACE7-AD64E9ADD8BF}"/>
    <hyperlink ref="A1118" r:id="rId1117" display="https://stockanalysis.com/stocks/cnc/" xr:uid="{8A01BF37-51FC-514B-AD16-B93FFD363352}"/>
    <hyperlink ref="A1119" r:id="rId1118" display="https://stockanalysis.com/stocks/cnck/" xr:uid="{C4B7CF89-CF41-BA4F-9243-4EEFCCFD14C9}"/>
    <hyperlink ref="A1120" r:id="rId1119" display="https://stockanalysis.com/stocks/cndt/" xr:uid="{11AC9237-E3D4-CD49-9205-782F7EFCCC7A}"/>
    <hyperlink ref="A1121" r:id="rId1120" display="https://stockanalysis.com/stocks/cnet/" xr:uid="{10A3F3AE-1E60-814C-A5B1-5691D0FAE663}"/>
    <hyperlink ref="A1122" r:id="rId1121" display="https://stockanalysis.com/stocks/cney/" xr:uid="{298C2442-D4A0-E948-9324-8F917D7C5EDA}"/>
    <hyperlink ref="A1123" r:id="rId1122" display="https://stockanalysis.com/stocks/cnf/" xr:uid="{215170B6-0B45-924E-B9FD-266042A23A57}"/>
    <hyperlink ref="A1124" r:id="rId1123" display="https://stockanalysis.com/stocks/cnfr/" xr:uid="{91931571-9745-CC4A-A8E3-30E1F7BB22D0}"/>
    <hyperlink ref="A1125" r:id="rId1124" display="https://stockanalysis.com/stocks/cnh/" xr:uid="{FE9E3F29-CC4B-F34C-89E2-097A1CD85D90}"/>
    <hyperlink ref="A1126" r:id="rId1125" display="https://stockanalysis.com/stocks/cni/" xr:uid="{36BB78EB-7CF8-1F4F-B471-A2886F148BA5}"/>
    <hyperlink ref="A1127" r:id="rId1126" display="https://stockanalysis.com/stocks/cnk/" xr:uid="{81F87EBD-7E79-004B-8D57-E4340A572B1E}"/>
    <hyperlink ref="A1128" r:id="rId1127" display="https://stockanalysis.com/stocks/cnl/" xr:uid="{04F25D55-7872-6D4E-A5D0-5D994DAB06B5}"/>
    <hyperlink ref="A1129" r:id="rId1128" display="https://stockanalysis.com/stocks/cnm/" xr:uid="{814AA141-A056-944F-9BA3-6BADFD7CE8CE}"/>
    <hyperlink ref="A1130" r:id="rId1129" display="https://stockanalysis.com/stocks/cnmd/" xr:uid="{B0CFE25E-E12B-2A45-9E2B-BB7674F5C8C8}"/>
    <hyperlink ref="A1131" r:id="rId1130" display="https://stockanalysis.com/stocks/cnne/" xr:uid="{B546F6AF-F311-CB48-A019-87FB84E9AABA}"/>
    <hyperlink ref="A1132" r:id="rId1131" display="https://stockanalysis.com/stocks/cno/" xr:uid="{365C63A8-43E5-8D49-B9CB-EED17CDC2B84}"/>
    <hyperlink ref="A1133" r:id="rId1132" display="https://stockanalysis.com/stocks/cnob/" xr:uid="{BFFA15D8-BD09-0145-B5C9-9E039F926EB6}"/>
    <hyperlink ref="A1134" r:id="rId1133" display="https://stockanalysis.com/stocks/cnp/" xr:uid="{9E624B1A-5E89-CD45-B4F6-37D5F61A977F}"/>
    <hyperlink ref="A1135" r:id="rId1134" display="https://stockanalysis.com/stocks/cnq/" xr:uid="{EE6EAFDF-A6CE-284A-9F7D-6446DFFC06A3}"/>
    <hyperlink ref="A1136" r:id="rId1135" display="https://stockanalysis.com/stocks/cnr/" xr:uid="{7CBBF47E-65E3-BE4D-B69C-4C8A23CE093B}"/>
    <hyperlink ref="A1137" r:id="rId1136" display="https://stockanalysis.com/stocks/cns/" xr:uid="{C6FF9502-54AC-C948-B45E-D04FBC257E32}"/>
    <hyperlink ref="A1138" r:id="rId1137" display="https://stockanalysis.com/stocks/cnsp/" xr:uid="{A2F85E02-3904-284D-BD14-BD92621194AB}"/>
    <hyperlink ref="A1139" r:id="rId1138" display="https://stockanalysis.com/stocks/cnta/" xr:uid="{1B15ABBB-35BB-3140-9574-DB38A9732F21}"/>
    <hyperlink ref="A1140" r:id="rId1139" display="https://stockanalysis.com/stocks/cntb/" xr:uid="{6B8F654F-61B3-284C-A73A-61E4256D5D3B}"/>
    <hyperlink ref="A1141" r:id="rId1140" display="https://stockanalysis.com/stocks/cntm/" xr:uid="{7E05EF7B-29CF-3440-A0ED-F200EC0F54B5}"/>
    <hyperlink ref="A1142" r:id="rId1141" display="https://stockanalysis.com/stocks/cntx/" xr:uid="{6A3CA981-76B4-574C-A6DC-068131ABB21F}"/>
    <hyperlink ref="A1143" r:id="rId1142" display="https://stockanalysis.com/stocks/cnty/" xr:uid="{AA9AD290-B6B7-354C-8F7E-A6621EEA0636}"/>
    <hyperlink ref="A1144" r:id="rId1143" display="https://stockanalysis.com/stocks/cnvs/" xr:uid="{BAEFE381-A66D-394C-AF93-7DADDF565916}"/>
    <hyperlink ref="A1145" r:id="rId1144" display="https://stockanalysis.com/stocks/cnx/" xr:uid="{F10ABC1D-7589-E345-903A-DA75D4BD7DB4}"/>
    <hyperlink ref="A1146" r:id="rId1145" display="https://stockanalysis.com/stocks/cnxc/" xr:uid="{F5EDA527-BDCB-2F47-829C-C9A0677ACB35}"/>
    <hyperlink ref="A1147" r:id="rId1146" display="https://stockanalysis.com/stocks/cnxn/" xr:uid="{514348DC-38D9-A64C-9426-C3E1EA953F19}"/>
    <hyperlink ref="A1148" r:id="rId1147" display="https://stockanalysis.com/stocks/coch/" xr:uid="{499A9219-8D98-544D-937C-4A5CA3284E23}"/>
    <hyperlink ref="A1149" r:id="rId1148" display="https://stockanalysis.com/stocks/coco/" xr:uid="{FDF221D1-D05E-084D-B030-F694FC7354D6}"/>
    <hyperlink ref="A1150" r:id="rId1149" display="https://stockanalysis.com/stocks/cocp/" xr:uid="{05A1AFE9-9A5D-1E49-85BE-34DA520D0DBC}"/>
    <hyperlink ref="A1151" r:id="rId1150" display="https://stockanalysis.com/stocks/coda/" xr:uid="{1D4437EF-0EAA-314C-91D8-9883E0186CC6}"/>
    <hyperlink ref="A1152" r:id="rId1151" display="https://stockanalysis.com/stocks/codi/" xr:uid="{6CE22496-52C4-A042-BF5E-52AE4A543372}"/>
    <hyperlink ref="A1153" r:id="rId1152" display="https://stockanalysis.com/stocks/codx/" xr:uid="{060559DE-F31C-FF41-8D31-7513179808A5}"/>
    <hyperlink ref="A1154" r:id="rId1153" display="https://stockanalysis.com/stocks/coe/" xr:uid="{4AAA551E-36C2-E94A-B302-693097DEE92B}"/>
    <hyperlink ref="A1155" r:id="rId1154" display="https://stockanalysis.com/stocks/coep/" xr:uid="{C328240C-3F98-DD4B-BD19-1C64242EB8E3}"/>
    <hyperlink ref="A1156" r:id="rId1155" display="https://stockanalysis.com/stocks/cof/" xr:uid="{87FFA918-4D9C-8041-B7F9-F64B90826ED5}"/>
    <hyperlink ref="A1157" r:id="rId1156" display="https://stockanalysis.com/stocks/cofs/" xr:uid="{2E6C54C2-C0FF-3D43-8278-A9481410243C}"/>
    <hyperlink ref="A1158" r:id="rId1157" display="https://stockanalysis.com/stocks/cogt/" xr:uid="{112BD3F0-7C24-7F44-A9C3-F7E181CA90F2}"/>
    <hyperlink ref="A1159" r:id="rId1158" display="https://stockanalysis.com/stocks/cohn/" xr:uid="{1BAA3261-BE7A-C74B-A73F-C6C778101D14}"/>
    <hyperlink ref="A1160" r:id="rId1159" display="https://stockanalysis.com/stocks/cohr/" xr:uid="{28E8492F-083B-5644-BD42-3B1A63B4F506}"/>
    <hyperlink ref="A1161" r:id="rId1160" display="https://stockanalysis.com/stocks/cohu/" xr:uid="{10440B14-9237-6548-A9DB-7CE5E089BF4B}"/>
    <hyperlink ref="A1162" r:id="rId1161" display="https://stockanalysis.com/stocks/coin/" xr:uid="{427EBEDF-1C63-DA43-863A-6ED2C5442FF5}"/>
    <hyperlink ref="A1163" r:id="rId1162" display="https://stockanalysis.com/stocks/coke/" xr:uid="{2FA941C7-A7F0-9E44-84FB-5584CD615929}"/>
    <hyperlink ref="A1164" r:id="rId1163" display="https://stockanalysis.com/stocks/cola/" xr:uid="{E45926FD-AA9B-BD4A-B50D-D80758E7BB91}"/>
    <hyperlink ref="A1165" r:id="rId1164" display="https://stockanalysis.com/stocks/colb/" xr:uid="{6BE7A14D-0115-3B44-914E-97CCC75B602D}"/>
    <hyperlink ref="A1166" r:id="rId1165" display="https://stockanalysis.com/stocks/cold/" xr:uid="{62B9B4F8-02FC-AF48-9C98-B2573E8C1C2A}"/>
    <hyperlink ref="A1167" r:id="rId1166" display="https://stockanalysis.com/stocks/coll/" xr:uid="{C0B8467A-F4DE-5947-9918-2D7CD000819E}"/>
    <hyperlink ref="A1168" r:id="rId1167" display="https://stockanalysis.com/stocks/colm/" xr:uid="{EBCC4A05-31A1-8347-A8CD-A79FDBF535D6}"/>
    <hyperlink ref="A1169" r:id="rId1168" display="https://stockanalysis.com/stocks/comm/" xr:uid="{4B2745AB-26BD-E047-876F-0561B1D3B9C9}"/>
    <hyperlink ref="A1170" r:id="rId1169" display="https://stockanalysis.com/stocks/comp/" xr:uid="{BE55BEF3-8878-0648-848B-6F1E40EF7D4D}"/>
    <hyperlink ref="A1171" r:id="rId1170" display="https://stockanalysis.com/stocks/con/" xr:uid="{9177510D-AF5A-7A4C-B993-A63F9B535397}"/>
    <hyperlink ref="A1172" r:id="rId1171" display="https://stockanalysis.com/stocks/coo/" xr:uid="{81E72500-A8CE-804A-A641-FEAE75735E41}"/>
    <hyperlink ref="A1173" r:id="rId1172" display="https://stockanalysis.com/stocks/cook/" xr:uid="{F5486650-1E79-1F45-9434-B17B1A5DDC22}"/>
    <hyperlink ref="A1174" r:id="rId1173" display="https://stockanalysis.com/stocks/coop/" xr:uid="{F5C52334-5298-AF4D-BA40-457AB0869F8B}"/>
    <hyperlink ref="A1175" r:id="rId1174" display="https://stockanalysis.com/stocks/coot/" xr:uid="{2E74F553-2233-1147-92B1-2DD9120F8307}"/>
    <hyperlink ref="A1176" r:id="rId1175" display="https://stockanalysis.com/stocks/cop/" xr:uid="{70B70B92-B838-324E-B54E-F46F5B72551A}"/>
    <hyperlink ref="A1177" r:id="rId1176" display="https://stockanalysis.com/stocks/cor/" xr:uid="{3EF9CCA0-AEE4-554A-8C96-C213B44FA3C8}"/>
    <hyperlink ref="A1178" r:id="rId1177" display="https://stockanalysis.com/stocks/cort/" xr:uid="{530BF38D-01D5-1147-A273-FFFB7996247E}"/>
    <hyperlink ref="A1179" r:id="rId1178" display="https://stockanalysis.com/stocks/corz/" xr:uid="{BCE6D161-1EBA-4A4C-BEDA-523BC8F3A5CC}"/>
    <hyperlink ref="A1180" r:id="rId1179" display="https://stockanalysis.com/stocks/cosm/" xr:uid="{F20A5430-982A-C34A-8D0C-98C785248AD2}"/>
    <hyperlink ref="A1181" r:id="rId1180" display="https://stockanalysis.com/stocks/cost/" xr:uid="{A8412AAA-460F-C745-9821-2E8192E09743}"/>
    <hyperlink ref="A1182" r:id="rId1181" display="https://stockanalysis.com/stocks/coty/" xr:uid="{122685D6-9915-9C40-B5BB-6FE946D7FDBC}"/>
    <hyperlink ref="A1183" r:id="rId1182" display="https://stockanalysis.com/stocks/cour/" xr:uid="{8AAFFD49-2B3A-6E47-8511-FBE76E86CD31}"/>
    <hyperlink ref="A1184" r:id="rId1183" display="https://stockanalysis.com/stocks/coya/" xr:uid="{2E5F5723-2DC8-5247-A5B6-1FC76C8DDF51}"/>
    <hyperlink ref="A1185" r:id="rId1184" display="https://stockanalysis.com/stocks/cp/" xr:uid="{EF147B3D-14CD-BC4A-92AA-C668D5E22B69}"/>
    <hyperlink ref="A1186" r:id="rId1185" display="https://stockanalysis.com/stocks/cpa/" xr:uid="{93440C67-E3DB-8740-974C-430D938F71FC}"/>
    <hyperlink ref="A1187" r:id="rId1186" display="https://stockanalysis.com/stocks/cpac/" xr:uid="{412582EA-693D-3D49-A9F9-7C052164E82D}"/>
    <hyperlink ref="A1188" r:id="rId1187" display="https://stockanalysis.com/stocks/cpay/" xr:uid="{FE4EDCC1-CB24-1A48-904A-E04582C5F2D5}"/>
    <hyperlink ref="A1189" r:id="rId1188" display="https://stockanalysis.com/stocks/cpb/" xr:uid="{12FE0473-4F89-C64A-ACFC-1A8511B71430}"/>
    <hyperlink ref="A1190" r:id="rId1189" display="https://stockanalysis.com/stocks/cpbi/" xr:uid="{E75B3A8D-33C3-814B-8577-4B66CDBE7A38}"/>
    <hyperlink ref="A1191" r:id="rId1190" display="https://stockanalysis.com/stocks/cpf/" xr:uid="{84C75AFC-EA65-6D4E-9C78-15BC58F95EC6}"/>
    <hyperlink ref="A1192" r:id="rId1191" display="https://stockanalysis.com/stocks/cphc/" xr:uid="{135EC859-03B9-5045-9602-6ADF1BA209E2}"/>
    <hyperlink ref="A1193" r:id="rId1192" display="https://stockanalysis.com/stocks/cphi/" xr:uid="{71F63D95-62D7-B244-84FC-167E890EF473}"/>
    <hyperlink ref="A1194" r:id="rId1193" display="https://stockanalysis.com/stocks/cpix/" xr:uid="{F71F65AC-690F-9F46-8451-D953F3491232}"/>
    <hyperlink ref="A1195" r:id="rId1194" display="https://stockanalysis.com/stocks/cpk/" xr:uid="{259A2649-59B8-2E4B-A369-83B905EA936E}"/>
    <hyperlink ref="A1196" r:id="rId1195" display="https://stockanalysis.com/stocks/cpng/" xr:uid="{9426B941-B358-A748-8469-6A709AB274B1}"/>
    <hyperlink ref="A1197" r:id="rId1196" display="https://stockanalysis.com/stocks/cpop/" xr:uid="{3EE695C4-E7FB-DD4B-9611-C389AB11A018}"/>
    <hyperlink ref="A1198" r:id="rId1197" display="https://stockanalysis.com/stocks/cpri/" xr:uid="{448E997A-EC36-E34E-867E-E4EDD5846408}"/>
    <hyperlink ref="A1199" r:id="rId1198" display="https://stockanalysis.com/stocks/cprt/" xr:uid="{E9D34245-D012-964A-B416-4AEAE81C2B61}"/>
    <hyperlink ref="A1200" r:id="rId1199" display="https://stockanalysis.com/stocks/cprx/" xr:uid="{EF696CDD-91F4-C149-80D6-139A9A9FC98E}"/>
    <hyperlink ref="A1201" r:id="rId1200" display="https://stockanalysis.com/stocks/cps/" xr:uid="{441606F4-2C43-414D-8CAA-F9D8641043A0}"/>
    <hyperlink ref="A1202" r:id="rId1201" display="https://stockanalysis.com/stocks/cpsh/" xr:uid="{29DB9AEF-9600-A34C-BDFA-B994544DC0CD}"/>
    <hyperlink ref="A1203" r:id="rId1202" display="https://stockanalysis.com/stocks/cpss/" xr:uid="{428EF0AD-F086-8843-9F31-AA92EDE5FE27}"/>
    <hyperlink ref="A1204" r:id="rId1203" display="https://stockanalysis.com/stocks/cpt/" xr:uid="{640B0741-1E7C-4443-8B71-0A360F32563C}"/>
    <hyperlink ref="A1205" r:id="rId1204" display="https://stockanalysis.com/stocks/cqp/" xr:uid="{13B7C567-8B41-1A4F-9C8E-F73DDF018C86}"/>
    <hyperlink ref="A1206" r:id="rId1205" display="https://stockanalysis.com/stocks/cr/" xr:uid="{4D059354-29A9-F64E-9ABE-E11CD2A514D5}"/>
    <hyperlink ref="A1207" r:id="rId1206" display="https://stockanalysis.com/stocks/crai/" xr:uid="{A1AB65C8-79B6-F04E-BC10-C72F07363AA7}"/>
    <hyperlink ref="A1208" r:id="rId1207" display="https://stockanalysis.com/stocks/crbg/" xr:uid="{9706E03D-EC60-5B47-A1E7-2B002AEFB772}"/>
    <hyperlink ref="A1209" r:id="rId1208" display="https://stockanalysis.com/stocks/crbp/" xr:uid="{745D80A8-072A-BD47-8827-052C5BCF91BA}"/>
    <hyperlink ref="A1210" r:id="rId1209" display="https://stockanalysis.com/stocks/crbu/" xr:uid="{3E3A7B18-36E5-9542-94F1-9D9562677FF8}"/>
    <hyperlink ref="A1211" r:id="rId1210" display="https://stockanalysis.com/stocks/crc/" xr:uid="{FC5B5CA4-F276-A14A-9C10-9CC010493B6D}"/>
    <hyperlink ref="A1212" r:id="rId1211" display="https://stockanalysis.com/stocks/crct/" xr:uid="{03774242-0EE2-8741-AD14-BCAB8CEED230}"/>
    <hyperlink ref="A1213" r:id="rId1212" display="https://stockanalysis.com/stocks/crd.a/" xr:uid="{9EDCC5E9-C522-684E-B9E1-D44C5AED04BC}"/>
    <hyperlink ref="A1214" r:id="rId1213" display="https://stockanalysis.com/stocks/crd.b/" xr:uid="{D99EDE9E-DA7F-934C-BAA4-CF7E453F4029}"/>
    <hyperlink ref="A1215" r:id="rId1214" display="https://stockanalysis.com/stocks/crdf/" xr:uid="{ABCBD107-AE8E-B04B-9BE3-70A3E11D261A}"/>
    <hyperlink ref="A1216" r:id="rId1215" display="https://stockanalysis.com/stocks/crdl/" xr:uid="{882CC920-27E9-9248-8080-5A001B6614DF}"/>
    <hyperlink ref="A1217" r:id="rId1216" display="https://stockanalysis.com/stocks/crdo/" xr:uid="{A9256C85-98C4-A64A-A9F4-F9E84FCC9934}"/>
    <hyperlink ref="A1218" r:id="rId1217" display="https://stockanalysis.com/stocks/creg/" xr:uid="{37C07F9E-7F81-524E-B28B-EB1A09011C7C}"/>
    <hyperlink ref="A1219" r:id="rId1218" display="https://stockanalysis.com/stocks/cresy/" xr:uid="{2AE58C9E-7723-BD43-861B-4651D597957B}"/>
    <hyperlink ref="A1220" r:id="rId1219" display="https://stockanalysis.com/stocks/crev/" xr:uid="{EC983167-8663-4946-8013-4E71FE9E40D6}"/>
    <hyperlink ref="A1221" r:id="rId1220" display="https://stockanalysis.com/stocks/crex/" xr:uid="{2F609850-97EB-5B47-8912-9CA86DC5A1E8}"/>
    <hyperlink ref="A1222" r:id="rId1221" display="https://stockanalysis.com/stocks/crf/" xr:uid="{B0B04C3D-2110-594D-89E8-266B8AA6C8E5}"/>
    <hyperlink ref="A1223" r:id="rId1222" display="https://stockanalysis.com/stocks/crgo/" xr:uid="{57A2F9A1-A5E8-3741-B856-672865140851}"/>
    <hyperlink ref="A1224" r:id="rId1223" display="https://stockanalysis.com/stocks/crgx/" xr:uid="{ED4634FE-015D-4C47-85AE-A12D13E591AF}"/>
    <hyperlink ref="A1225" r:id="rId1224" display="https://stockanalysis.com/stocks/crgy/" xr:uid="{0A3318E4-F998-1B4B-ABA0-4EEF54F5D8DD}"/>
    <hyperlink ref="A1226" r:id="rId1225" display="https://stockanalysis.com/stocks/crh/" xr:uid="{C6B86332-E12D-1240-A01C-74DAC8AEB7FE}"/>
    <hyperlink ref="A1227" r:id="rId1226" display="https://stockanalysis.com/stocks/cri/" xr:uid="{47695262-37AB-174B-A4B7-115610C38DEE}"/>
    <hyperlink ref="A1228" r:id="rId1227" display="https://stockanalysis.com/stocks/cris/" xr:uid="{A5E5AAB6-1129-014C-8764-3815746B72D4}"/>
    <hyperlink ref="A1229" r:id="rId1228" display="https://stockanalysis.com/stocks/crk/" xr:uid="{5B54CABB-74C9-E649-8C43-7BABECD70BE2}"/>
    <hyperlink ref="A1230" r:id="rId1229" display="https://stockanalysis.com/stocks/crl/" xr:uid="{824C15DF-08CF-1B49-83DB-9431A8F1C020}"/>
    <hyperlink ref="A1231" r:id="rId1230" display="https://stockanalysis.com/stocks/crm/" xr:uid="{C6E46D07-DB9B-3F4F-AC48-FFB0767E931E}"/>
    <hyperlink ref="A1232" r:id="rId1231" display="https://stockanalysis.com/stocks/crmd/" xr:uid="{9E70100C-0100-8A41-9307-1358E5CC6BC5}"/>
    <hyperlink ref="A1233" r:id="rId1232" display="https://stockanalysis.com/stocks/crml/" xr:uid="{28BABDAF-9C80-904C-8EBC-399BD43339CC}"/>
    <hyperlink ref="A1234" r:id="rId1233" display="https://stockanalysis.com/stocks/crmt/" xr:uid="{52AA83F4-4C66-D54C-8F0C-7EA992DB28D5}"/>
    <hyperlink ref="A1235" r:id="rId1234" display="https://stockanalysis.com/stocks/crnc/" xr:uid="{60835C7C-1788-3C46-B6EA-37D01708EC16}"/>
    <hyperlink ref="A1236" r:id="rId1235" display="https://stockanalysis.com/stocks/crng/" xr:uid="{6E05F440-0687-5946-AEC9-1699BEE1AA12}"/>
    <hyperlink ref="A1237" r:id="rId1236" display="https://stockanalysis.com/stocks/crnt/" xr:uid="{A0F7E94C-A6A2-DF41-BEDC-C2676C9C3016}"/>
    <hyperlink ref="A1238" r:id="rId1237" display="https://stockanalysis.com/stocks/crnx/" xr:uid="{3F025685-3CBE-194F-963A-2F2C2E3167DC}"/>
    <hyperlink ref="A1239" r:id="rId1238" display="https://stockanalysis.com/stocks/cron/" xr:uid="{C68ACA53-A02E-F946-8896-4D8E45C6C7AC}"/>
    <hyperlink ref="A1240" r:id="rId1239" display="https://stockanalysis.com/stocks/crox/" xr:uid="{A7E3913D-8352-234C-8C23-9B9A5651D114}"/>
    <hyperlink ref="A1241" r:id="rId1240" display="https://stockanalysis.com/stocks/crs/" xr:uid="{77EC1D41-DCFA-8948-9420-1744FFF0DB8F}"/>
    <hyperlink ref="A1242" r:id="rId1241" display="https://stockanalysis.com/stocks/crsp/" xr:uid="{FA133CE5-E781-2C4F-AAF5-865ADC00D75C}"/>
    <hyperlink ref="A1243" r:id="rId1242" display="https://stockanalysis.com/stocks/crsr/" xr:uid="{009F025A-CBE9-B448-B7FA-2B0111021E29}"/>
    <hyperlink ref="A1244" r:id="rId1243" display="https://stockanalysis.com/stocks/crt/" xr:uid="{ADDE0C0F-A636-A54F-9594-8CC9F199F134}"/>
    <hyperlink ref="A1245" r:id="rId1244" display="https://stockanalysis.com/stocks/crto/" xr:uid="{A8DDE11E-49F0-6843-AB7A-9B14449BEC1F}"/>
    <hyperlink ref="A1246" r:id="rId1245" display="https://stockanalysis.com/stocks/crus/" xr:uid="{8805EBF6-1341-474E-ADC8-EB2AEA6F2A3E}"/>
    <hyperlink ref="A1247" r:id="rId1246" display="https://stockanalysis.com/stocks/crvl/" xr:uid="{50057C32-093E-B54C-94CB-6ADE8C6E7BF5}"/>
    <hyperlink ref="A1248" r:id="rId1247" display="https://stockanalysis.com/stocks/crvo/" xr:uid="{688AE4C3-9173-9047-B3C2-12A1FE108645}"/>
    <hyperlink ref="A1249" r:id="rId1248" display="https://stockanalysis.com/stocks/crvs/" xr:uid="{43775B32-5301-9A43-ABD6-F2DD28AE437C}"/>
    <hyperlink ref="A1250" r:id="rId1249" display="https://stockanalysis.com/stocks/crwd/" xr:uid="{E4EF5287-A02B-934D-A5E0-5A52839090B3}"/>
    <hyperlink ref="A1251" r:id="rId1250" display="https://stockanalysis.com/stocks/crws/" xr:uid="{70FB1AAF-E807-A84E-BF25-FB5FCDF61D95}"/>
    <hyperlink ref="A1252" r:id="rId1251" display="https://stockanalysis.com/stocks/crwv/" xr:uid="{F71549B8-A8CC-AC4B-99C3-D24B7044F5D9}"/>
    <hyperlink ref="A1253" r:id="rId1252" display="https://stockanalysis.com/stocks/csan/" xr:uid="{116A8928-BCB2-AE4B-933E-9CEFE61EDFCF}"/>
    <hyperlink ref="A1254" r:id="rId1253" display="https://stockanalysis.com/stocks/csbr/" xr:uid="{9B178EEA-8A18-C94D-9CC2-03BE5B31FB36}"/>
    <hyperlink ref="A1255" r:id="rId1254" display="https://stockanalysis.com/stocks/csci/" xr:uid="{399D4054-4A9C-D34E-AF12-89C19F9D58E0}"/>
    <hyperlink ref="A1256" r:id="rId1255" display="https://stockanalysis.com/stocks/csco/" xr:uid="{91C8281A-8B02-444D-A097-3FF881EB8D4A}"/>
    <hyperlink ref="A1257" r:id="rId1256" display="https://stockanalysis.com/stocks/csgp/" xr:uid="{8246FBF2-6ADC-9A42-8849-AD8E4589F1DD}"/>
    <hyperlink ref="A1258" r:id="rId1257" display="https://stockanalysis.com/stocks/csgs/" xr:uid="{6ABBEAEB-A748-5D42-87FB-15DF43EB8536}"/>
    <hyperlink ref="A1259" r:id="rId1258" display="https://stockanalysis.com/stocks/csiq/" xr:uid="{307B0CFB-7DB8-224A-9756-7A002CFFA571}"/>
    <hyperlink ref="A1260" r:id="rId1259" display="https://stockanalysis.com/stocks/csl/" xr:uid="{E956A717-5CD7-4340-901F-9E9F3FDF3BCF}"/>
    <hyperlink ref="A1261" r:id="rId1260" display="https://stockanalysis.com/stocks/cslr/" xr:uid="{492993A9-2087-AB4B-849A-9C93BD991EC8}"/>
    <hyperlink ref="A1262" r:id="rId1261" display="https://stockanalysis.com/stocks/cspi/" xr:uid="{51360FB6-B822-6F47-8691-172BCD267327}"/>
    <hyperlink ref="A1263" r:id="rId1262" display="https://stockanalysis.com/stocks/csr/" xr:uid="{80C56EDE-BD34-C44F-A31C-3AB790BC480C}"/>
    <hyperlink ref="A1264" r:id="rId1263" display="https://stockanalysis.com/stocks/cste/" xr:uid="{F4656195-FDAE-2149-AC8B-89CF13507331}"/>
    <hyperlink ref="A1265" r:id="rId1264" display="https://stockanalysis.com/stocks/cstl/" xr:uid="{A58E91A9-7E92-E443-A85F-9E56C9433387}"/>
    <hyperlink ref="A1266" r:id="rId1265" display="https://stockanalysis.com/stocks/cstm/" xr:uid="{3C662D5D-622D-4941-A0EB-2402F34D64E5}"/>
    <hyperlink ref="A1267" r:id="rId1266" display="https://stockanalysis.com/stocks/csv/" xr:uid="{484AF6DE-46EA-A44A-AC73-D8B941E7D0B9}"/>
    <hyperlink ref="A1268" r:id="rId1267" display="https://stockanalysis.com/stocks/cswc/" xr:uid="{3965919E-027E-8F4E-BE75-BCE49C480C26}"/>
    <hyperlink ref="A1269" r:id="rId1268" display="https://stockanalysis.com/stocks/cswi/" xr:uid="{6AF615D8-153B-554F-A512-91EE3E7B79EC}"/>
    <hyperlink ref="A1270" r:id="rId1269" display="https://stockanalysis.com/stocks/csx/" xr:uid="{E514B1BF-CCF9-5F40-B5B6-581C883961C9}"/>
    <hyperlink ref="A1271" r:id="rId1270" display="https://stockanalysis.com/stocks/ctas/" xr:uid="{3E351629-8520-7943-B853-E94CB3BF34EC}"/>
    <hyperlink ref="A1272" r:id="rId1271" display="https://stockanalysis.com/stocks/ctbi/" xr:uid="{115FBEE6-4030-5242-B6D9-570E488BF934}"/>
    <hyperlink ref="A1273" r:id="rId1272" display="https://stockanalysis.com/stocks/ctev/" xr:uid="{AE4FC640-0DBD-0449-A322-7FD6BCE1FB84}"/>
    <hyperlink ref="A1274" r:id="rId1273" display="https://stockanalysis.com/stocks/ctgo/" xr:uid="{62518DB8-5EF0-3C42-A3AA-2231FE96F48C}"/>
    <hyperlink ref="A1275" r:id="rId1274" display="https://stockanalysis.com/stocks/cthr/" xr:uid="{38D72774-6884-EB4E-93A0-4D7E240980C6}"/>
    <hyperlink ref="A1276" r:id="rId1275" display="https://stockanalysis.com/stocks/ctkb/" xr:uid="{3E7FE1E9-0FEF-1D42-964B-5D068BE4D239}"/>
    <hyperlink ref="A1277" r:id="rId1276" display="https://stockanalysis.com/stocks/ctlp/" xr:uid="{8910D256-4E77-CD40-B42C-9F85EEA85274}"/>
    <hyperlink ref="A1278" r:id="rId1277" display="https://stockanalysis.com/stocks/ctm/" xr:uid="{63710D16-9861-0B4F-B61F-F4AB22A5AC4C}"/>
    <hyperlink ref="A1279" r:id="rId1278" display="https://stockanalysis.com/stocks/ctmx/" xr:uid="{0A4F98DE-B011-824D-BD51-6275CCB1E997}"/>
    <hyperlink ref="A1280" r:id="rId1279" display="https://stockanalysis.com/stocks/ctnm/" xr:uid="{CE655E82-1EBA-FE43-A0FA-7B020D0E8FE8}"/>
    <hyperlink ref="A1281" r:id="rId1280" display="https://stockanalysis.com/stocks/ctnt/" xr:uid="{B867DC5C-BEA6-A848-AAA1-F844CDD6E74F}"/>
    <hyperlink ref="A1282" r:id="rId1281" display="https://stockanalysis.com/stocks/cto/" xr:uid="{9FBE0302-F7C2-9D45-B4DD-6ADDDFC4D534}"/>
    <hyperlink ref="A1283" r:id="rId1282" display="https://stockanalysis.com/stocks/ctor/" xr:uid="{D9AA1255-8449-E948-BFC7-DCA39484373A}"/>
    <hyperlink ref="A1284" r:id="rId1283" display="https://stockanalysis.com/stocks/ctos/" xr:uid="{89CDFAEF-6742-434D-9A4A-C560CD5FB427}"/>
    <hyperlink ref="A1285" r:id="rId1284" display="https://stockanalysis.com/stocks/ctra/" xr:uid="{A8B097B2-F5A7-2145-9512-653D4C398A65}"/>
    <hyperlink ref="A1286" r:id="rId1285" display="https://stockanalysis.com/stocks/ctre/" xr:uid="{59BFEAF8-4A35-4446-BFC7-A93C84B36FF6}"/>
    <hyperlink ref="A1287" r:id="rId1286" display="https://stockanalysis.com/stocks/ctri/" xr:uid="{84A10F42-BF87-A44E-A495-7A34FC4E8F7F}"/>
    <hyperlink ref="A1288" r:id="rId1287" display="https://stockanalysis.com/stocks/ctrm/" xr:uid="{D89DB363-4053-304D-A15E-CB489EB8D2E9}"/>
    <hyperlink ref="A1289" r:id="rId1288" display="https://stockanalysis.com/stocks/ctrn/" xr:uid="{DB636C02-5833-A44E-A6C8-E04CD28B74A3}"/>
    <hyperlink ref="A1290" r:id="rId1289" display="https://stockanalysis.com/stocks/cts/" xr:uid="{D95AD658-4CA3-7542-9227-D617B0A0DF86}"/>
    <hyperlink ref="A1291" r:id="rId1290" display="https://stockanalysis.com/stocks/ctsh/" xr:uid="{8276890E-3A0B-F24F-83BD-2A8C9E2C667B}"/>
    <hyperlink ref="A1292" r:id="rId1291" display="https://stockanalysis.com/stocks/ctso/" xr:uid="{2A7332A0-0B5D-684F-922A-05529AF0A2C9}"/>
    <hyperlink ref="A1293" r:id="rId1292" display="https://stockanalysis.com/stocks/ctva/" xr:uid="{3ED6398A-2E48-2F43-BC2C-0624523F5B98}"/>
    <hyperlink ref="A1294" r:id="rId1293" display="https://stockanalysis.com/stocks/ctxr/" xr:uid="{6CC6904E-CDAD-474E-A976-85F67CB19284}"/>
    <hyperlink ref="A1295" r:id="rId1294" display="https://stockanalysis.com/stocks/cub/" xr:uid="{23834667-DB56-C94D-8E8A-34B8070B1231}"/>
    <hyperlink ref="A1296" r:id="rId1295" display="https://stockanalysis.com/stocks/cube/" xr:uid="{C59EB44E-E2F8-4345-808A-D71366F39116}"/>
    <hyperlink ref="A1297" r:id="rId1296" display="https://stockanalysis.com/stocks/cubi/" xr:uid="{F1F93D4D-2B7D-E24B-B451-6D055287386C}"/>
    <hyperlink ref="A1298" r:id="rId1297" display="https://stockanalysis.com/stocks/cue/" xr:uid="{8B00D4E1-E5F9-E44A-A627-FF0AC35BF1D2}"/>
    <hyperlink ref="A1299" r:id="rId1298" display="https://stockanalysis.com/stocks/cuk/" xr:uid="{94DC2067-A0D0-D145-B213-7DCFAC5A01B6}"/>
    <hyperlink ref="A1300" r:id="rId1299" display="https://stockanalysis.com/stocks/culp/" xr:uid="{5F76ADC7-C804-7E40-820E-822328E6B9C0}"/>
    <hyperlink ref="A1301" r:id="rId1300" display="https://stockanalysis.com/stocks/cupr/" xr:uid="{E65A7825-A4F2-9649-A79E-D7E61BB0F971}"/>
    <hyperlink ref="A1302" r:id="rId1301" display="https://stockanalysis.com/stocks/curb/" xr:uid="{9B0795E5-EFA5-A041-8B60-7A999B06BBEE}"/>
    <hyperlink ref="A1303" r:id="rId1302" display="https://stockanalysis.com/stocks/curi/" xr:uid="{00507C7C-B739-BD46-AA66-8CFEDDA85142}"/>
    <hyperlink ref="A1304" r:id="rId1303" display="https://stockanalysis.com/stocks/curr/" xr:uid="{06614C5D-11AD-EE4A-94F3-94716DE41895}"/>
    <hyperlink ref="A1305" r:id="rId1304" display="https://stockanalysis.com/stocks/curv/" xr:uid="{19BC3DB1-0226-184C-BC0A-F05FCCC3E06F}"/>
    <hyperlink ref="A1306" r:id="rId1305" display="https://stockanalysis.com/stocks/cuz/" xr:uid="{AAE01197-D48A-A04B-BA1E-CADDD147085B}"/>
    <hyperlink ref="A1307" r:id="rId1306" display="https://stockanalysis.com/stocks/cvac/" xr:uid="{D90E2735-B714-664E-97A6-71BB280EFD2D}"/>
    <hyperlink ref="A1308" r:id="rId1307" display="https://stockanalysis.com/stocks/cvbf/" xr:uid="{DABF2014-13BD-3D4D-8864-6200EF2DD588}"/>
    <hyperlink ref="A1309" r:id="rId1308" display="https://stockanalysis.com/stocks/cvco/" xr:uid="{2F101AA6-8C5C-9641-AE33-7DED052ECD99}"/>
    <hyperlink ref="A1310" r:id="rId1309" display="https://stockanalysis.com/stocks/cve/" xr:uid="{F1B86F95-B20F-7549-A413-3B5C6480E326}"/>
    <hyperlink ref="A1311" r:id="rId1310" display="https://stockanalysis.com/stocks/cveo/" xr:uid="{E8B8B9BE-A61A-1E43-A29C-F62FF926AC30}"/>
    <hyperlink ref="A1312" r:id="rId1311" display="https://stockanalysis.com/stocks/cvgi/" xr:uid="{F817F7CB-D36E-EC4A-AB19-F688093D2562}"/>
    <hyperlink ref="A1313" r:id="rId1312" display="https://stockanalysis.com/stocks/cvgw/" xr:uid="{25D35ED6-6AE5-9446-A938-A732C01CB497}"/>
    <hyperlink ref="A1314" r:id="rId1313" display="https://stockanalysis.com/stocks/cvi/" xr:uid="{94506E5D-A818-2E4E-878C-C819192E5C45}"/>
    <hyperlink ref="A1315" r:id="rId1314" display="https://stockanalysis.com/stocks/cvkd/" xr:uid="{B575FE85-DE48-CE49-9A0C-09D098954C2B}"/>
    <hyperlink ref="A1316" r:id="rId1315" display="https://stockanalysis.com/stocks/cvlg/" xr:uid="{69895D48-13B0-0F43-A1FF-6A314C1F001E}"/>
    <hyperlink ref="A1317" r:id="rId1316" display="https://stockanalysis.com/stocks/cvlt/" xr:uid="{9715AE70-9950-1641-AFB2-6541BE0EB01E}"/>
    <hyperlink ref="A1318" r:id="rId1317" display="https://stockanalysis.com/stocks/cvm/" xr:uid="{0548D88D-A0C1-EC42-AC9B-DD496B919C93}"/>
    <hyperlink ref="A1319" r:id="rId1318" display="https://stockanalysis.com/stocks/cvna/" xr:uid="{4524B97A-2166-EF48-B3C0-BB1538AC32FE}"/>
    <hyperlink ref="A1320" r:id="rId1319" display="https://stockanalysis.com/stocks/cvr/" xr:uid="{2EC18173-C326-5D47-B1BA-47AD671C5C50}"/>
    <hyperlink ref="A1321" r:id="rId1320" display="https://stockanalysis.com/stocks/cvrx/" xr:uid="{1450E854-FAD8-3146-B484-B9FE6565094D}"/>
    <hyperlink ref="A1322" r:id="rId1321" display="https://stockanalysis.com/stocks/cvs/" xr:uid="{85092E25-71DD-3240-9A5E-18150D4B0F82}"/>
    <hyperlink ref="A1323" r:id="rId1322" display="https://stockanalysis.com/stocks/cvu/" xr:uid="{B93F4F50-BCE0-D541-AEFA-2E64BEEA5124}"/>
    <hyperlink ref="A1324" r:id="rId1323" display="https://stockanalysis.com/stocks/cvv/" xr:uid="{73D473E9-E25F-2945-903D-4AFB307BF8E0}"/>
    <hyperlink ref="A1325" r:id="rId1324" display="https://stockanalysis.com/stocks/cvx/" xr:uid="{05056FF5-EE58-0940-BB4F-EB995BC1295E}"/>
    <hyperlink ref="A1326" r:id="rId1325" display="https://stockanalysis.com/stocks/cw/" xr:uid="{14F3CB87-C3BA-4748-962E-BED90619ADFF}"/>
    <hyperlink ref="A1327" r:id="rId1326" display="https://stockanalysis.com/stocks/cwan/" xr:uid="{73691882-1618-6B49-B11A-AD50EF471CD1}"/>
    <hyperlink ref="A1328" r:id="rId1327" display="https://stockanalysis.com/stocks/cwbc/" xr:uid="{B31ADE50-C658-BE46-AC07-17D9241AC506}"/>
    <hyperlink ref="A1329" r:id="rId1328" display="https://stockanalysis.com/stocks/cwco/" xr:uid="{127F9D51-4672-4546-8B73-D701760F3B59}"/>
    <hyperlink ref="A1330" r:id="rId1329" display="https://stockanalysis.com/stocks/cwd/" xr:uid="{7F197024-5FD7-4549-9275-9AD374A476CE}"/>
    <hyperlink ref="A1331" r:id="rId1330" display="https://stockanalysis.com/stocks/cwen/" xr:uid="{F8F745C5-4CEA-CC47-82EF-5838489414DD}"/>
    <hyperlink ref="A1332" r:id="rId1331" display="https://stockanalysis.com/stocks/cwen.a/" xr:uid="{4B0E804C-067A-2148-AFDB-9516DB762302}"/>
    <hyperlink ref="A1333" r:id="rId1332" display="https://stockanalysis.com/stocks/cwh/" xr:uid="{406D43EA-FA5B-994C-BFAC-739F4C449E68}"/>
    <hyperlink ref="A1334" r:id="rId1333" display="https://stockanalysis.com/stocks/cwk/" xr:uid="{1AC7A44C-DDEB-474C-8212-72DE6FDD58D3}"/>
    <hyperlink ref="A1335" r:id="rId1334" display="https://stockanalysis.com/stocks/cwst/" xr:uid="{38954643-CC30-6744-837B-7CB543E000C1}"/>
    <hyperlink ref="A1336" r:id="rId1335" display="https://stockanalysis.com/stocks/cwt/" xr:uid="{AE38EA6E-134F-B249-AF1D-D40524883C30}"/>
    <hyperlink ref="A1337" r:id="rId1336" display="https://stockanalysis.com/stocks/cx/" xr:uid="{4FF8A550-C1A8-4747-8199-999540988646}"/>
    <hyperlink ref="A1338" r:id="rId1337" display="https://stockanalysis.com/stocks/cxai/" xr:uid="{72713218-4F62-904F-ADAD-353406C5BC46}"/>
    <hyperlink ref="A1339" r:id="rId1338" display="https://stockanalysis.com/stocks/cxdo/" xr:uid="{D42BBD74-AE31-0C4F-AF9A-4CCECDC6DC1F}"/>
    <hyperlink ref="A1340" r:id="rId1339" display="https://stockanalysis.com/stocks/cxm/" xr:uid="{4F4EA542-1B7B-0C49-9713-F86E0F1D6557}"/>
    <hyperlink ref="A1341" r:id="rId1340" display="https://stockanalysis.com/stocks/cxt/" xr:uid="{603E310B-38E8-694A-BFC5-82700AB99A10}"/>
    <hyperlink ref="A1342" r:id="rId1341" display="https://stockanalysis.com/stocks/cxw/" xr:uid="{36BF4FBD-6ABE-1340-A269-49A796AB3714}"/>
    <hyperlink ref="A1343" r:id="rId1342" display="https://stockanalysis.com/stocks/cybn/" xr:uid="{8A3342C5-132C-CF41-AFA8-A662A88C31A8}"/>
    <hyperlink ref="A1344" r:id="rId1343" display="https://stockanalysis.com/stocks/cybr/" xr:uid="{3F4CEFC4-D920-0F4D-9CFC-0D178439AAD6}"/>
    <hyperlink ref="A1345" r:id="rId1344" display="https://stockanalysis.com/stocks/cycc/" xr:uid="{9A4D5D9E-27D1-0447-B25C-ACC1ED6C9951}"/>
    <hyperlink ref="A1346" r:id="rId1345" display="https://stockanalysis.com/stocks/cycn/" xr:uid="{1DEFE62F-9B3E-294B-98E9-71559298EF3F}"/>
    <hyperlink ref="A1347" r:id="rId1346" display="https://stockanalysis.com/stocks/cycu/" xr:uid="{E08A2A43-6233-514B-ABB4-DBA4FB3CC7E3}"/>
    <hyperlink ref="A1348" r:id="rId1347" display="https://stockanalysis.com/stocks/cyd/" xr:uid="{7C2625E4-1880-D844-9569-5C9B9743A716}"/>
    <hyperlink ref="A1349" r:id="rId1348" display="https://stockanalysis.com/stocks/cyh/" xr:uid="{CC401C91-A0AA-B649-B234-3DCFD6E3C7BD}"/>
    <hyperlink ref="A1350" r:id="rId1349" display="https://stockanalysis.com/stocks/cyn/" xr:uid="{8954D381-4581-9D42-8523-37275943EDEF}"/>
    <hyperlink ref="A1351" r:id="rId1350" display="https://stockanalysis.com/stocks/cyrx/" xr:uid="{047FB931-54D2-6246-BF3B-2C00BE8A605D}"/>
    <hyperlink ref="A1352" r:id="rId1351" display="https://stockanalysis.com/stocks/cytk/" xr:uid="{FE9904C4-7A7F-CF4D-84E4-3D2FCEC2FE6A}"/>
    <hyperlink ref="A1353" r:id="rId1352" display="https://stockanalysis.com/stocks/czfs/" xr:uid="{A17D7423-2A03-7D4B-8CC5-C0FB0E4BE5CF}"/>
    <hyperlink ref="A1354" r:id="rId1353" display="https://stockanalysis.com/stocks/cznc/" xr:uid="{6CD5A7B0-F19D-7C46-B738-5B57A7975B53}"/>
    <hyperlink ref="A1355" r:id="rId1354" display="https://stockanalysis.com/stocks/czr/" xr:uid="{CAFB2371-2EF6-B045-BA99-FBAB77AB07C5}"/>
    <hyperlink ref="A1356" r:id="rId1355" display="https://stockanalysis.com/stocks/czwi/" xr:uid="{BBEECD59-950F-E543-9AE1-18A5E3F77DB8}"/>
    <hyperlink ref="A1357" r:id="rId1356" display="https://stockanalysis.com/stocks/d/" xr:uid="{1981AE88-DB8F-A747-9496-EE0E49B73C3F}"/>
    <hyperlink ref="A1358" r:id="rId1357" display="https://stockanalysis.com/stocks/dac/" xr:uid="{5DDE536E-6EE1-2549-815C-947ACC6A1B49}"/>
    <hyperlink ref="A1359" r:id="rId1358" display="https://stockanalysis.com/stocks/dada/" xr:uid="{3804A949-12EE-BE4F-885D-00EE08105840}"/>
    <hyperlink ref="A1360" r:id="rId1359" display="https://stockanalysis.com/stocks/daio/" xr:uid="{91535EB2-1F4F-1748-8EDD-2985A71431DA}"/>
    <hyperlink ref="A1361" r:id="rId1360" display="https://stockanalysis.com/stocks/dakt/" xr:uid="{4F526F71-943C-344F-A23B-6FCB350B9F06}"/>
    <hyperlink ref="A1362" r:id="rId1361" display="https://stockanalysis.com/stocks/dal/" xr:uid="{67C2D61C-20D6-934B-8B95-8494A4E2FDD8}"/>
    <hyperlink ref="A1363" r:id="rId1362" display="https://stockanalysis.com/stocks/daln/" xr:uid="{E42487F4-E326-D145-A6BC-6B22AAF770BD}"/>
    <hyperlink ref="A1364" r:id="rId1363" display="https://stockanalysis.com/stocks/dan/" xr:uid="{CB44077C-6407-D24D-9F8A-D6F37B8D3D20}"/>
    <hyperlink ref="A1365" r:id="rId1364" display="https://stockanalysis.com/stocks/dao/" xr:uid="{7B47CE14-A449-B646-8560-82CA76C00059}"/>
    <hyperlink ref="A1366" r:id="rId1365" display="https://stockanalysis.com/stocks/dar/" xr:uid="{FCAFDBF1-6BFD-9A4B-90D9-6D86F004B0F1}"/>
    <hyperlink ref="A1367" r:id="rId1366" display="https://stockanalysis.com/stocks/dare/" xr:uid="{DB4B1AD3-CC5E-E746-95B9-1B5CE9DC1F2A}"/>
    <hyperlink ref="A1368" r:id="rId1367" display="https://stockanalysis.com/stocks/dash/" xr:uid="{E24FF46A-FB98-854F-B35C-0562743444C4}"/>
    <hyperlink ref="A1369" r:id="rId1368" display="https://stockanalysis.com/stocks/dats/" xr:uid="{1347FB61-C547-7C4F-98A1-40A0E3472203}"/>
    <hyperlink ref="A1370" r:id="rId1369" display="https://stockanalysis.com/stocks/dava/" xr:uid="{A3E86247-5F4A-584E-B3BE-D71E8DA42430}"/>
    <hyperlink ref="A1371" r:id="rId1370" display="https://stockanalysis.com/stocks/dave/" xr:uid="{EC6093A3-1B1E-BD4C-8EA5-A371234A052E}"/>
    <hyperlink ref="A1372" r:id="rId1371" display="https://stockanalysis.com/stocks/dawn/" xr:uid="{2F9FD3EF-03E0-2442-AADE-93A0A996D54F}"/>
    <hyperlink ref="A1373" r:id="rId1372" display="https://stockanalysis.com/stocks/day/" xr:uid="{34FF9946-8477-9E42-AF84-03CF85732F7D}"/>
    <hyperlink ref="A1374" r:id="rId1373" display="https://stockanalysis.com/stocks/db/" xr:uid="{4A155A4C-F5CC-FF4C-ACF4-FE59D5CA5054}"/>
    <hyperlink ref="A1375" r:id="rId1374" display="https://stockanalysis.com/stocks/dbd/" xr:uid="{E8BBC266-735E-7F40-BE90-60ABAA7901D5}"/>
    <hyperlink ref="A1376" r:id="rId1375" display="https://stockanalysis.com/stocks/dbi/" xr:uid="{FBEB7AC0-994E-E84D-BC93-403CF7EED05C}"/>
    <hyperlink ref="A1377" r:id="rId1376" display="https://stockanalysis.com/stocks/dbrg/" xr:uid="{FDD95841-DF04-4744-BE41-3040C1EB4026}"/>
    <hyperlink ref="A1378" r:id="rId1377" display="https://stockanalysis.com/stocks/dbvt/" xr:uid="{8068DE92-F345-6F44-8B54-60108660053E}"/>
    <hyperlink ref="A1379" r:id="rId1378" display="https://stockanalysis.com/stocks/dbx/" xr:uid="{9883B951-D3D0-F740-BF31-CDA0C888489A}"/>
    <hyperlink ref="A1380" r:id="rId1379" display="https://stockanalysis.com/stocks/dc/" xr:uid="{5D5D1549-B999-E646-A2AC-86D3172D415E}"/>
    <hyperlink ref="A1381" r:id="rId1380" display="https://stockanalysis.com/stocks/dcbo/" xr:uid="{FB7DB616-2204-AC4F-A17F-EF60B1B89805}"/>
    <hyperlink ref="A1382" r:id="rId1381" display="https://stockanalysis.com/stocks/dcgo/" xr:uid="{1CA1C5BC-8DBF-F44E-8E6D-769690E0818D}"/>
    <hyperlink ref="A1383" r:id="rId1382" display="https://stockanalysis.com/stocks/dci/" xr:uid="{97A3E05A-19C6-7746-9A59-FC6ADD7F038F}"/>
    <hyperlink ref="A1384" r:id="rId1383" display="https://stockanalysis.com/stocks/dco/" xr:uid="{F2377DC2-E582-AE40-B9CE-584316D3FC93}"/>
    <hyperlink ref="A1385" r:id="rId1384" display="https://stockanalysis.com/stocks/dcom/" xr:uid="{C7010AD7-B13A-F44B-A24A-2FABE95152CF}"/>
    <hyperlink ref="A1386" r:id="rId1385" display="https://stockanalysis.com/stocks/dcth/" xr:uid="{BB90E7A2-FC8D-5244-A7C9-DB8B66BAC1F4}"/>
    <hyperlink ref="A1387" r:id="rId1386" display="https://stockanalysis.com/stocks/dd/" xr:uid="{952AB1C9-0D15-AE4C-935B-9E1EF0F2D3CA}"/>
    <hyperlink ref="A1388" r:id="rId1387" display="https://stockanalysis.com/stocks/ddc/" xr:uid="{76B0E7B0-7557-7F43-A3EC-DE0353F71E7F}"/>
    <hyperlink ref="A1389" r:id="rId1388" display="https://stockanalysis.com/stocks/ddd/" xr:uid="{0E419C64-D4B5-9040-8308-C7ED6954AF21}"/>
    <hyperlink ref="A1390" r:id="rId1389" display="https://stockanalysis.com/stocks/ddi/" xr:uid="{E4623FB8-9BE5-F247-AD26-EB8577BCD0C5}"/>
    <hyperlink ref="A1391" r:id="rId1390" display="https://stockanalysis.com/stocks/ddl/" xr:uid="{62D633E8-4F59-3E4C-9E2E-D54A2E7219B3}"/>
    <hyperlink ref="A1392" r:id="rId1391" display="https://stockanalysis.com/stocks/ddog/" xr:uid="{A8505D56-39BD-2D49-B255-2DCB87E80B2F}"/>
    <hyperlink ref="A1393" r:id="rId1392" display="https://stockanalysis.com/stocks/dds/" xr:uid="{980B422D-F8E0-9D44-BF34-DA3AE8BF0D5A}"/>
    <hyperlink ref="A1394" r:id="rId1393" display="https://stockanalysis.com/stocks/de/" xr:uid="{938B5F82-24F7-4B42-8A32-873A1067539D}"/>
    <hyperlink ref="A1395" r:id="rId1394" display="https://stockanalysis.com/stocks/dea/" xr:uid="{07592D16-EB30-AA4B-A40B-8CFE608A2B01}"/>
    <hyperlink ref="A1396" r:id="rId1395" display="https://stockanalysis.com/stocks/dec/" xr:uid="{777D5F3C-B9DA-0545-8749-CDA146662F7A}"/>
    <hyperlink ref="A1397" r:id="rId1396" display="https://stockanalysis.com/stocks/deck/" xr:uid="{31290F97-D219-6149-9A48-D207D44BAD7F}"/>
    <hyperlink ref="A1398" r:id="rId1397" display="https://stockanalysis.com/stocks/dei/" xr:uid="{55AA9FBE-B076-CD44-9BFE-40425FCAE777}"/>
    <hyperlink ref="A1399" r:id="rId1398" display="https://stockanalysis.com/stocks/dell/" xr:uid="{A9CF824B-A4A6-024D-9B42-1C8B8B8D0B80}"/>
    <hyperlink ref="A1400" r:id="rId1399" display="https://stockanalysis.com/stocks/denn/" xr:uid="{120E042A-E69D-4345-8B1E-C028C29CC391}"/>
    <hyperlink ref="A1401" r:id="rId1400" display="https://stockanalysis.com/stocks/deo/" xr:uid="{C2B3B8BA-168E-194C-87C4-CD801657D35F}"/>
    <hyperlink ref="A1402" r:id="rId1401" display="https://stockanalysis.com/stocks/derm/" xr:uid="{B329BC46-6323-6641-A6D7-87663C81B365}"/>
    <hyperlink ref="A1403" r:id="rId1402" display="https://stockanalysis.com/stocks/desp/" xr:uid="{916BD0A2-4694-D44D-B4DD-AADC7B70805B}"/>
    <hyperlink ref="A1404" r:id="rId1403" display="https://stockanalysis.com/stocks/devs/" xr:uid="{941B84E5-7CF8-5544-825F-D8049BC2EC52}"/>
    <hyperlink ref="A1405" r:id="rId1404" display="https://stockanalysis.com/stocks/dfh/" xr:uid="{A1AB8327-B727-524F-83AA-C939867B7C19}"/>
    <hyperlink ref="A1406" r:id="rId1405" display="https://stockanalysis.com/stocks/dfin/" xr:uid="{404A07E9-77C5-254B-9E60-54C4D0549864}"/>
    <hyperlink ref="A1407" r:id="rId1406" display="https://stockanalysis.com/stocks/dfli/" xr:uid="{1092FBF6-306C-9244-BC08-CB9D63CCA403}"/>
    <hyperlink ref="A1408" r:id="rId1407" display="https://stockanalysis.com/stocks/dfs/" xr:uid="{FCE9DB6A-7BC6-5446-8FA2-3831CA984FE4}"/>
    <hyperlink ref="A1409" r:id="rId1408" display="https://stockanalysis.com/stocks/dg/" xr:uid="{6C35E403-D452-F446-A15A-E6A9E2276883}"/>
    <hyperlink ref="A1410" r:id="rId1409" display="https://stockanalysis.com/stocks/dgica/" xr:uid="{6463A756-5353-234D-9554-3EEA6705A844}"/>
    <hyperlink ref="A1411" r:id="rId1410" display="https://stockanalysis.com/stocks/dgicb/" xr:uid="{E88D984A-8E41-4F43-9EC9-C8ACC0973DED}"/>
    <hyperlink ref="A1412" r:id="rId1411" display="https://stockanalysis.com/stocks/dgii/" xr:uid="{6457E474-64E6-E749-994B-4CABB1E05C8E}"/>
    <hyperlink ref="A1413" r:id="rId1412" display="https://stockanalysis.com/stocks/dgly/" xr:uid="{3547C820-5C49-AF42-B75E-527BC8BA3A19}"/>
    <hyperlink ref="A1414" r:id="rId1413" display="https://stockanalysis.com/stocks/dgnx/" xr:uid="{5546A977-EB5E-BB4A-AF87-3471138C748E}"/>
    <hyperlink ref="A1415" r:id="rId1414" display="https://stockanalysis.com/stocks/dgx/" xr:uid="{46770C42-E178-D24B-BF8A-62554C1D6ED6}"/>
    <hyperlink ref="A1416" r:id="rId1415" display="https://stockanalysis.com/stocks/dgxx/" xr:uid="{EE48C27C-88A3-5B45-B246-1729F85017E4}"/>
    <hyperlink ref="A1417" r:id="rId1416" display="https://stockanalysis.com/stocks/dh/" xr:uid="{1A81A621-DF13-B64F-8542-679E9262F72B}"/>
    <hyperlink ref="A1418" r:id="rId1417" display="https://stockanalysis.com/stocks/dhai/" xr:uid="{6395D7B2-D970-A842-80BE-D6946DDEC6A2}"/>
    <hyperlink ref="A1419" r:id="rId1418" display="https://stockanalysis.com/stocks/dhc/" xr:uid="{6564D59D-BE41-0945-ACE1-F3F96F318838}"/>
    <hyperlink ref="A1420" r:id="rId1419" display="https://stockanalysis.com/stocks/dhi/" xr:uid="{F09513F0-67FF-0C42-A321-CB651E4E57E1}"/>
    <hyperlink ref="A1421" r:id="rId1420" display="https://stockanalysis.com/stocks/dhil/" xr:uid="{6540F933-D62C-2246-BC17-0F255F4CF30E}"/>
    <hyperlink ref="A1422" r:id="rId1421" display="https://stockanalysis.com/stocks/dhr/" xr:uid="{ABC5FD66-44CA-6B42-BC6A-D33618D1F9A1}"/>
    <hyperlink ref="A1423" r:id="rId1422" display="https://stockanalysis.com/stocks/dht/" xr:uid="{BE1EC493-2A14-8349-B368-B85CEAA82727}"/>
    <hyperlink ref="A1424" r:id="rId1423" display="https://stockanalysis.com/stocks/dhx/" xr:uid="{9513745B-A35D-3B4A-911F-D4515017A251}"/>
    <hyperlink ref="A1425" r:id="rId1424" display="https://stockanalysis.com/stocks/dibs/" xr:uid="{04BB256B-E583-D94D-A7B0-2DEAB1EBC516}"/>
    <hyperlink ref="A1426" r:id="rId1425" display="https://stockanalysis.com/stocks/din/" xr:uid="{7C0DD74E-6817-AD44-83DE-9A824BE646EF}"/>
    <hyperlink ref="A1427" r:id="rId1426" display="https://stockanalysis.com/stocks/dino/" xr:uid="{D31BB7B3-1792-3449-8802-DB0A26B05E10}"/>
    <hyperlink ref="A1428" r:id="rId1427" display="https://stockanalysis.com/stocks/diod/" xr:uid="{32BF9F99-6F11-034A-9908-38942010FAA4}"/>
    <hyperlink ref="A1429" r:id="rId1428" display="https://stockanalysis.com/stocks/dis/" xr:uid="{4574CEFD-EFDF-7E47-9B08-4F2EA909D80A}"/>
    <hyperlink ref="A1430" r:id="rId1429" display="https://stockanalysis.com/stocks/dist/" xr:uid="{1046EB6F-FC2E-4D44-A009-D7A1BBB64091}"/>
    <hyperlink ref="A1431" r:id="rId1430" display="https://stockanalysis.com/stocks/dit/" xr:uid="{F681F0E5-4722-F44D-ABD5-92E4EB54F60E}"/>
    <hyperlink ref="A1432" r:id="rId1431" display="https://stockanalysis.com/stocks/djco/" xr:uid="{C320FA18-53BE-4E4F-B1F9-01EE8E962C7F}"/>
    <hyperlink ref="A1433" r:id="rId1432" display="https://stockanalysis.com/stocks/djt/" xr:uid="{6023EFCB-124F-6E40-9303-EF1E6AE092AF}"/>
    <hyperlink ref="A1434" r:id="rId1433" display="https://stockanalysis.com/stocks/dk/" xr:uid="{F9BFDF47-D5E6-8543-B141-F766D494CBCC}"/>
    <hyperlink ref="A1435" r:id="rId1434" display="https://stockanalysis.com/stocks/dkl/" xr:uid="{4F1A3A08-4179-4448-BC93-7501F432BFB3}"/>
    <hyperlink ref="A1436" r:id="rId1435" display="https://stockanalysis.com/stocks/dkng/" xr:uid="{C47A3E7C-7542-B041-923E-64D3A84C852E}"/>
    <hyperlink ref="A1437" r:id="rId1436" display="https://stockanalysis.com/stocks/dks/" xr:uid="{8D3885E3-1459-E84A-A844-8EBB56B66739}"/>
    <hyperlink ref="A1438" r:id="rId1437" display="https://stockanalysis.com/stocks/dlb/" xr:uid="{0746939F-DFDD-4E49-B69F-81CF9022F540}"/>
    <hyperlink ref="A1439" r:id="rId1438" display="https://stockanalysis.com/stocks/dlhc/" xr:uid="{7AD12E41-28B6-8F4C-8BA6-5D91B2B92760}"/>
    <hyperlink ref="A1440" r:id="rId1439" display="https://stockanalysis.com/stocks/dlng/" xr:uid="{E6AC81AF-2380-A846-B1D6-3BB721D886CE}"/>
    <hyperlink ref="A1441" r:id="rId1440" display="https://stockanalysis.com/stocks/dlo/" xr:uid="{D488D0A6-A143-9F4A-A620-EE4061018569}"/>
    <hyperlink ref="A1442" r:id="rId1441" display="https://stockanalysis.com/stocks/dlpn/" xr:uid="{973D951D-0A19-1F4F-8136-325AEEEE6FB1}"/>
    <hyperlink ref="A1443" r:id="rId1442" display="https://stockanalysis.com/stocks/dlr/" xr:uid="{5EA00C06-21D8-B041-BB14-0F13F682D107}"/>
    <hyperlink ref="A1444" r:id="rId1443" display="https://stockanalysis.com/stocks/dlth/" xr:uid="{C2874F98-0D3B-5144-9C1B-4AEA86025F28}"/>
    <hyperlink ref="A1445" r:id="rId1444" display="https://stockanalysis.com/stocks/dltr/" xr:uid="{6A93A28E-9016-F342-A9B2-CC33BBA2A7B9}"/>
    <hyperlink ref="A1446" r:id="rId1445" display="https://stockanalysis.com/stocks/dlx/" xr:uid="{77156CEB-8F64-4540-8815-1FDE7EE4CF67}"/>
    <hyperlink ref="A1447" r:id="rId1446" display="https://stockanalysis.com/stocks/dmaa/" xr:uid="{AFE1B998-4E48-994A-8039-F79047944C78}"/>
    <hyperlink ref="A1448" r:id="rId1447" display="https://stockanalysis.com/stocks/dmac/" xr:uid="{9292F26D-443B-8347-AFD1-BFF23535768F}"/>
    <hyperlink ref="A1449" r:id="rId1448" display="https://stockanalysis.com/stocks/dmlp/" xr:uid="{3D35B8F4-DB0D-0345-BBFF-AD8DD8CECDB1}"/>
    <hyperlink ref="A1450" r:id="rId1449" display="https://stockanalysis.com/stocks/dmn/" xr:uid="{7B57DCBC-E164-CD4E-8713-63216B769D33}"/>
    <hyperlink ref="A1451" r:id="rId1450" display="https://stockanalysis.com/stocks/dmrc/" xr:uid="{CAB50D01-F24D-7044-B31B-DD7009501C2B}"/>
    <hyperlink ref="A1452" r:id="rId1451" display="https://stockanalysis.com/stocks/dmyy/" xr:uid="{48812DB9-FAD4-DC45-90AF-78090A78205B}"/>
    <hyperlink ref="A1453" r:id="rId1452" display="https://stockanalysis.com/stocks/dna/" xr:uid="{00965C58-99D5-204F-950F-43A3822CF6EE}"/>
    <hyperlink ref="A1454" r:id="rId1453" display="https://stockanalysis.com/stocks/dnb/" xr:uid="{3967E57E-BFB8-984B-8A0C-51E33AAF62E7}"/>
    <hyperlink ref="A1455" r:id="rId1454" display="https://stockanalysis.com/stocks/dnli/" xr:uid="{D1E7DE79-AA14-C74C-98B9-F83FD28236AD}"/>
    <hyperlink ref="A1456" r:id="rId1455" display="https://stockanalysis.com/stocks/dnn/" xr:uid="{064ABC83-703D-154D-91EC-338822C18B0A}"/>
    <hyperlink ref="A1457" r:id="rId1456" display="https://stockanalysis.com/stocks/dnow/" xr:uid="{A6C8CD58-5D4D-A342-B279-B98765A3A201}"/>
    <hyperlink ref="A1458" r:id="rId1457" display="https://stockanalysis.com/stocks/dnp/" xr:uid="{26F72CF4-3E6E-914E-A37C-BDD274E06EAA}"/>
    <hyperlink ref="A1459" r:id="rId1458" display="https://stockanalysis.com/stocks/dnth/" xr:uid="{C1AC3580-DFB7-4642-8ED4-5F5A31714E41}"/>
    <hyperlink ref="A1460" r:id="rId1459" display="https://stockanalysis.com/stocks/dnut/" xr:uid="{00F613CF-3950-D041-89BF-C384351EA4FE}"/>
    <hyperlink ref="A1461" r:id="rId1460" display="https://stockanalysis.com/stocks/doc/" xr:uid="{47CC27F8-5F24-EB41-A125-87DFB8BBFEE2}"/>
    <hyperlink ref="A1462" r:id="rId1461" display="https://stockanalysis.com/stocks/docn/" xr:uid="{8868C491-9494-7745-BC40-EDF0C65CCE29}"/>
    <hyperlink ref="A1463" r:id="rId1462" display="https://stockanalysis.com/stocks/docs/" xr:uid="{0949F204-69C0-9141-BB4E-DE17831C5AB9}"/>
    <hyperlink ref="A1464" r:id="rId1463" display="https://stockanalysis.com/stocks/docu/" xr:uid="{50C9595A-AB45-1341-81A5-1A1B595DB785}"/>
    <hyperlink ref="A1465" r:id="rId1464" display="https://stockanalysis.com/stocks/dogz/" xr:uid="{748F25C8-7593-3449-B67B-E6A0CE33CF52}"/>
    <hyperlink ref="A1466" r:id="rId1465" display="https://stockanalysis.com/stocks/dole/" xr:uid="{1A4447B9-DFEF-0D41-B3D5-B1CF7EC29C26}"/>
    <hyperlink ref="A1467" r:id="rId1466" display="https://stockanalysis.com/stocks/domh/" xr:uid="{F769DE25-B843-174E-8013-E2AE93CC3205}"/>
    <hyperlink ref="A1468" r:id="rId1467" display="https://stockanalysis.com/stocks/domo/" xr:uid="{2C3339E0-37F6-FD46-A8FA-E8157B67CA73}"/>
    <hyperlink ref="A1469" r:id="rId1468" display="https://stockanalysis.com/stocks/dooo/" xr:uid="{E90CA882-D698-804F-A5D0-3A5E3BAD4F2F}"/>
    <hyperlink ref="A1470" r:id="rId1469" display="https://stockanalysis.com/stocks/dorm/" xr:uid="{3CCA335E-32AE-774D-87C6-7D3AFD53EC19}"/>
    <hyperlink ref="A1471" r:id="rId1470" display="https://stockanalysis.com/stocks/doug/" xr:uid="{DACCBFDF-727E-5B41-A53D-6C203B663684}"/>
    <hyperlink ref="A1472" r:id="rId1471" display="https://stockanalysis.com/stocks/dov/" xr:uid="{801A8CF6-0A82-384B-9A3F-DF8826D3A50A}"/>
    <hyperlink ref="A1473" r:id="rId1472" display="https://stockanalysis.com/stocks/dow/" xr:uid="{47ECDFA8-2390-7143-B81D-74E4CCCB24AD}"/>
    <hyperlink ref="A1474" r:id="rId1473" display="https://stockanalysis.com/stocks/dox/" xr:uid="{A9DB2369-CEB9-E44E-8E2C-40C33796C7FD}"/>
    <hyperlink ref="A1475" r:id="rId1474" display="https://stockanalysis.com/stocks/doyu/" xr:uid="{62383F96-6EBE-804A-9D6D-ACD30853999F}"/>
    <hyperlink ref="A1476" r:id="rId1475" display="https://stockanalysis.com/stocks/dpro/" xr:uid="{58CFA2F0-8724-0340-909E-3029F89D8A9A}"/>
    <hyperlink ref="A1477" r:id="rId1476" display="https://stockanalysis.com/stocks/dpz/" xr:uid="{B810B67F-6A66-354C-97C4-6EEC7BC691C6}"/>
    <hyperlink ref="A1478" r:id="rId1477" display="https://stockanalysis.com/stocks/dq/" xr:uid="{5F1F7D00-39FC-874C-AC20-280DD1437344}"/>
    <hyperlink ref="A1479" r:id="rId1478" display="https://stockanalysis.com/stocks/drct/" xr:uid="{56ED5178-BBF1-F548-BA48-23AB631B87A5}"/>
    <hyperlink ref="A1480" r:id="rId1479" display="https://stockanalysis.com/stocks/drd/" xr:uid="{6437FD89-3C93-9B47-B949-C71DBFEBECC2}"/>
    <hyperlink ref="A1481" r:id="rId1480" display="https://stockanalysis.com/stocks/drdb/" xr:uid="{CCDEA5AF-7577-D84B-85A1-563B45927189}"/>
    <hyperlink ref="A1482" r:id="rId1481" display="https://stockanalysis.com/stocks/drh/" xr:uid="{5B505AE0-0754-3746-87FA-0DD346E74A04}"/>
    <hyperlink ref="A1483" r:id="rId1482" display="https://stockanalysis.com/stocks/dri/" xr:uid="{78C03FD0-DF6F-EF4B-B592-FC8AF7630D64}"/>
    <hyperlink ref="A1484" r:id="rId1483" display="https://stockanalysis.com/stocks/drio/" xr:uid="{E53BE109-2B10-EC4F-9B9C-8D15A03C6528}"/>
    <hyperlink ref="A1485" r:id="rId1484" display="https://stockanalysis.com/stocks/drma/" xr:uid="{F5B8DD69-E97F-E145-AC43-8FBF875EA414}"/>
    <hyperlink ref="A1486" r:id="rId1485" display="https://stockanalysis.com/stocks/drrx/" xr:uid="{E24B0F65-347E-874C-A48A-AC35C482709F}"/>
    <hyperlink ref="A1487" r:id="rId1486" display="https://stockanalysis.com/stocks/drs/" xr:uid="{BF4B7AB1-4DFA-B044-AA3A-FFF9C5FE44C2}"/>
    <hyperlink ref="A1488" r:id="rId1487" display="https://stockanalysis.com/stocks/drts/" xr:uid="{EC94E946-CC68-BE4C-A6DD-DA42D73627DF}"/>
    <hyperlink ref="A1489" r:id="rId1488" display="https://stockanalysis.com/stocks/drug/" xr:uid="{E32DC74E-E339-E548-8176-7402749D1992}"/>
    <hyperlink ref="A1490" r:id="rId1489" display="https://stockanalysis.com/stocks/drvn/" xr:uid="{B93DC70D-B7B1-3541-B3BE-D8EDBE2F0C90}"/>
    <hyperlink ref="A1491" r:id="rId1490" display="https://stockanalysis.com/stocks/dsgn/" xr:uid="{5E55C496-C22B-EE42-8095-C39CB32BA147}"/>
    <hyperlink ref="A1492" r:id="rId1491" display="https://stockanalysis.com/stocks/dsgr/" xr:uid="{3115B451-A398-834F-845C-A6BA59CBDE73}"/>
    <hyperlink ref="A1493" r:id="rId1492" display="https://stockanalysis.com/stocks/dsgx/" xr:uid="{C7C2C563-4267-8F4F-BBBA-3D526F48103B}"/>
    <hyperlink ref="A1494" r:id="rId1493" display="https://stockanalysis.com/stocks/dsl/" xr:uid="{C700E43C-8EB3-2D46-B8EF-6354560256C7}"/>
    <hyperlink ref="A1495" r:id="rId1494" display="https://stockanalysis.com/stocks/dsp/" xr:uid="{68058BCF-7BBA-074C-9F31-61081C44AEA7}"/>
    <hyperlink ref="A1496" r:id="rId1495" display="https://stockanalysis.com/stocks/dss/" xr:uid="{2CD398A2-6230-2B49-8289-988CDBD03E75}"/>
    <hyperlink ref="A1497" r:id="rId1496" display="https://stockanalysis.com/stocks/dswl/" xr:uid="{97E02426-C954-B14A-8084-1F69DAAB0AB6}"/>
    <hyperlink ref="A1498" r:id="rId1497" display="https://stockanalysis.com/stocks/dsx/" xr:uid="{F5E43646-2A4E-7F42-80A1-8304515A9899}"/>
    <hyperlink ref="A1499" r:id="rId1498" display="https://stockanalysis.com/stocks/dsy/" xr:uid="{149924F7-AB91-4348-94D6-0A453CDB4F91}"/>
    <hyperlink ref="A1500" r:id="rId1499" display="https://stockanalysis.com/stocks/dt/" xr:uid="{B00DD8CD-6E85-7C4E-A32F-9E435CF06CB2}"/>
    <hyperlink ref="A1501" r:id="rId1500" display="https://stockanalysis.com/stocks/dtc/" xr:uid="{80094F37-D1AE-BF45-BAD1-5418765469F6}"/>
    <hyperlink ref="A1502" r:id="rId1501" display="https://stockanalysis.com/stocks/dtck/" xr:uid="{3069C2A0-EC77-DF43-A417-F836F3812196}"/>
    <hyperlink ref="A1503" r:id="rId1502" display="https://stockanalysis.com/stocks/dte/" xr:uid="{5BAC0606-A091-9841-A52F-E08596295DFA}"/>
    <hyperlink ref="A1504" r:id="rId1503" display="https://stockanalysis.com/stocks/dti/" xr:uid="{22C64888-4C21-9042-8B99-7D795158F0C1}"/>
    <hyperlink ref="A1505" r:id="rId1504" display="https://stockanalysis.com/stocks/dtil/" xr:uid="{67B8864E-CADC-9A49-B643-5F1CC436D8FB}"/>
    <hyperlink ref="A1506" r:id="rId1505" display="https://stockanalysis.com/stocks/dtm/" xr:uid="{C9680F61-A8D3-BA41-9C2B-20D886AAB434}"/>
    <hyperlink ref="A1507" r:id="rId1506" display="https://stockanalysis.com/stocks/dtsq/" xr:uid="{7757D9EE-A6F4-ED46-8D9B-91D38105551D}"/>
    <hyperlink ref="A1508" r:id="rId1507" display="https://stockanalysis.com/stocks/dtss/" xr:uid="{1D60FD0D-C470-5D49-97D1-B2B6E1AE6739}"/>
    <hyperlink ref="A1509" r:id="rId1508" display="https://stockanalysis.com/stocks/dtst/" xr:uid="{C33AD148-C288-B041-92E0-A9768494EB1D}"/>
    <hyperlink ref="A1510" r:id="rId1509" display="https://stockanalysis.com/stocks/duk/" xr:uid="{77C72AD8-FFC8-DB44-9730-28E7A1E03DAE}"/>
    <hyperlink ref="A1511" r:id="rId1510" display="https://stockanalysis.com/stocks/duo/" xr:uid="{B9C0D6C5-C591-4048-9D22-99B9C98A3AC8}"/>
    <hyperlink ref="A1512" r:id="rId1511" display="https://stockanalysis.com/stocks/duol/" xr:uid="{18D400A9-EC03-BE48-B8CA-4147F0042C02}"/>
    <hyperlink ref="A1513" r:id="rId1512" display="https://stockanalysis.com/stocks/duot/" xr:uid="{C0CA4D4B-A881-664D-9343-401BD620DD2B}"/>
    <hyperlink ref="A1514" r:id="rId1513" display="https://stockanalysis.com/stocks/dv/" xr:uid="{60481CC7-E56B-7E4D-948D-86B22F53A816}"/>
    <hyperlink ref="A1515" r:id="rId1514" display="https://stockanalysis.com/stocks/dva/" xr:uid="{A63E52BC-037F-ED4A-B38F-829A4E6AEF84}"/>
    <hyperlink ref="A1516" r:id="rId1515" display="https://stockanalysis.com/stocks/dvax/" xr:uid="{9A0D522B-49CE-3243-A4E3-35E9BE374D98}"/>
    <hyperlink ref="A1517" r:id="rId1516" display="https://stockanalysis.com/stocks/dvlt/" xr:uid="{678B24DC-66DF-0F4C-A07D-7717242260B1}"/>
    <hyperlink ref="A1518" r:id="rId1517" display="https://stockanalysis.com/stocks/dvn/" xr:uid="{00FA3C87-9367-2A45-BB5D-F281A04EBC9A}"/>
    <hyperlink ref="A1519" r:id="rId1518" display="https://stockanalysis.com/stocks/dwsn/" xr:uid="{B3CEFC82-E7E3-7A44-815E-6E3EFE0BE22C}"/>
    <hyperlink ref="A1520" r:id="rId1519" display="https://stockanalysis.com/stocks/dwtx/" xr:uid="{FCCF239A-AD35-C247-80AE-39777559F555}"/>
    <hyperlink ref="A1521" r:id="rId1520" display="https://stockanalysis.com/stocks/dx/" xr:uid="{9427068E-9116-1749-85B8-833AEE9A6287}"/>
    <hyperlink ref="A1522" r:id="rId1521" display="https://stockanalysis.com/stocks/dxc/" xr:uid="{D2A43CE2-8CB0-CD4D-87FB-5DA9B214EB8F}"/>
    <hyperlink ref="A1523" r:id="rId1522" display="https://stockanalysis.com/stocks/dxcm/" xr:uid="{A58F1B3E-96FA-1B4C-A8AE-88DE059DBA71}"/>
    <hyperlink ref="A1524" r:id="rId1523" display="https://stockanalysis.com/stocks/dxf/" xr:uid="{E56B153E-46A9-A041-809C-8FE3B913F2B9}"/>
    <hyperlink ref="A1525" r:id="rId1524" display="https://stockanalysis.com/stocks/dxlg/" xr:uid="{2DE26DFA-F23A-0D4D-BA43-4352472EF8F7}"/>
    <hyperlink ref="A1526" r:id="rId1525" display="https://stockanalysis.com/stocks/dxpe/" xr:uid="{045D05F4-1059-B64D-8050-FFC3700B7727}"/>
    <hyperlink ref="A1527" r:id="rId1526" display="https://stockanalysis.com/stocks/dxr/" xr:uid="{6FE8C325-23B1-A445-9F41-A2B3120C5C83}"/>
    <hyperlink ref="A1528" r:id="rId1527" display="https://stockanalysis.com/stocks/dxst/" xr:uid="{4E635E95-0566-D749-A984-8F2550861622}"/>
    <hyperlink ref="A1529" r:id="rId1528" display="https://stockanalysis.com/stocks/dy/" xr:uid="{2EF05FD5-2419-304C-860E-DFC5C7E53754}"/>
    <hyperlink ref="A1530" r:id="rId1529" display="https://stockanalysis.com/stocks/dyai/" xr:uid="{AD106179-75C4-3D4E-BBA3-52F1AF2BF9BC}"/>
    <hyperlink ref="A1531" r:id="rId1530" display="https://stockanalysis.com/stocks/dycq/" xr:uid="{4A2A66B2-B51D-2944-8BE5-FF7B705D706E}"/>
    <hyperlink ref="A1532" r:id="rId1531" display="https://stockanalysis.com/stocks/dyn/" xr:uid="{AEE15CC1-A8A8-7A47-B01F-EB5E038DFFB7}"/>
    <hyperlink ref="A1533" r:id="rId1532" display="https://stockanalysis.com/stocks/dynx/" xr:uid="{FD24316A-D3B5-4A46-9221-2F85E25ABE53}"/>
    <hyperlink ref="A1534" r:id="rId1533" display="https://stockanalysis.com/stocks/e/" xr:uid="{E8AA97A1-F8E8-5746-80F7-D0E0A69B60DA}"/>
    <hyperlink ref="A1535" r:id="rId1534" display="https://stockanalysis.com/stocks/ea/" xr:uid="{E38F8CBE-0FEA-ED49-A0D2-2A59863B1836}"/>
    <hyperlink ref="A1536" r:id="rId1535" display="https://stockanalysis.com/stocks/eaf/" xr:uid="{A265BBFA-7B1C-AD46-8D20-33276D1AE886}"/>
    <hyperlink ref="A1537" r:id="rId1536" display="https://stockanalysis.com/stocks/earn/" xr:uid="{83E885FB-2F8D-4A4A-AF84-3F96E56EF82D}"/>
    <hyperlink ref="A1538" r:id="rId1537" display="https://stockanalysis.com/stocks/eat/" xr:uid="{8A85F01A-4F9C-AE4B-B0EE-8E4F6C5634D2}"/>
    <hyperlink ref="A1539" r:id="rId1538" display="https://stockanalysis.com/stocks/eb/" xr:uid="{0B772F43-5845-FE47-A860-B5CBEE4EF053}"/>
    <hyperlink ref="A1540" r:id="rId1539" display="https://stockanalysis.com/stocks/ebay/" xr:uid="{51FB76BD-B300-4F40-8313-2BE723E62E7A}"/>
    <hyperlink ref="A1541" r:id="rId1540" display="https://stockanalysis.com/stocks/ebc/" xr:uid="{36424C3A-DC1B-6B43-8FF1-AF83B04B0ED6}"/>
    <hyperlink ref="A1542" r:id="rId1541" display="https://stockanalysis.com/stocks/ebf/" xr:uid="{940A0A6E-0EF2-2146-8378-02014D7D514A}"/>
    <hyperlink ref="A1543" r:id="rId1542" display="https://stockanalysis.com/stocks/ebmt/" xr:uid="{F0DCE1BB-9058-8D4B-9E20-64878A498D90}"/>
    <hyperlink ref="A1544" r:id="rId1543" display="https://stockanalysis.com/stocks/ebon/" xr:uid="{CB1158A5-5184-E94B-832F-5C9A21F55FE9}"/>
    <hyperlink ref="A1545" r:id="rId1544" display="https://stockanalysis.com/stocks/ebr/" xr:uid="{B3C86E02-AB4C-C248-9239-CC70B8FF33BA}"/>
    <hyperlink ref="A1546" r:id="rId1545" display="https://stockanalysis.com/stocks/ebs/" xr:uid="{4C3EE9D7-1180-F749-A39C-D03890640DFA}"/>
    <hyperlink ref="A1547" r:id="rId1546" display="https://stockanalysis.com/stocks/ebtc/" xr:uid="{AFF1BDF9-0BF4-B141-A714-9C52DF306EF9}"/>
    <hyperlink ref="A1548" r:id="rId1547" display="https://stockanalysis.com/stocks/ec/" xr:uid="{F0232236-12C2-3244-B4CA-70F6A5FAD761}"/>
    <hyperlink ref="A1549" r:id="rId1548" display="https://stockanalysis.com/stocks/ecbk/" xr:uid="{E697FD0C-445D-0346-BD67-3D2D0D428446}"/>
    <hyperlink ref="A1550" r:id="rId1549" display="https://stockanalysis.com/stocks/ecc/" xr:uid="{6D253CBE-1B75-904C-A041-228F5A2365EB}"/>
    <hyperlink ref="A1551" r:id="rId1550" display="https://stockanalysis.com/stocks/ecda/" xr:uid="{BC7055CE-4423-DD4A-8F97-E4E42AFCC9DE}"/>
    <hyperlink ref="A1552" r:id="rId1551" display="https://stockanalysis.com/stocks/ecg/" xr:uid="{F60474D2-B8DF-1E4C-8F51-3E846BAC4062}"/>
    <hyperlink ref="A1553" r:id="rId1552" display="https://stockanalysis.com/stocks/ecl/" xr:uid="{26CE3A82-6807-A847-BF0A-FD7866B00F7E}"/>
    <hyperlink ref="A1554" r:id="rId1553" display="https://stockanalysis.com/stocks/eco/" xr:uid="{DCA79F13-CE90-9042-903F-B82CD5110DA4}"/>
    <hyperlink ref="A1555" r:id="rId1554" display="https://stockanalysis.com/stocks/ecor/" xr:uid="{8DD527B2-B310-E945-A98D-49FC8AB95547}"/>
    <hyperlink ref="A1556" r:id="rId1555" display="https://stockanalysis.com/stocks/ecpg/" xr:uid="{CE523233-4E98-ED4D-83D1-D29F82C82725}"/>
    <hyperlink ref="A1557" r:id="rId1556" display="https://stockanalysis.com/stocks/ecvt/" xr:uid="{363D1498-1956-F642-A3C6-B472DD0CA4A7}"/>
    <hyperlink ref="A1558" r:id="rId1557" display="https://stockanalysis.com/stocks/ecx/" xr:uid="{397A1887-1D3B-5847-B9C6-A8EC053FD9E4}"/>
    <hyperlink ref="A1559" r:id="rId1558" display="https://stockanalysis.com/stocks/ed/" xr:uid="{487CBD30-36A3-F142-B3E8-0D4F4DFD7689}"/>
    <hyperlink ref="A1560" r:id="rId1559" display="https://stockanalysis.com/stocks/edap/" xr:uid="{0579D0D7-15F3-1149-8BAF-A854DE027B22}"/>
    <hyperlink ref="A1561" r:id="rId1560" display="https://stockanalysis.com/stocks/edbl/" xr:uid="{7EABB986-87FB-174F-B4EF-C6EE6E5B164D}"/>
    <hyperlink ref="A1562" r:id="rId1561" display="https://stockanalysis.com/stocks/edit/" xr:uid="{0F10FE78-9ECA-6F41-9990-13214FCF3F01}"/>
    <hyperlink ref="A1563" r:id="rId1562" display="https://stockanalysis.com/stocks/edn/" xr:uid="{0CA7D5C6-E050-4A4B-8371-8C92410C617C}"/>
    <hyperlink ref="A1564" r:id="rId1563" display="https://stockanalysis.com/stocks/edry/" xr:uid="{3D4072D1-5AC5-054B-8A7D-B6689F99A455}"/>
    <hyperlink ref="A1565" r:id="rId1564" display="https://stockanalysis.com/stocks/edsa/" xr:uid="{71CE2E50-82A7-F646-8C62-0F37C75C6B40}"/>
    <hyperlink ref="A1566" r:id="rId1565" display="https://stockanalysis.com/stocks/edtk/" xr:uid="{AB5F79B8-D9CF-934E-820E-E56ED914D15C}"/>
    <hyperlink ref="A1567" r:id="rId1566" display="https://stockanalysis.com/stocks/edu/" xr:uid="{25D44A85-90DB-894B-BB14-B96F47B31B37}"/>
    <hyperlink ref="A1568" r:id="rId1567" display="https://stockanalysis.com/stocks/educ/" xr:uid="{76B91B25-9A71-204A-9041-9F10B87D9F21}"/>
    <hyperlink ref="A1569" r:id="rId1568" display="https://stockanalysis.com/stocks/ee/" xr:uid="{04A101DD-3033-2B4C-BDFD-E3CC9FBEE243}"/>
    <hyperlink ref="A1570" r:id="rId1569" display="https://stockanalysis.com/stocks/eeft/" xr:uid="{A824D331-9187-1244-BE1B-6D9F1A7EABD1}"/>
    <hyperlink ref="A1571" r:id="rId1570" display="https://stockanalysis.com/stocks/eeiq/" xr:uid="{C4862CF2-9650-8942-AA65-819F417E08F7}"/>
    <hyperlink ref="A1572" r:id="rId1571" display="https://stockanalysis.com/stocks/eex/" xr:uid="{D302B628-0F5E-FF48-9157-494FBF7D4A18}"/>
    <hyperlink ref="A1573" r:id="rId1572" display="https://stockanalysis.com/stocks/efc/" xr:uid="{57C621F6-63C3-864E-B89C-EAF7C06BA5CC}"/>
    <hyperlink ref="A1574" r:id="rId1573" display="https://stockanalysis.com/stocks/efoi/" xr:uid="{418959B3-A2FF-4046-B2BB-C33004FB3949}"/>
    <hyperlink ref="A1575" r:id="rId1574" display="https://stockanalysis.com/stocks/efsc/" xr:uid="{57204FBE-4FA0-ED43-AA00-1850A267ED49}"/>
    <hyperlink ref="A1576" r:id="rId1575" display="https://stockanalysis.com/stocks/efsi/" xr:uid="{B3BD2068-C776-8742-A9D1-47FF616BCB98}"/>
    <hyperlink ref="A1577" r:id="rId1576" display="https://stockanalysis.com/stocks/efx/" xr:uid="{9F9437EA-3037-4941-B4A3-8E3C785FA83D}"/>
    <hyperlink ref="A1578" r:id="rId1577" display="https://stockanalysis.com/stocks/efxt/" xr:uid="{105AA5E7-C5D4-9642-A3FC-3342B4C66EE5}"/>
    <hyperlink ref="A1579" r:id="rId1578" display="https://stockanalysis.com/stocks/eg/" xr:uid="{EF1912BA-C09D-A64D-A80C-377CD6B8BCEC}"/>
    <hyperlink ref="A1580" r:id="rId1579" display="https://stockanalysis.com/stocks/egan/" xr:uid="{9DF31F97-7E09-D045-9570-604526BC4C7C}"/>
    <hyperlink ref="A1581" r:id="rId1580" display="https://stockanalysis.com/stocks/egbn/" xr:uid="{B9A5578B-77B0-764C-8940-45DB00254B8A}"/>
    <hyperlink ref="A1582" r:id="rId1581" display="https://stockanalysis.com/stocks/eght/" xr:uid="{FAE45993-90E8-B943-823E-73DD6BAD7EBE}"/>
    <hyperlink ref="A1583" r:id="rId1582" display="https://stockanalysis.com/stocks/ego/" xr:uid="{F605C102-9D42-2A47-8F15-7173377394F6}"/>
    <hyperlink ref="A1584" r:id="rId1583" display="https://stockanalysis.com/stocks/egp/" xr:uid="{499CB6E0-9B84-B140-8106-D763CB6450C3}"/>
    <hyperlink ref="A1585" r:id="rId1584" display="https://stockanalysis.com/stocks/egy/" xr:uid="{CC0D4881-538A-E148-9AC9-DAAE220C40BF}"/>
    <hyperlink ref="A1586" r:id="rId1585" display="https://stockanalysis.com/stocks/eh/" xr:uid="{0BCF7FE8-3248-F74B-972E-826342F4E50D}"/>
    <hyperlink ref="A1587" r:id="rId1586" display="https://stockanalysis.com/stocks/ehab/" xr:uid="{334832AD-6ABD-3943-B9D0-5D5E38DEBE5C}"/>
    <hyperlink ref="A1588" r:id="rId1587" display="https://stockanalysis.com/stocks/ehc/" xr:uid="{A6E2EE14-B58B-2648-825E-AF30DF18F46D}"/>
    <hyperlink ref="A1589" r:id="rId1588" display="https://stockanalysis.com/stocks/ehgo/" xr:uid="{3377F8E3-EA20-DA49-B686-D922150B0984}"/>
    <hyperlink ref="A1590" r:id="rId1589" display="https://stockanalysis.com/stocks/ehld/" xr:uid="{CDAA170E-F597-354B-9A1D-1689CF65AA73}"/>
    <hyperlink ref="A1591" r:id="rId1590" display="https://stockanalysis.com/stocks/ehth/" xr:uid="{573C37E8-E369-204D-9104-753464BD5CAF}"/>
    <hyperlink ref="A1592" r:id="rId1591" display="https://stockanalysis.com/stocks/eic/" xr:uid="{252C540B-87F0-4E4B-BCB6-57FFD8918FB0}"/>
    <hyperlink ref="A1593" r:id="rId1592" display="https://stockanalysis.com/stocks/eicc/" xr:uid="{409C395E-1228-F745-B6E5-5796D69CA688}"/>
    <hyperlink ref="A1594" r:id="rId1593" display="https://stockanalysis.com/stocks/eig/" xr:uid="{003B2E50-866F-BE45-B734-EFF000D2555D}"/>
    <hyperlink ref="A1595" r:id="rId1594" display="https://stockanalysis.com/stocks/eix/" xr:uid="{D5D6D1F7-3374-2C4E-900D-A1DC28217F01}"/>
    <hyperlink ref="A1596" r:id="rId1595" display="https://stockanalysis.com/stocks/ejh/" xr:uid="{7EB9C304-1E22-E04D-883C-1615BF2E9C98}"/>
    <hyperlink ref="A1597" r:id="rId1596" display="https://stockanalysis.com/stocks/ekso/" xr:uid="{47FA6724-4A1E-C145-BCBB-4CE7C87F4109}"/>
    <hyperlink ref="A1598" r:id="rId1597" display="https://stockanalysis.com/stocks/el/" xr:uid="{F096CC30-E277-3E44-8C65-F2D7D73D5C5C}"/>
    <hyperlink ref="A1599" r:id="rId1598" display="https://stockanalysis.com/stocks/ela/" xr:uid="{AE4C86EC-B915-DB49-81C4-FF8B2D8B0207}"/>
    <hyperlink ref="A1600" r:id="rId1599" display="https://stockanalysis.com/stocks/elab/" xr:uid="{A2DF1A10-78B4-6D43-8E89-D1593606079F}"/>
    <hyperlink ref="A1601" r:id="rId1600" display="https://stockanalysis.com/stocks/elan/" xr:uid="{656741C8-F2B7-CD47-A50D-8E89CB6A5D6C}"/>
    <hyperlink ref="A1602" r:id="rId1601" display="https://stockanalysis.com/stocks/elbm/" xr:uid="{B409D821-E590-1E44-B3A6-06764585CC61}"/>
    <hyperlink ref="A1603" r:id="rId1602" display="https://stockanalysis.com/stocks/eldn/" xr:uid="{B3ABED23-B8A0-7544-949F-2BA61DFF3D39}"/>
    <hyperlink ref="A1604" r:id="rId1603" display="https://stockanalysis.com/stocks/elev/" xr:uid="{0F2F9E41-E869-FA4B-ACB8-4FD871578173}"/>
    <hyperlink ref="A1605" r:id="rId1604" display="https://stockanalysis.com/stocks/elf/" xr:uid="{191DFAA3-92EB-1341-8F84-04BA15D2F71D}"/>
    <hyperlink ref="A1606" r:id="rId1605" display="https://stockanalysis.com/stocks/ello/" xr:uid="{5FD789A3-F5B7-164A-9C73-AD085E0D25C3}"/>
    <hyperlink ref="A1607" r:id="rId1606" display="https://stockanalysis.com/stocks/elmd/" xr:uid="{9D483569-7DCD-C84E-AAA5-3B37D87EBDDB}"/>
    <hyperlink ref="A1608" r:id="rId1607" display="https://stockanalysis.com/stocks/elme/" xr:uid="{94A64807-3B31-FF4E-A7D7-C5EDE9A14FED}"/>
    <hyperlink ref="A1609" r:id="rId1608" display="https://stockanalysis.com/stocks/elp/" xr:uid="{34812C35-CBD3-9C4E-8289-7CBA84E8E99A}"/>
    <hyperlink ref="A1610" r:id="rId1609" display="https://stockanalysis.com/stocks/elpc/" xr:uid="{273FC5EB-5C4B-EA40-A6F0-D37D6F49326B}"/>
    <hyperlink ref="A1611" r:id="rId1610" display="https://stockanalysis.com/stocks/elpw/" xr:uid="{5CAD7837-4D31-0645-A004-9C2E3C9B97C1}"/>
    <hyperlink ref="A1612" r:id="rId1611" display="https://stockanalysis.com/stocks/els/" xr:uid="{11CBA1F7-4379-2D49-840F-BF5F3C7C667A}"/>
    <hyperlink ref="A1613" r:id="rId1612" display="https://stockanalysis.com/stocks/else/" xr:uid="{94B4600F-637A-FD4E-8801-73462BBDCFBF}"/>
    <hyperlink ref="A1614" r:id="rId1613" display="https://stockanalysis.com/stocks/eltk/" xr:uid="{EFF02314-0E09-7648-821B-014EFEC36E8E}"/>
    <hyperlink ref="A1615" r:id="rId1614" display="https://stockanalysis.com/stocks/eltx/" xr:uid="{6D83A7A5-3D9D-1549-960F-87CA70A49F92}"/>
    <hyperlink ref="A1616" r:id="rId1615" display="https://stockanalysis.com/stocks/elut/" xr:uid="{5D97A4DD-0528-6D4D-B34B-828DEB4700E7}"/>
    <hyperlink ref="A1617" r:id="rId1616" display="https://stockanalysis.com/stocks/elv/" xr:uid="{9D13559B-635D-8741-88EE-CC70A52184D3}"/>
    <hyperlink ref="A1618" r:id="rId1617" display="https://stockanalysis.com/stocks/elva/" xr:uid="{3A0788A8-DBF0-1C42-BF5C-90E8D3568E15}"/>
    <hyperlink ref="A1619" r:id="rId1618" display="https://stockanalysis.com/stocks/elvn/" xr:uid="{8AF212F3-0309-1940-B4CC-37B342D27B95}"/>
    <hyperlink ref="A1620" r:id="rId1619" display="https://stockanalysis.com/stocks/elws/" xr:uid="{E9168BD5-AB98-1943-9E3E-2E967ACAE0B3}"/>
    <hyperlink ref="A1621" r:id="rId1620" display="https://stockanalysis.com/stocks/em/" xr:uid="{A16EB0A9-46B8-E44E-AB7B-A91ABE6C9436}"/>
    <hyperlink ref="A1622" r:id="rId1621" display="https://stockanalysis.com/stocks/embc/" xr:uid="{B220A4C0-2E8E-5F4D-9698-F986CA96C16A}"/>
    <hyperlink ref="A1623" r:id="rId1622" display="https://stockanalysis.com/stocks/emcg/" xr:uid="{814E4F1F-7603-5D47-8E52-58B89CC8BA9F}"/>
    <hyperlink ref="A1624" r:id="rId1623" display="https://stockanalysis.com/stocks/eme/" xr:uid="{258DC687-2797-D643-B4A7-5CB4B39CE825}"/>
    <hyperlink ref="A1625" r:id="rId1624" display="https://stockanalysis.com/stocks/eml/" xr:uid="{870938A8-24AE-BD45-8D0F-17A2423F4087}"/>
    <hyperlink ref="A1626" r:id="rId1625" display="https://stockanalysis.com/stocks/emn/" xr:uid="{2A0671BF-C65F-C34C-90E8-1AAA32708CB7}"/>
    <hyperlink ref="A1627" r:id="rId1626" display="https://stockanalysis.com/stocks/emr/" xr:uid="{ACFEC3CD-018B-3040-8625-165A700DBBFA}"/>
    <hyperlink ref="A1628" r:id="rId1627" display="https://stockanalysis.com/stocks/emx/" xr:uid="{9FA05425-784F-5B47-8EB6-57585C43BC51}"/>
    <hyperlink ref="A1629" r:id="rId1628" display="https://stockanalysis.com/stocks/enb/" xr:uid="{D47E3E3F-235F-3C40-9197-9C40CDAE7633}"/>
    <hyperlink ref="A1630" r:id="rId1629" display="https://stockanalysis.com/stocks/enfn/" xr:uid="{25D729B0-D411-CE47-8233-437377F13215}"/>
    <hyperlink ref="A1631" r:id="rId1630" display="https://stockanalysis.com/stocks/enfy/" xr:uid="{CB7A5622-4F58-CE49-9E73-DDBD0C28E766}"/>
    <hyperlink ref="A1632" r:id="rId1631" display="https://stockanalysis.com/stocks/engn/" xr:uid="{003DF260-B47D-7F46-A365-43CCAAB7236F}"/>
    <hyperlink ref="A1633" r:id="rId1632" display="https://stockanalysis.com/stocks/engnw/" xr:uid="{B19E57FA-C84D-7548-A365-A31D2595811F}"/>
    <hyperlink ref="A1634" r:id="rId1633" display="https://stockanalysis.com/stocks/engs/" xr:uid="{72DF155E-0393-AC43-999B-43503EA70701}"/>
    <hyperlink ref="A1635" r:id="rId1634" display="https://stockanalysis.com/stocks/enic/" xr:uid="{7DCE085C-8F96-2B46-82F6-CE5D84C59223}"/>
    <hyperlink ref="A1636" r:id="rId1635" display="https://stockanalysis.com/stocks/enlt/" xr:uid="{28B11B2A-CB73-B248-A4D5-59E728C758C2}"/>
    <hyperlink ref="A1637" r:id="rId1636" display="https://stockanalysis.com/stocks/enlv/" xr:uid="{E9CC4914-84F9-F748-B54B-372A617D2908}"/>
    <hyperlink ref="A1638" r:id="rId1637" display="https://stockanalysis.com/stocks/enov/" xr:uid="{2B734E58-539D-1A43-A66C-AA02C7DAAAED}"/>
    <hyperlink ref="A1639" r:id="rId1638" display="https://stockanalysis.com/stocks/enph/" xr:uid="{64CCF3A4-D6B4-4047-AE5A-E807835D5408}"/>
    <hyperlink ref="A1640" r:id="rId1639" display="https://stockanalysis.com/stocks/enr/" xr:uid="{B1CC5EF2-B743-8940-854E-CB8FA936932A}"/>
    <hyperlink ref="A1641" r:id="rId1640" display="https://stockanalysis.com/stocks/ens/" xr:uid="{FEA5F7C4-B459-8F45-B43E-E15F22F8C081}"/>
    <hyperlink ref="A1642" r:id="rId1641" display="https://stockanalysis.com/stocks/ensc/" xr:uid="{B698FFA3-9480-3240-9838-AD647BD1824B}"/>
    <hyperlink ref="A1643" r:id="rId1642" display="https://stockanalysis.com/stocks/ensg/" xr:uid="{624178B4-D2AC-4C4F-9479-E76C47C32B74}"/>
    <hyperlink ref="A1644" r:id="rId1643" display="https://stockanalysis.com/stocks/enta/" xr:uid="{7304D591-C9A2-024F-BA65-E143E2F4BFF3}"/>
    <hyperlink ref="A1645" r:id="rId1644" display="https://stockanalysis.com/stocks/entg/" xr:uid="{0EF638E2-A871-EA4E-AEA0-14027330415A}"/>
    <hyperlink ref="A1646" r:id="rId1645" display="https://stockanalysis.com/stocks/ento/" xr:uid="{612D235B-DFE7-DF48-9F96-203306AD4147}"/>
    <hyperlink ref="A1647" r:id="rId1646" display="https://stockanalysis.com/stocks/entx/" xr:uid="{0FAD9B5B-86AD-234A-A260-3272DD049E11}"/>
    <hyperlink ref="A1648" r:id="rId1647" display="https://stockanalysis.com/stocks/enva/" xr:uid="{FA033833-F2E6-194F-8CE7-F320B9DC29CF}"/>
    <hyperlink ref="A1649" r:id="rId1648" display="https://stockanalysis.com/stocks/envb/" xr:uid="{A2B74318-09B6-DF41-86ED-5C9E0A250259}"/>
    <hyperlink ref="A1650" r:id="rId1649" display="https://stockanalysis.com/stocks/envx/" xr:uid="{92FCF35F-214E-0D43-90BB-C2964C8E54F8}"/>
    <hyperlink ref="A1651" r:id="rId1650" display="https://stockanalysis.com/stocks/enz/" xr:uid="{6C8BE5C4-9986-F846-984A-4DD1BAB37B78}"/>
    <hyperlink ref="A1652" r:id="rId1651" display="https://stockanalysis.com/stocks/eog/" xr:uid="{0E8768D0-13D1-5A43-AE5B-DA10AC5110D2}"/>
    <hyperlink ref="A1653" r:id="rId1652" display="https://stockanalysis.com/stocks/eols/" xr:uid="{495B9007-45B3-5745-AF25-977733226588}"/>
    <hyperlink ref="A1654" r:id="rId1653" display="https://stockanalysis.com/stocks/eonr/" xr:uid="{5858BF53-0B6C-214E-B416-365455DA9284}"/>
    <hyperlink ref="A1655" r:id="rId1654" display="https://stockanalysis.com/stocks/eose/" xr:uid="{353644A5-5AF9-1148-8A41-112D5267AF01}"/>
    <hyperlink ref="A1656" r:id="rId1655" display="https://stockanalysis.com/stocks/ep/" xr:uid="{06A72AC0-E6AD-A84B-B7B9-DB9F3FA66F24}"/>
    <hyperlink ref="A1657" r:id="rId1656" display="https://stockanalysis.com/stocks/epac/" xr:uid="{F3C13C77-210A-1344-82B2-9213C1B5A8E4}"/>
    <hyperlink ref="A1658" r:id="rId1657" display="https://stockanalysis.com/stocks/epam/" xr:uid="{8BBB00A4-0B35-7146-A1BA-509415C1DD64}"/>
    <hyperlink ref="A1659" r:id="rId1658" display="https://stockanalysis.com/stocks/epc/" xr:uid="{4CB4AA16-78A6-2B4C-961F-CCE4A8C7D287}"/>
    <hyperlink ref="A1660" r:id="rId1659" display="https://stockanalysis.com/stocks/epd/" xr:uid="{45564FDE-D1D6-E346-834F-53AC9A58B53E}"/>
    <hyperlink ref="A1661" r:id="rId1660" display="https://stockanalysis.com/stocks/epix/" xr:uid="{55EE9AAF-7B72-FC46-8E32-869180AFB338}"/>
    <hyperlink ref="A1662" r:id="rId1661" display="https://stockanalysis.com/stocks/epm/" xr:uid="{FFE0E1A0-4CFF-EC43-A879-64B86D4EB939}"/>
    <hyperlink ref="A1663" r:id="rId1662" display="https://stockanalysis.com/stocks/epow/" xr:uid="{9C4B05BF-22C1-7D47-A7E4-36202EA81DB6}"/>
    <hyperlink ref="A1664" r:id="rId1663" display="https://stockanalysis.com/stocks/epr/" xr:uid="{BAE4FC87-C24C-A746-855D-12A2617F2D93}"/>
    <hyperlink ref="A1665" r:id="rId1664" display="https://stockanalysis.com/stocks/eprt/" xr:uid="{B56DA47B-D501-4243-BFD1-9662C476DE74}"/>
    <hyperlink ref="A1666" r:id="rId1665" display="https://stockanalysis.com/stocks/eprx/" xr:uid="{74BB6948-6AA5-0A4E-BF75-AFED112E046E}"/>
    <hyperlink ref="A1667" r:id="rId1666" display="https://stockanalysis.com/stocks/epsm/" xr:uid="{5EDF856E-3F67-314F-9CA6-4EBD85B546E2}"/>
    <hyperlink ref="A1668" r:id="rId1667" display="https://stockanalysis.com/stocks/epsn/" xr:uid="{E11DCBB8-F566-C04F-9FF1-B6F645ED9EAA}"/>
    <hyperlink ref="A1669" r:id="rId1668" display="https://stockanalysis.com/stocks/epwk/" xr:uid="{28B19D82-8D74-9949-A1C8-4C0E679BB0AC}"/>
    <hyperlink ref="A1670" r:id="rId1669" display="https://stockanalysis.com/stocks/eq/" xr:uid="{E32CD750-0744-F24B-BCF9-D1062B80F803}"/>
    <hyperlink ref="A1671" r:id="rId1670" display="https://stockanalysis.com/stocks/eqbk/" xr:uid="{7F48AD7A-1214-164A-AAEF-7401A442E92F}"/>
    <hyperlink ref="A1672" r:id="rId1671" display="https://stockanalysis.com/stocks/eqc/" xr:uid="{65E03786-0EC2-734F-BACD-16F47C138020}"/>
    <hyperlink ref="A1673" r:id="rId1672" display="https://stockanalysis.com/stocks/eqh/" xr:uid="{42092F49-1EDA-FB44-983B-C19CEEFAE0C3}"/>
    <hyperlink ref="A1674" r:id="rId1673" display="https://stockanalysis.com/stocks/eqix/" xr:uid="{B9CB6086-EE0D-E046-9826-105716361D1C}"/>
    <hyperlink ref="A1675" r:id="rId1674" display="https://stockanalysis.com/stocks/eqnr/" xr:uid="{3AF7133C-5963-D740-B13E-A9E81429B718}"/>
    <hyperlink ref="A1676" r:id="rId1675" display="https://stockanalysis.com/stocks/eqr/" xr:uid="{C49CFDFE-FCCE-104F-B08A-C888BE092020}"/>
    <hyperlink ref="A1677" r:id="rId1676" display="https://stockanalysis.com/stocks/eqs/" xr:uid="{E1C921A3-DFAA-6B4B-B2A2-AA3514BC0A5C}"/>
    <hyperlink ref="A1678" r:id="rId1677" display="https://stockanalysis.com/stocks/eqt/" xr:uid="{06C8E34C-063E-184C-A62B-E487A33A42BE}"/>
    <hyperlink ref="A1679" r:id="rId1678" display="https://stockanalysis.com/stocks/eqv/" xr:uid="{AFFB3DD7-A94B-0240-BD14-514B7F002F60}"/>
    <hyperlink ref="A1680" r:id="rId1679" display="https://stockanalysis.com/stocks/eqx/" xr:uid="{0C7CD0A1-08E5-C94F-92F6-25C532EB39B9}"/>
    <hyperlink ref="A1681" r:id="rId1680" display="https://stockanalysis.com/stocks/eras/" xr:uid="{F49D099D-141F-5E40-A35F-6077E0E45EB6}"/>
    <hyperlink ref="A1682" r:id="rId1681" display="https://stockanalysis.com/stocks/eric/" xr:uid="{AA40D562-F13E-8B47-ACE3-4713B5746A3A}"/>
    <hyperlink ref="A1683" r:id="rId1682" display="https://stockanalysis.com/stocks/erie/" xr:uid="{520C89D6-CEEE-094D-AA13-0B9CF866E11B}"/>
    <hyperlink ref="A1684" r:id="rId1683" display="https://stockanalysis.com/stocks/erii/" xr:uid="{335A556B-DFE6-434E-BE6D-D2481AC81E30}"/>
    <hyperlink ref="A1685" r:id="rId1684" display="https://stockanalysis.com/stocks/erj/" xr:uid="{1CC714AD-243B-B44C-B405-10A7AA598B82}"/>
    <hyperlink ref="A1686" r:id="rId1685" display="https://stockanalysis.com/stocks/erna/" xr:uid="{E98B9926-EF7E-2B47-8779-DDFF361972A8}"/>
    <hyperlink ref="A1687" r:id="rId1686" display="https://stockanalysis.com/stocks/ero/" xr:uid="{9E34CE91-DC7B-3249-B237-7F3435F1DBE8}"/>
    <hyperlink ref="A1688" r:id="rId1687" display="https://stockanalysis.com/stocks/es/" xr:uid="{D9D27B10-234F-E241-8BD1-396463B49193}"/>
    <hyperlink ref="A1689" r:id="rId1688" display="https://stockanalysis.com/stocks/esab/" xr:uid="{6C57648A-E1A5-894C-853D-AF308A190A4E}"/>
    <hyperlink ref="A1690" r:id="rId1689" display="https://stockanalysis.com/stocks/esba/" xr:uid="{55579DEB-F245-2849-A037-E88EE9BBC860}"/>
    <hyperlink ref="A1691" r:id="rId1690" display="https://stockanalysis.com/stocks/esca/" xr:uid="{1C3BD7A8-A1D6-F642-9548-E2D3777D46BA}"/>
    <hyperlink ref="A1692" r:id="rId1691" display="https://stockanalysis.com/stocks/ese/" xr:uid="{1DCC60A5-C0FA-5046-A13A-951AC1F30781}"/>
    <hyperlink ref="A1693" r:id="rId1692" display="https://stockanalysis.com/stocks/esea/" xr:uid="{D70A269C-6EEE-F849-BC3F-AC32A80FA6EB}"/>
    <hyperlink ref="A1694" r:id="rId1693" display="https://stockanalysis.com/stocks/esgl/" xr:uid="{9EDFC2A1-D8EB-CD42-A5D6-3E3607E931C2}"/>
    <hyperlink ref="A1695" r:id="rId1694" display="https://stockanalysis.com/stocks/esgr/" xr:uid="{E68B97A6-AA75-244C-959A-90A491429834}"/>
    <hyperlink ref="A1696" r:id="rId1695" display="https://stockanalysis.com/stocks/esha/" xr:uid="{3946E6D0-F1A4-3A4E-AC3B-43F76D431699}"/>
    <hyperlink ref="A1697" r:id="rId1696" display="https://stockanalysis.com/stocks/esi/" xr:uid="{B87AEDC8-147E-CE4C-9C20-3B21616B35BE}"/>
    <hyperlink ref="A1698" r:id="rId1697" display="https://stockanalysis.com/stocks/esla/" xr:uid="{DF0581FF-0E87-8F4E-8F67-0E3E5BCAD808}"/>
    <hyperlink ref="A1699" r:id="rId1698" display="https://stockanalysis.com/stocks/eslt/" xr:uid="{562C734B-5864-E34E-B2CD-F43CB173E7DD}"/>
    <hyperlink ref="A1700" r:id="rId1699" display="https://stockanalysis.com/stocks/esnt/" xr:uid="{14C49DFF-346D-D34B-A626-67CCE931734F}"/>
    <hyperlink ref="A1701" r:id="rId1700" display="https://stockanalysis.com/stocks/esoa/" xr:uid="{88D00696-60DD-F540-917D-940601682A52}"/>
    <hyperlink ref="A1702" r:id="rId1701" display="https://stockanalysis.com/stocks/esp/" xr:uid="{26DF2BBA-4AC8-AC4B-98A1-F18623D73BC9}"/>
    <hyperlink ref="A1703" r:id="rId1702" display="https://stockanalysis.com/stocks/espr/" xr:uid="{1E5ED238-84FA-7D4C-9169-052BC8358C67}"/>
    <hyperlink ref="A1704" r:id="rId1703" display="https://stockanalysis.com/stocks/esq/" xr:uid="{C6B0B39B-4213-E244-943D-9E4520C48A35}"/>
    <hyperlink ref="A1705" r:id="rId1704" display="https://stockanalysis.com/stocks/esrt/" xr:uid="{A5ADA462-9893-CA45-B88A-A5A3EF2BF473}"/>
    <hyperlink ref="A1706" r:id="rId1705" display="https://stockanalysis.com/stocks/ess/" xr:uid="{7BDB6B97-522D-694E-9559-3E09575D1143}"/>
    <hyperlink ref="A1707" r:id="rId1706" display="https://stockanalysis.com/stocks/essa/" xr:uid="{C643B416-7592-8545-A19E-28B242EFA415}"/>
    <hyperlink ref="A1708" r:id="rId1707" display="https://stockanalysis.com/stocks/esta/" xr:uid="{521DD023-CADF-7343-99A0-3B4F846249AC}"/>
    <hyperlink ref="A1709" r:id="rId1708" display="https://stockanalysis.com/stocks/estc/" xr:uid="{BDDD5BDF-BDDB-BB49-83F0-C073C42A5CD0}"/>
    <hyperlink ref="A1710" r:id="rId1709" display="https://stockanalysis.com/stocks/et/" xr:uid="{4CA4E8CA-44D2-E340-8B78-FCBCF8D2BB99}"/>
    <hyperlink ref="A1711" r:id="rId1710" display="https://stockanalysis.com/stocks/etd/" xr:uid="{A760F5E6-1303-1142-ABBE-B2DDB21DFF8F}"/>
    <hyperlink ref="A1712" r:id="rId1711" display="https://stockanalysis.com/stocks/etn/" xr:uid="{4D417CD3-5F50-4E44-BD4B-EBB197F87C07}"/>
    <hyperlink ref="A1713" r:id="rId1712" display="https://stockanalysis.com/stocks/etnb/" xr:uid="{38D9C47C-D7A5-874B-AE9F-CAF5A5B76A96}"/>
    <hyperlink ref="A1714" r:id="rId1713" display="https://stockanalysis.com/stocks/eton/" xr:uid="{4370199E-B81F-074E-8524-517F37AD3999}"/>
    <hyperlink ref="A1715" r:id="rId1714" display="https://stockanalysis.com/stocks/etr/" xr:uid="{09A9325F-56FB-2F49-BA5D-6255B2369C57}"/>
    <hyperlink ref="A1716" r:id="rId1715" display="https://stockanalysis.com/stocks/etsy/" xr:uid="{EC7AE11C-21C2-B14D-AE7B-DCA3A08CEA7A}"/>
    <hyperlink ref="A1717" r:id="rId1716" display="https://stockanalysis.com/stocks/etwo/" xr:uid="{AB4960B9-DD7E-7845-B887-AC537E86F4D4}"/>
    <hyperlink ref="A1718" r:id="rId1717" display="https://stockanalysis.com/stocks/eu/" xr:uid="{988EF967-B2B9-6D47-8063-310808750BB9}"/>
    <hyperlink ref="A1719" r:id="rId1718" display="https://stockanalysis.com/stocks/euda/" xr:uid="{C27D35BB-DD34-7346-BE28-B6DFE50036DB}"/>
    <hyperlink ref="A1720" r:id="rId1719" display="https://stockanalysis.com/stocks/eurk/" xr:uid="{3C309B08-46C3-FD49-A8D9-DE2131F59E37}"/>
    <hyperlink ref="A1721" r:id="rId1720" display="https://stockanalysis.com/stocks/evax/" xr:uid="{0582CC38-5DB9-3845-BED3-4F953868D848}"/>
    <hyperlink ref="A1722" r:id="rId1721" display="https://stockanalysis.com/stocks/evbn/" xr:uid="{9E838794-06A0-FB49-95CE-887E759540B5}"/>
    <hyperlink ref="A1723" r:id="rId1722" display="https://stockanalysis.com/stocks/evc/" xr:uid="{5308518F-A22F-2A4E-86A5-CB20E85CE7B9}"/>
    <hyperlink ref="A1724" r:id="rId1723" display="https://stockanalysis.com/stocks/evcm/" xr:uid="{0065E3F0-46B8-D34E-843B-7390C05BA14B}"/>
    <hyperlink ref="A1725" r:id="rId1724" display="https://stockanalysis.com/stocks/ever/" xr:uid="{DA095033-99FC-4546-8F29-6ECF4ABD60E7}"/>
    <hyperlink ref="A1726" r:id="rId1725" display="https://stockanalysis.com/stocks/evex/" xr:uid="{60DA7907-DC97-E34D-8DF0-FD49EDCF5A37}"/>
    <hyperlink ref="A1727" r:id="rId1726" display="https://stockanalysis.com/stocks/evgn/" xr:uid="{C7B7F80C-EBCE-5642-BF70-D5DA1F31B324}"/>
    <hyperlink ref="A1728" r:id="rId1727" display="https://stockanalysis.com/stocks/evgo/" xr:uid="{AD39BC1B-D47A-9E45-9BF2-F144F39C86F7}"/>
    <hyperlink ref="A1729" r:id="rId1728" display="https://stockanalysis.com/stocks/evh/" xr:uid="{F27A2F9C-5AFE-5142-A31D-EFA187A229EC}"/>
    <hyperlink ref="A1730" r:id="rId1729" display="https://stockanalysis.com/stocks/evi/" xr:uid="{3F52723D-8B7A-B743-B71E-CDB85B6E216E}"/>
    <hyperlink ref="A1731" r:id="rId1730" display="https://stockanalysis.com/stocks/evlv/" xr:uid="{8609B040-AC76-2842-95CE-752A53B68C69}"/>
    <hyperlink ref="A1732" r:id="rId1731" display="https://stockanalysis.com/stocks/evo/" xr:uid="{E00D9E1B-C230-194E-A28B-D0DBDADDB3AA}"/>
    <hyperlink ref="A1733" r:id="rId1732" display="https://stockanalysis.com/stocks/evok/" xr:uid="{DD03A67D-0BCA-AB48-A0D7-F94F21B51C45}"/>
    <hyperlink ref="A1734" r:id="rId1733" display="https://stockanalysis.com/stocks/evr/" xr:uid="{41E3E626-11EC-9847-992F-245F327F079F}"/>
    <hyperlink ref="A1735" r:id="rId1734" display="https://stockanalysis.com/stocks/evrg/" xr:uid="{2C39E9E6-B341-B545-85AB-BA08D6F30231}"/>
    <hyperlink ref="A1736" r:id="rId1735" display="https://stockanalysis.com/stocks/evri/" xr:uid="{3DE44AF6-76E3-574E-ABB4-E519012A00B1}"/>
    <hyperlink ref="A1737" r:id="rId1736" display="https://stockanalysis.com/stocks/evt/" xr:uid="{B0CF5118-4975-ED4E-BE15-645CBE2D0BDB}"/>
    <hyperlink ref="A1738" r:id="rId1737" display="https://stockanalysis.com/stocks/evtc/" xr:uid="{1D255F5F-72F6-4D44-AFDA-F89B74CBE7BF}"/>
    <hyperlink ref="A1739" r:id="rId1738" display="https://stockanalysis.com/stocks/evtl/" xr:uid="{9C9F7BDA-239D-7948-AB94-0B0628CC6CD0}"/>
    <hyperlink ref="A1740" r:id="rId1739" display="https://stockanalysis.com/stocks/evtv/" xr:uid="{F8DD73DF-1C6A-EA47-9680-A37208797B22}"/>
    <hyperlink ref="A1741" r:id="rId1740" display="https://stockanalysis.com/stocks/ew/" xr:uid="{FEB50469-300F-EE4A-A371-EA7B37DCF480}"/>
    <hyperlink ref="A1742" r:id="rId1741" display="https://stockanalysis.com/stocks/ewbc/" xr:uid="{029CEDD7-1F24-F74E-AC14-93CA632D4076}"/>
    <hyperlink ref="A1743" r:id="rId1742" display="https://stockanalysis.com/stocks/ewcz/" xr:uid="{F711758A-5C3F-1640-944B-64FF44D65FF5}"/>
    <hyperlink ref="A1744" r:id="rId1743" display="https://stockanalysis.com/stocks/ewtx/" xr:uid="{30D733D3-925D-EE41-823E-A0FFF2E0B426}"/>
    <hyperlink ref="A1745" r:id="rId1744" display="https://stockanalysis.com/stocks/exas/" xr:uid="{ADFD0359-A491-7744-A0AC-D5B5C0AF28B5}"/>
    <hyperlink ref="A1746" r:id="rId1745" display="https://stockanalysis.com/stocks/exc/" xr:uid="{B62DC60B-B0BB-D14A-9F9C-BE582F0254A1}"/>
    <hyperlink ref="A1747" r:id="rId1746" display="https://stockanalysis.com/stocks/exe/" xr:uid="{F1940F5D-E819-CF42-8DFA-8E83B0AACF90}"/>
    <hyperlink ref="A1748" r:id="rId1747" display="https://stockanalysis.com/stocks/exel/" xr:uid="{DC2982C5-1173-1F45-85DB-434B35CCACEF}"/>
    <hyperlink ref="A1749" r:id="rId1748" display="https://stockanalysis.com/stocks/exfy/" xr:uid="{C526EDD2-E672-274E-91A2-E8271CE50EA8}"/>
    <hyperlink ref="A1750" r:id="rId1749" display="https://stockanalysis.com/stocks/exk/" xr:uid="{A7FEC0FC-BAF1-B84F-84F6-DA8408B4C9C6}"/>
    <hyperlink ref="A1751" r:id="rId1750" display="https://stockanalysis.com/stocks/exls/" xr:uid="{1C2E322F-6C11-F940-8F0F-5DD42B32B823}"/>
    <hyperlink ref="A1752" r:id="rId1751" display="https://stockanalysis.com/stocks/exod/" xr:uid="{D36C032A-BFF3-E14B-997B-6022BCDE510F}"/>
    <hyperlink ref="A1753" r:id="rId1752" display="https://stockanalysis.com/stocks/exoz/" xr:uid="{A2739478-BADA-8D41-BB78-C9DA9D55E099}"/>
    <hyperlink ref="A1754" r:id="rId1753" display="https://stockanalysis.com/stocks/exp/" xr:uid="{3BF97541-419A-724D-9BF0-47934BC5C460}"/>
    <hyperlink ref="A1755" r:id="rId1754" display="https://stockanalysis.com/stocks/expd/" xr:uid="{39F6BB86-338E-EA4A-ADEF-D5A91C3A9E9C}"/>
    <hyperlink ref="A1756" r:id="rId1755" display="https://stockanalysis.com/stocks/expe/" xr:uid="{535003A3-8F20-DC45-BF1A-7603007C7E8D}"/>
    <hyperlink ref="A1757" r:id="rId1756" display="https://stockanalysis.com/stocks/expi/" xr:uid="{10879223-0578-4841-BDC4-C092932329D8}"/>
    <hyperlink ref="A1758" r:id="rId1757" display="https://stockanalysis.com/stocks/expo/" xr:uid="{60EF8956-69E9-5644-BD49-72D82BFF41C6}"/>
    <hyperlink ref="A1759" r:id="rId1758" display="https://stockanalysis.com/stocks/exr/" xr:uid="{BC572DC8-9A0B-6E49-9744-26103EAEC054}"/>
    <hyperlink ref="A1760" r:id="rId1759" display="https://stockanalysis.com/stocks/extr/" xr:uid="{E8512672-3219-5A42-AD0B-595443327A25}"/>
    <hyperlink ref="A1761" r:id="rId1760" display="https://stockanalysis.com/stocks/eye/" xr:uid="{C8997578-0B7D-3946-90EB-E3F5AE20041F}"/>
    <hyperlink ref="A1762" r:id="rId1761" display="https://stockanalysis.com/stocks/eyen/" xr:uid="{4DAE7AF3-EE1C-C949-BD31-7A6C2542104A}"/>
    <hyperlink ref="A1763" r:id="rId1762" display="https://stockanalysis.com/stocks/eypt/" xr:uid="{458B3C8B-A34F-B741-8ACA-CF048755A1A4}"/>
    <hyperlink ref="A1764" r:id="rId1763" display="https://stockanalysis.com/stocks/ezgo/" xr:uid="{83EF1A1D-998E-7E4A-B7BB-81B927EF9E0C}"/>
    <hyperlink ref="A1765" r:id="rId1764" display="https://stockanalysis.com/stocks/ezpw/" xr:uid="{13710611-694F-584F-9C08-9A9D957976B1}"/>
    <hyperlink ref="A1766" r:id="rId1765" display="https://stockanalysis.com/stocks/f/" xr:uid="{BE4E4125-541F-BB41-B32D-8502A368050B}"/>
    <hyperlink ref="A1767" r:id="rId1766" display="https://stockanalysis.com/stocks/fa/" xr:uid="{34399BBA-17A5-EF42-A362-C8077372C9E8}"/>
    <hyperlink ref="A1768" r:id="rId1767" display="https://stockanalysis.com/stocks/faas/" xr:uid="{3BECA188-9467-914A-A4B8-FE16958C39AA}"/>
    <hyperlink ref="A1769" r:id="rId1768" display="https://stockanalysis.com/stocks/fact/" xr:uid="{961DDAB6-1DBE-E342-A492-68C872706705}"/>
    <hyperlink ref="A1770" r:id="rId1769" display="https://stockanalysis.com/stocks/faf/" xr:uid="{9FC92B24-62D9-4843-9A50-053DF0531415}"/>
    <hyperlink ref="A1771" r:id="rId1770" display="https://stockanalysis.com/stocks/fami/" xr:uid="{F5B4CCB6-09C9-C84F-9A33-CDF1C110499F}"/>
    <hyperlink ref="A1772" r:id="rId1771" display="https://stockanalysis.com/stocks/fang/" xr:uid="{0942ED92-C50C-E446-B6DB-DE4CB6A93BB5}"/>
    <hyperlink ref="A1773" r:id="rId1772" display="https://stockanalysis.com/stocks/farm/" xr:uid="{846A316B-5569-9F4B-BC65-633512F8B273}"/>
    <hyperlink ref="A1774" r:id="rId1773" display="https://stockanalysis.com/stocks/faro/" xr:uid="{B08E5DC0-8647-E042-9967-BEFB52722DCE}"/>
    <hyperlink ref="A1775" r:id="rId1774" display="https://stockanalysis.com/stocks/fast/" xr:uid="{4CE72061-4879-764B-AC2B-ACD414D1C905}"/>
    <hyperlink ref="A1776" r:id="rId1775" display="https://stockanalysis.com/stocks/fat/" xr:uid="{AA26055D-0008-B344-9056-E8A70A296520}"/>
    <hyperlink ref="A1777" r:id="rId1776" display="https://stockanalysis.com/stocks/fatbb/" xr:uid="{849930B4-5426-DF4D-A74A-14E516FD9430}"/>
    <hyperlink ref="A1778" r:id="rId1777" display="https://stockanalysis.com/stocks/fate/" xr:uid="{1307F450-14F3-5248-99AC-A58F7A287283}"/>
    <hyperlink ref="A1779" r:id="rId1778" display="https://stockanalysis.com/stocks/fatn/" xr:uid="{0D068AC2-F601-4F43-8BBF-90EE7CF49C6B}"/>
    <hyperlink ref="A1780" r:id="rId1779" display="https://stockanalysis.com/stocks/fbgl/" xr:uid="{3F06763D-0762-6D4E-A71A-BE1161ED0062}"/>
    <hyperlink ref="A1781" r:id="rId1780" display="https://stockanalysis.com/stocks/fbin/" xr:uid="{A3E80274-683A-B841-8894-6061EC98E9C4}"/>
    <hyperlink ref="A1782" r:id="rId1781" display="https://stockanalysis.com/stocks/fbio/" xr:uid="{767D3AEF-68FD-884E-B086-F4058F5C676D}"/>
    <hyperlink ref="A1783" r:id="rId1782" display="https://stockanalysis.com/stocks/fbiz/" xr:uid="{1C94A2E9-761F-6B4A-893F-9B8D025B439F}"/>
    <hyperlink ref="A1784" r:id="rId1783" display="https://stockanalysis.com/stocks/fbk/" xr:uid="{8A2DD8C4-16D1-D34E-B0DC-432F278D5FAF}"/>
    <hyperlink ref="A1785" r:id="rId1784" display="https://stockanalysis.com/stocks/fbla/" xr:uid="{978BB065-0B27-0F49-A27A-B2FA0EE3C708}"/>
    <hyperlink ref="A1786" r:id="rId1785" display="https://stockanalysis.com/stocks/fblg/" xr:uid="{F1866967-E3D5-504D-B67E-2F7415DFC3F1}"/>
    <hyperlink ref="A1787" r:id="rId1786" display="https://stockanalysis.com/stocks/fbnc/" xr:uid="{7D02CEBD-03CA-C64E-A7B7-FE6B3CF42FD5}"/>
    <hyperlink ref="A1788" r:id="rId1787" display="https://stockanalysis.com/stocks/fbp/" xr:uid="{743C2C12-DFD4-EA49-A281-CB835D333939}"/>
    <hyperlink ref="A1789" r:id="rId1788" display="https://stockanalysis.com/stocks/fbrt/" xr:uid="{CF91F523-43C8-4B4C-AAB4-B477F193BB84}"/>
    <hyperlink ref="A1790" r:id="rId1789" display="https://stockanalysis.com/stocks/fbrx/" xr:uid="{A6DB1050-4AE7-7642-9720-AA240E9C963C}"/>
    <hyperlink ref="A1791" r:id="rId1790" display="https://stockanalysis.com/stocks/fbyd/" xr:uid="{853E27FE-ABF3-8848-A820-A6498F6EB525}"/>
    <hyperlink ref="A1792" r:id="rId1791" display="https://stockanalysis.com/stocks/fc/" xr:uid="{6A6C41A9-B99D-3946-AADE-F7706F88777F}"/>
    <hyperlink ref="A1793" r:id="rId1792" display="https://stockanalysis.com/stocks/fcap/" xr:uid="{F1A526A1-A3B5-1748-A1CA-F227A32AA196}"/>
    <hyperlink ref="A1794" r:id="rId1793" display="https://stockanalysis.com/stocks/fcbc/" xr:uid="{C5511D5B-6858-F344-AACE-07CCE3800CF2}"/>
    <hyperlink ref="A1795" r:id="rId1794" display="https://stockanalysis.com/stocks/fcco/" xr:uid="{D7374867-10A1-334B-A9BB-7D33AAABF2E0}"/>
    <hyperlink ref="A1796" r:id="rId1795" display="https://stockanalysis.com/stocks/fcel/" xr:uid="{15AFF71D-3352-A84D-8667-B210D8F8610A}"/>
    <hyperlink ref="A1797" r:id="rId1796" display="https://stockanalysis.com/stocks/fcf/" xr:uid="{8AA814A6-6FDE-604D-9D22-ACDC1CF100FD}"/>
    <hyperlink ref="A1798" r:id="rId1797" display="https://stockanalysis.com/stocks/fcfs/" xr:uid="{956AB05A-C707-6940-9286-0AE3BDB6BC34}"/>
    <hyperlink ref="A1799" r:id="rId1798" display="https://stockanalysis.com/stocks/fcn/" xr:uid="{D4D57201-2668-9949-9DCE-7E404DA77A53}"/>
    <hyperlink ref="A1800" r:id="rId1799" display="https://stockanalysis.com/stocks/fcnca/" xr:uid="{81AA5923-97B7-9242-9447-66C9C94B22BB}"/>
    <hyperlink ref="A1801" r:id="rId1800" display="https://stockanalysis.com/stocks/fcnco/" xr:uid="{6DFB01CC-F431-704E-81BB-9E23EB783B98}"/>
    <hyperlink ref="A1802" r:id="rId1801" display="https://stockanalysis.com/stocks/fcpt/" xr:uid="{6B25C98C-7203-9E49-B927-58DE4D510BA9}"/>
    <hyperlink ref="A1803" r:id="rId1802" display="https://stockanalysis.com/stocks/fcuv/" xr:uid="{EEC8728C-6376-E64E-990F-0DF0F5F731B3}"/>
    <hyperlink ref="A1804" r:id="rId1803" display="https://stockanalysis.com/stocks/fcx/" xr:uid="{9F652D36-3142-504B-8938-05ACE266E544}"/>
    <hyperlink ref="A1805" r:id="rId1804" display="https://stockanalysis.com/stocks/fdbc/" xr:uid="{4FF7CB77-D38D-7C47-B125-A280E2AB1BF9}"/>
    <hyperlink ref="A1806" r:id="rId1805" display="https://stockanalysis.com/stocks/fdmt/" xr:uid="{E720178C-B5FD-A743-8E5C-15F846440EE4}"/>
    <hyperlink ref="A1807" r:id="rId1806" display="https://stockanalysis.com/stocks/fdp/" xr:uid="{393E7DAC-2766-B845-963F-33CEB2B21154}"/>
    <hyperlink ref="A1808" r:id="rId1807" display="https://stockanalysis.com/stocks/fds/" xr:uid="{08B58EBA-3011-1F47-B7F3-D9138BF150FD}"/>
    <hyperlink ref="A1809" r:id="rId1808" display="https://stockanalysis.com/stocks/fdsb/" xr:uid="{5891E0D4-0FB1-6D4D-A021-444D76AD7AAE}"/>
    <hyperlink ref="A1810" r:id="rId1809" display="https://stockanalysis.com/stocks/fdus/" xr:uid="{F36E9458-7B7A-154A-B919-1107E6C4B273}"/>
    <hyperlink ref="A1811" r:id="rId1810" display="https://stockanalysis.com/stocks/fdx/" xr:uid="{D54A824E-4FFD-9A4D-82B3-5A4C7E1D6F77}"/>
    <hyperlink ref="A1812" r:id="rId1811" display="https://stockanalysis.com/stocks/fe/" xr:uid="{B8485105-E0E8-A641-B202-B55D184CDB48}"/>
    <hyperlink ref="A1813" r:id="rId1812" display="https://stockanalysis.com/stocks/feam/" xr:uid="{EADA4068-E3AD-F745-B078-620715294B6A}"/>
    <hyperlink ref="A1814" r:id="rId1813" display="https://stockanalysis.com/stocks/febo/" xr:uid="{FFC5C6F6-CA96-3C4F-B233-F1556384FC05}"/>
    <hyperlink ref="A1815" r:id="rId1814" display="https://stockanalysis.com/stocks/fedu/" xr:uid="{CBC93EF2-599C-C948-9239-8C36D2C02F1C}"/>
    <hyperlink ref="A1816" r:id="rId1815" display="https://stockanalysis.com/stocks/feim/" xr:uid="{582FDE8E-7BD8-CB45-9368-6E55B6AF7B3B}"/>
    <hyperlink ref="A1817" r:id="rId1816" display="https://stockanalysis.com/stocks/fele/" xr:uid="{5055626D-D702-4743-AF68-B020133EB6F8}"/>
    <hyperlink ref="A1818" r:id="rId1817" display="https://stockanalysis.com/stocks/femy/" xr:uid="{706A28EB-75B6-D043-94A5-BDFE2DA3E899}"/>
    <hyperlink ref="A1819" r:id="rId1818" display="https://stockanalysis.com/stocks/fenc/" xr:uid="{6950935F-DD4B-8F4A-8A14-141C670F0B1C}"/>
    <hyperlink ref="A1820" r:id="rId1819" display="https://stockanalysis.com/stocks/feng/" xr:uid="{EA1A73FA-2B8C-944A-B05F-12CA7CF89A72}"/>
    <hyperlink ref="A1821" r:id="rId1820" display="https://stockanalysis.com/stocks/fer/" xr:uid="{8BD7CC7D-EDC3-484E-9685-C71AC3687E16}"/>
    <hyperlink ref="A1822" r:id="rId1821" display="https://stockanalysis.com/stocks/fera/" xr:uid="{4B16AE53-A17F-9343-AC5A-860F4D2FBF76}"/>
    <hyperlink ref="A1823" r:id="rId1822" display="https://stockanalysis.com/stocks/ferg/" xr:uid="{F5526D1B-ECF9-CD47-9849-1984F14F52E8}"/>
    <hyperlink ref="A1824" r:id="rId1823" display="https://stockanalysis.com/stocks/fet/" xr:uid="{0BA9E820-4D71-A64C-8F40-2E0C35986FA4}"/>
    <hyperlink ref="A1825" r:id="rId1824" display="https://stockanalysis.com/stocks/ff/" xr:uid="{CECC9C44-2B81-1749-984E-53E9BF03041E}"/>
    <hyperlink ref="A1826" r:id="rId1825" display="https://stockanalysis.com/stocks/ffai/" xr:uid="{256CD12F-564B-8E49-9FAD-C32EF78A8364}"/>
    <hyperlink ref="A1827" r:id="rId1826" display="https://stockanalysis.com/stocks/ffbc/" xr:uid="{B892C2FE-EE62-7048-9410-198FE822AEEF}"/>
    <hyperlink ref="A1828" r:id="rId1827" display="https://stockanalysis.com/stocks/ffic/" xr:uid="{7EDDF5DC-1C21-7940-82F0-EFA9F2C283F4}"/>
    <hyperlink ref="A1829" r:id="rId1828" display="https://stockanalysis.com/stocks/ffin/" xr:uid="{35A66B92-95D5-9F46-B4FB-19D7D20AB488}"/>
    <hyperlink ref="A1830" r:id="rId1829" display="https://stockanalysis.com/stocks/ffiv/" xr:uid="{00C3ED36-F8BF-4C45-B634-198B1912EDA6}"/>
    <hyperlink ref="A1831" r:id="rId1830" display="https://stockanalysis.com/stocks/ffnw/" xr:uid="{A609A78E-7B0E-294A-8A18-818F1382397E}"/>
    <hyperlink ref="A1832" r:id="rId1831" display="https://stockanalysis.com/stocks/ffwm/" xr:uid="{B52B249A-2C3B-5548-A892-6BC0CA5C2896}"/>
    <hyperlink ref="A1833" r:id="rId1832" display="https://stockanalysis.com/stocks/fg/" xr:uid="{B7CA4BD7-5A26-5848-B25B-7C947707AD6F}"/>
    <hyperlink ref="A1834" r:id="rId1833" display="https://stockanalysis.com/stocks/fgbi/" xr:uid="{026537B9-825B-0347-B6DC-B7F3653E6DA7}"/>
    <hyperlink ref="A1835" r:id="rId1834" display="https://stockanalysis.com/stocks/fgen/" xr:uid="{5987B51B-58C9-DC45-AFAB-8022EDA313D1}"/>
    <hyperlink ref="A1836" r:id="rId1835" display="https://stockanalysis.com/stocks/fgf/" xr:uid="{B54ABA98-6971-274C-B4A2-72048EAAF98A}"/>
    <hyperlink ref="A1837" r:id="rId1836" display="https://stockanalysis.com/stocks/fgi/" xr:uid="{D3AD4CAD-31A3-2E40-96E7-10A3D1E63A06}"/>
    <hyperlink ref="A1838" r:id="rId1837" display="https://stockanalysis.com/stocks/fgl/" xr:uid="{0DAB9D01-F50A-D545-8977-B68EA4A6E0C0}"/>
    <hyperlink ref="A1839" r:id="rId1838" display="https://stockanalysis.com/stocks/fgmc/" xr:uid="{5F81D117-FCF2-1F4D-B808-EF7E9F1308D7}"/>
    <hyperlink ref="A1840" r:id="rId1839" display="https://stockanalysis.com/stocks/fhb/" xr:uid="{5B62DD58-3EDF-7D4F-84C4-B3DA72150229}"/>
    <hyperlink ref="A1841" r:id="rId1840" display="https://stockanalysis.com/stocks/fhi/" xr:uid="{DE46348D-1DF6-8348-9845-1C1158477368}"/>
    <hyperlink ref="A1842" r:id="rId1841" display="https://stockanalysis.com/stocks/fhn/" xr:uid="{B1EBB64D-A91A-0A40-BB52-D5473EE6C2C1}"/>
    <hyperlink ref="A1843" r:id="rId1842" display="https://stockanalysis.com/stocks/fhtx/" xr:uid="{916EB8B1-176A-BD45-BFE0-1BB3F8F5F4D4}"/>
    <hyperlink ref="A1844" r:id="rId1843" display="https://stockanalysis.com/stocks/fi/" xr:uid="{EB66CA9F-7155-7042-8273-66D4BCFF88B7}"/>
    <hyperlink ref="A1845" r:id="rId1844" display="https://stockanalysis.com/stocks/fibk/" xr:uid="{06E38170-559A-9644-8032-3833617E7575}"/>
    <hyperlink ref="A1846" r:id="rId1845" display="https://stockanalysis.com/stocks/fico/" xr:uid="{15874A7A-EECB-BC41-A0E1-3F7F140BBDAF}"/>
    <hyperlink ref="A1847" r:id="rId1846" display="https://stockanalysis.com/stocks/figs/" xr:uid="{7077DE8E-D441-0C41-82A7-D63149EAD6F4}"/>
    <hyperlink ref="A1848" r:id="rId1847" display="https://stockanalysis.com/stocks/fihl/" xr:uid="{46CB8B8D-DA0B-824A-A4D5-42AE3DD5D06B}"/>
    <hyperlink ref="A1849" r:id="rId1848" display="https://stockanalysis.com/stocks/finv/" xr:uid="{761E8226-38AC-3247-B9A3-FB3DBFEEE87B}"/>
    <hyperlink ref="A1850" r:id="rId1849" display="https://stockanalysis.com/stocks/finw/" xr:uid="{0CE97645-780D-EB4A-89D1-C78313E4EFD3}"/>
    <hyperlink ref="A1851" r:id="rId1850" display="https://stockanalysis.com/stocks/fip/" xr:uid="{3BB6CF14-9361-2445-A836-4AEB6CAB0F7A}"/>
    <hyperlink ref="A1852" r:id="rId1851" display="https://stockanalysis.com/stocks/fis/" xr:uid="{F87C0492-0200-8646-9AE9-F56477AE3A8B}"/>
    <hyperlink ref="A1853" r:id="rId1852" display="https://stockanalysis.com/stocks/fisi/" xr:uid="{4AEA6BFC-1465-9F4B-993F-6AC175BD0268}"/>
    <hyperlink ref="A1854" r:id="rId1853" display="https://stockanalysis.com/stocks/fitb/" xr:uid="{EA299C58-EEBF-2746-B850-79C106FF894E}"/>
    <hyperlink ref="A1855" r:id="rId1854" display="https://stockanalysis.com/stocks/five/" xr:uid="{37FFFA4A-7FB0-894B-8ABC-F22DA72FFB04}"/>
    <hyperlink ref="A1856" r:id="rId1855" display="https://stockanalysis.com/stocks/fivn/" xr:uid="{D3FB2BE0-1E0C-784A-B5BE-D9039A7DCF85}"/>
    <hyperlink ref="A1857" r:id="rId1856" display="https://stockanalysis.com/stocks/fix/" xr:uid="{85C48702-ACFA-154F-BA71-E298CD96E495}"/>
    <hyperlink ref="A1858" r:id="rId1857" display="https://stockanalysis.com/stocks/fizz/" xr:uid="{AB9435DC-3207-B349-A96C-768B1E5D24C8}"/>
    <hyperlink ref="A1859" r:id="rId1858" display="https://stockanalysis.com/stocks/fkwl/" xr:uid="{63E875CB-2275-C34D-916B-8B42D38EB5F4}"/>
    <hyperlink ref="A1860" r:id="rId1859" display="https://stockanalysis.com/stocks/fl/" xr:uid="{947B7EB6-68D9-7540-81F6-E6D37330027B}"/>
    <hyperlink ref="A1861" r:id="rId1860" display="https://stockanalysis.com/stocks/fld/" xr:uid="{8829833A-5E9F-FE41-9EF3-BE1B26A19316}"/>
    <hyperlink ref="A1862" r:id="rId1861" display="https://stockanalysis.com/stocks/flex/" xr:uid="{E6569D9A-C280-294D-80C1-2A2D0D40410F}"/>
    <hyperlink ref="A1863" r:id="rId1862" display="https://stockanalysis.com/stocks/flg/" xr:uid="{85F98E6B-4BD4-D94C-9DF1-1F7B811E9743}"/>
    <hyperlink ref="A1864" r:id="rId1863" display="https://stockanalysis.com/stocks/flgc/" xr:uid="{11D5AD7E-7EFE-184A-8231-3D8725A78414}"/>
    <hyperlink ref="A1865" r:id="rId1864" display="https://stockanalysis.com/stocks/flgt/" xr:uid="{FB1DC018-B7D1-B145-AEA0-1432E896E157}"/>
    <hyperlink ref="A1866" r:id="rId1865" display="https://stockanalysis.com/stocks/flic/" xr:uid="{955F972E-9B9E-F640-A36E-21E3984991B8}"/>
    <hyperlink ref="A1867" r:id="rId1866" display="https://stockanalysis.com/stocks/fll/" xr:uid="{0AF828DF-6A6C-9C49-9104-787FDE57AA37}"/>
    <hyperlink ref="A1868" r:id="rId1867" display="https://stockanalysis.com/stocks/flnc/" xr:uid="{5A94F190-992A-1D44-89EE-F4BA902246E1}"/>
    <hyperlink ref="A1869" r:id="rId1868" display="https://stockanalysis.com/stocks/flng/" xr:uid="{3E17470F-9C0A-0C4C-BA60-E9998B2DB3A1}"/>
    <hyperlink ref="A1870" r:id="rId1869" display="https://stockanalysis.com/stocks/flnt/" xr:uid="{A58C1FD2-64A6-8545-8F03-DCFFEA44AD48}"/>
    <hyperlink ref="A1871" r:id="rId1870" display="https://stockanalysis.com/stocks/flo/" xr:uid="{AB25F54E-7B7A-894D-810A-AA40CB92BE04}"/>
    <hyperlink ref="A1872" r:id="rId1871" display="https://stockanalysis.com/stocks/floc/" xr:uid="{1A8B5B9E-3EA4-2E4C-9621-9E8B285D649C}"/>
    <hyperlink ref="A1873" r:id="rId1872" display="https://stockanalysis.com/stocks/flr/" xr:uid="{6B9A7527-9B94-0C47-B1C2-64C6446CC854}"/>
    <hyperlink ref="A1874" r:id="rId1873" display="https://stockanalysis.com/stocks/fls/" xr:uid="{A89CEEF1-E898-E44F-BC57-0B04A87C0148}"/>
    <hyperlink ref="A1875" r:id="rId1874" display="https://stockanalysis.com/stocks/flut/" xr:uid="{7527B2EA-2B3E-FF41-A5C7-C8B6FBF737F1}"/>
    <hyperlink ref="A1876" r:id="rId1875" display="https://stockanalysis.com/stocks/flux/" xr:uid="{3C3616BB-9560-4E42-8AE8-9A54E267D4D8}"/>
    <hyperlink ref="A1877" r:id="rId1876" display="https://stockanalysis.com/stocks/flws/" xr:uid="{006E5B45-A443-3C4B-A389-A0B155929B7C}"/>
    <hyperlink ref="A1878" r:id="rId1877" display="https://stockanalysis.com/stocks/flx/" xr:uid="{A1681813-73DB-3D41-B70B-1F75F5D4BF6A}"/>
    <hyperlink ref="A1879" r:id="rId1878" display="https://stockanalysis.com/stocks/flxs/" xr:uid="{C4A2B18D-E610-AB4C-8DBF-D93CC95DFC40}"/>
    <hyperlink ref="A1880" r:id="rId1879" display="https://stockanalysis.com/stocks/flye/" xr:uid="{065040A0-090E-AF42-8E40-FA9D4A26C771}"/>
    <hyperlink ref="A1881" r:id="rId1880" display="https://stockanalysis.com/stocks/flyw/" xr:uid="{9743011F-F3EC-1242-BECB-4EE774FE2BBD}"/>
    <hyperlink ref="A1882" r:id="rId1881" display="https://stockanalysis.com/stocks/flyx/" xr:uid="{DC7A9D7A-9825-FE4E-B7E0-E2447DD37E36}"/>
    <hyperlink ref="A1883" r:id="rId1882" display="https://stockanalysis.com/stocks/fmao/" xr:uid="{25AE658E-71C6-6B41-98D7-79DDFD92CAAB}"/>
    <hyperlink ref="A1884" r:id="rId1883" display="https://stockanalysis.com/stocks/fmbh/" xr:uid="{5913D2F3-0C31-BA4C-B96E-E665152F3A4A}"/>
    <hyperlink ref="A1885" r:id="rId1884" display="https://stockanalysis.com/stocks/fmc/" xr:uid="{39F171DE-C32D-964D-AA3F-C6EA5E4AE6CD}"/>
    <hyperlink ref="A1886" r:id="rId1885" display="https://stockanalysis.com/stocks/fmnb/" xr:uid="{D3697907-E59F-F840-971C-652540683668}"/>
    <hyperlink ref="A1887" r:id="rId1886" display="https://stockanalysis.com/stocks/fms/" xr:uid="{91C5A67A-1A79-1F44-BC79-E42ED176AF00}"/>
    <hyperlink ref="A1888" r:id="rId1887" display="https://stockanalysis.com/stocks/fmst/" xr:uid="{57F1B4AE-1B3C-894D-840A-32E4C7B5ACAE}"/>
    <hyperlink ref="A1889" r:id="rId1888" display="https://stockanalysis.com/stocks/fmto/" xr:uid="{A2C66682-10A2-ED46-84B0-E3CF014B8433}"/>
    <hyperlink ref="A1890" r:id="rId1889" display="https://stockanalysis.com/stocks/fmx/" xr:uid="{07C29C95-BD26-8B4A-901C-0F96F0C7944D}"/>
    <hyperlink ref="A1891" r:id="rId1890" display="https://stockanalysis.com/stocks/fn/" xr:uid="{73CD8CED-5064-0942-B3DC-086112B07653}"/>
    <hyperlink ref="A1892" r:id="rId1891" display="https://stockanalysis.com/stocks/fna/" xr:uid="{9646DFBD-65DC-224D-A914-A05B3229AAB8}"/>
    <hyperlink ref="A1893" r:id="rId1892" display="https://stockanalysis.com/stocks/fnb/" xr:uid="{2AE9937F-93B1-C545-ACEE-BAD97EC58411}"/>
    <hyperlink ref="A1894" r:id="rId1893" display="https://stockanalysis.com/stocks/fnd/" xr:uid="{D2E0ADA3-31D8-8B49-8567-6A8CB098D55C}"/>
    <hyperlink ref="A1895" r:id="rId1894" display="https://stockanalysis.com/stocks/fnf/" xr:uid="{9DF35AD2-14EC-1D44-8F3E-55EC95E01EFC}"/>
    <hyperlink ref="A1896" r:id="rId1895" display="https://stockanalysis.com/stocks/fngr/" xr:uid="{A802F2A4-9624-DD41-9D81-10840CF19168}"/>
    <hyperlink ref="A1897" r:id="rId1896" display="https://stockanalysis.com/stocks/fnko/" xr:uid="{4E99406A-7B4C-734A-B4FD-7FBC4BD7CFD9}"/>
    <hyperlink ref="A1898" r:id="rId1897" display="https://stockanalysis.com/stocks/fnlc/" xr:uid="{697D7D8C-6A14-4143-AF3F-6DE09BEC78C6}"/>
    <hyperlink ref="A1899" r:id="rId1898" display="https://stockanalysis.com/stocks/fnv/" xr:uid="{1CB11E87-2686-2141-9E31-E9AFE4F9B188}"/>
    <hyperlink ref="A1900" r:id="rId1899" display="https://stockanalysis.com/stocks/fnwb/" xr:uid="{411EFFEA-7367-2749-B051-58A7EEAC7005}"/>
    <hyperlink ref="A1901" r:id="rId1900" display="https://stockanalysis.com/stocks/fnwd/" xr:uid="{18CFC913-A771-C74A-811B-E1ED05E42AB5}"/>
    <hyperlink ref="A1902" r:id="rId1901" display="https://stockanalysis.com/stocks/foa/" xr:uid="{C65438EB-D28F-2742-B265-B1C9C1A42315}"/>
    <hyperlink ref="A1903" r:id="rId1902" display="https://stockanalysis.com/stocks/fold/" xr:uid="{33A722A4-7F2F-D249-8E78-F701FE5A0C72}"/>
    <hyperlink ref="A1904" r:id="rId1903" display="https://stockanalysis.com/stocks/fonr/" xr:uid="{A211CF1B-450E-5D45-93DC-46FABB3D68A8}"/>
    <hyperlink ref="A1905" r:id="rId1904" display="https://stockanalysis.com/stocks/for/" xr:uid="{BC2AB7AD-554A-1D46-BDE5-71A439331FEB}"/>
    <hyperlink ref="A1906" r:id="rId1905" display="https://stockanalysis.com/stocks/fora/" xr:uid="{74FFF3F3-E462-9D47-AC6A-DAC9960FE333}"/>
    <hyperlink ref="A1907" r:id="rId1906" display="https://stockanalysis.com/stocks/ford/" xr:uid="{A73F6D80-7B82-DC4A-9D40-D8B76260BBAD}"/>
    <hyperlink ref="A1908" r:id="rId1907" display="https://stockanalysis.com/stocks/forl/" xr:uid="{812D8DED-4162-994B-9F10-6D0F64841FC9}"/>
    <hyperlink ref="A1909" r:id="rId1908" display="https://stockanalysis.com/stocks/form/" xr:uid="{89B87ABF-812D-4446-8C52-7FC1604031C6}"/>
    <hyperlink ref="A1910" r:id="rId1909" display="https://stockanalysis.com/stocks/forr/" xr:uid="{6357EEB0-0CEB-0440-9242-8BF48399684A}"/>
    <hyperlink ref="A1911" r:id="rId1910" display="https://stockanalysis.com/stocks/forty/" xr:uid="{2F2E931E-F28B-124E-9236-2D30DDE8A062}"/>
    <hyperlink ref="A1912" r:id="rId1911" display="https://stockanalysis.com/stocks/fosl/" xr:uid="{6923C74C-DDB0-EF49-9044-EFA638AF4FAA}"/>
    <hyperlink ref="A1913" r:id="rId1912" display="https://stockanalysis.com/stocks/four/" xr:uid="{B42FBDE0-58C1-D14B-8319-0E117D079AC0}"/>
    <hyperlink ref="A1914" r:id="rId1913" display="https://stockanalysis.com/stocks/fox/" xr:uid="{C209FE38-76DD-054E-A0EC-4F76AFA39908}"/>
    <hyperlink ref="A1915" r:id="rId1914" display="https://stockanalysis.com/stocks/foxa/" xr:uid="{6E9BADA4-E5EE-CD4E-8550-E9B8F6664A95}"/>
    <hyperlink ref="A1916" r:id="rId1915" display="https://stockanalysis.com/stocks/foxf/" xr:uid="{3A41EE5F-EE90-7343-99CE-31C5EFDA8513}"/>
    <hyperlink ref="A1917" r:id="rId1916" display="https://stockanalysis.com/stocks/foxo/" xr:uid="{0F7C562D-D522-FA42-A831-9F75EDE65130}"/>
    <hyperlink ref="A1918" r:id="rId1917" display="https://stockanalysis.com/stocks/foxx/" xr:uid="{7EEC08CE-E938-9944-9CDF-CE2F6804BE51}"/>
    <hyperlink ref="A1919" r:id="rId1918" display="https://stockanalysis.com/stocks/fpay/" xr:uid="{858086B1-C6FA-8544-A873-00CAD7724433}"/>
    <hyperlink ref="A1920" r:id="rId1919" display="https://stockanalysis.com/stocks/fph/" xr:uid="{13C03826-8581-6B45-8E78-E969CA00CAE4}"/>
    <hyperlink ref="A1921" r:id="rId1920" display="https://stockanalysis.com/stocks/fpi/" xr:uid="{55DBCBBC-9768-1E4B-A2E1-CEF7B3E04A40}"/>
    <hyperlink ref="A1922" r:id="rId1921" display="https://stockanalysis.com/stocks/fr/" xr:uid="{7075467B-D3AF-3F45-967D-AF9781432C3E}"/>
    <hyperlink ref="A1923" r:id="rId1922" display="https://stockanalysis.com/stocks/fraf/" xr:uid="{5F571D2D-0A33-3F48-8FD5-CFF0AEC95265}"/>
    <hyperlink ref="A1924" r:id="rId1923" display="https://stockanalysis.com/stocks/frba/" xr:uid="{E169992D-0335-7442-8ABE-2FCD2870DF11}"/>
    <hyperlink ref="A1925" r:id="rId1924" display="https://stockanalysis.com/stocks/frd/" xr:uid="{41C24876-2650-DD4C-83AC-F14562CD90E9}"/>
    <hyperlink ref="A1926" r:id="rId1925" display="https://stockanalysis.com/stocks/frge/" xr:uid="{DC8F9ED1-66A7-9549-A414-3BC9B9CD915A}"/>
    <hyperlink ref="A1927" r:id="rId1926" display="https://stockanalysis.com/stocks/frgt/" xr:uid="{FA372AB1-610D-CC49-9153-028441A7958B}"/>
    <hyperlink ref="A1928" r:id="rId1927" display="https://stockanalysis.com/stocks/frhc/" xr:uid="{A677F5CC-5AF6-434B-B8C8-4557517C1C70}"/>
    <hyperlink ref="A1929" r:id="rId1928" display="https://stockanalysis.com/stocks/frme/" xr:uid="{756F59D5-E9C8-2049-B45E-10B606052D12}"/>
    <hyperlink ref="A1930" r:id="rId1929" display="https://stockanalysis.com/stocks/fro/" xr:uid="{EDC18D95-696F-9347-8D51-D1F3173EAEA4}"/>
    <hyperlink ref="A1931" r:id="rId1930" display="https://stockanalysis.com/stocks/frog/" xr:uid="{B4F6A696-7D0B-394C-BD63-2464F8EC787E}"/>
    <hyperlink ref="A1932" r:id="rId1931" display="https://stockanalysis.com/stocks/frph/" xr:uid="{E0D5954F-95B7-C348-B474-C7BF7B3C1786}"/>
    <hyperlink ref="A1933" r:id="rId1932" display="https://stockanalysis.com/stocks/frpt/" xr:uid="{5B22735F-DF4B-F34B-AC0D-80CCBCBB1343}"/>
    <hyperlink ref="A1934" r:id="rId1933" display="https://stockanalysis.com/stocks/frsh/" xr:uid="{72AA04A0-099C-F642-9ECF-B982880F3D0B}"/>
    <hyperlink ref="A1935" r:id="rId1934" display="https://stockanalysis.com/stocks/frst/" xr:uid="{FDCB413E-86B4-EB4B-A757-19B276175829}"/>
    <hyperlink ref="A1936" r:id="rId1935" display="https://stockanalysis.com/stocks/frsx/" xr:uid="{276F6FC4-E771-B444-BF76-A6302C5A2CB6}"/>
    <hyperlink ref="A1937" r:id="rId1936" display="https://stockanalysis.com/stocks/frt/" xr:uid="{C85F4DC4-9509-2141-B2B8-11AF0A700013}"/>
    <hyperlink ref="A1938" r:id="rId1937" display="https://stockanalysis.com/stocks/fsbc/" xr:uid="{47F23CF8-6356-1242-9866-4321F5B51BE4}"/>
    <hyperlink ref="A1939" r:id="rId1938" display="https://stockanalysis.com/stocks/fsbw/" xr:uid="{87101C94-B635-3A41-9813-05902C4D7090}"/>
    <hyperlink ref="A1940" r:id="rId1939" display="https://stockanalysis.com/stocks/fsea/" xr:uid="{A2407D14-3658-AE40-9651-00D97112CEB6}"/>
    <hyperlink ref="A1941" r:id="rId1940" display="https://stockanalysis.com/stocks/fsfg/" xr:uid="{74ABB1EB-3BD3-6F4F-91CF-46CB48893792}"/>
    <hyperlink ref="A1942" r:id="rId1941" display="https://stockanalysis.com/stocks/fshp/" xr:uid="{4F56E2F0-0AF5-B844-A211-F6663F5829CE}"/>
    <hyperlink ref="A1943" r:id="rId1942" display="https://stockanalysis.com/stocks/fsi/" xr:uid="{758C28D7-BF6D-BA43-9E76-7E4C7BC5D199}"/>
    <hyperlink ref="A1944" r:id="rId1943" display="https://stockanalysis.com/stocks/fsk/" xr:uid="{C176462F-B0BD-2948-A5BF-ABB8D521026D}"/>
    <hyperlink ref="A1945" r:id="rId1944" display="https://stockanalysis.com/stocks/fslr/" xr:uid="{8EB2AA96-91AD-814D-BC51-CA9169C495A1}"/>
    <hyperlink ref="A1946" r:id="rId1945" display="https://stockanalysis.com/stocks/fsly/" xr:uid="{E6CC01E8-C036-9B47-89BD-27F54FB3AB34}"/>
    <hyperlink ref="A1947" r:id="rId1946" display="https://stockanalysis.com/stocks/fsm/" xr:uid="{C97B2190-22F6-4E44-BE56-A0AE817CF65E}"/>
    <hyperlink ref="A1948" r:id="rId1947" display="https://stockanalysis.com/stocks/fsp/" xr:uid="{E97C939B-8D24-2540-A919-32DE2E8D7D09}"/>
    <hyperlink ref="A1949" r:id="rId1948" display="https://stockanalysis.com/stocks/fss/" xr:uid="{31DC8B7E-7C04-9345-98CF-8E333ECDFAEF}"/>
    <hyperlink ref="A1950" r:id="rId1949" display="https://stockanalysis.com/stocks/fstr/" xr:uid="{8000576B-A1F4-E94B-8A7E-E7DDC9E2F883}"/>
    <hyperlink ref="A1951" r:id="rId1950" display="https://stockanalysis.com/stocks/fsun/" xr:uid="{341D6030-FF38-B349-9A85-B53D580028F3}"/>
    <hyperlink ref="A1952" r:id="rId1951" display="https://stockanalysis.com/stocks/fsv/" xr:uid="{40B3236C-D383-524B-83BF-CE07EE05037F}"/>
    <hyperlink ref="A1953" r:id="rId1952" display="https://stockanalysis.com/stocks/ftai/" xr:uid="{7C5BAEF1-29B5-C24C-BF3F-9750AC16BF27}"/>
    <hyperlink ref="A1954" r:id="rId1953" display="https://stockanalysis.com/stocks/ftci/" xr:uid="{AF67ABEA-643D-6B48-901D-985EA4983B51}"/>
    <hyperlink ref="A1955" r:id="rId1954" display="https://stockanalysis.com/stocks/ftdr/" xr:uid="{78840D33-8CEF-4141-93F9-EB67E34CA561}"/>
    <hyperlink ref="A1956" r:id="rId1955" display="https://stockanalysis.com/stocks/ftek/" xr:uid="{0090BF9D-B3CE-0C4A-B2C6-A02BB938AD33}"/>
    <hyperlink ref="A1957" r:id="rId1956" display="https://stockanalysis.com/stocks/ftel/" xr:uid="{05F7F5A4-E34C-9849-807A-69C892C4898F}"/>
    <hyperlink ref="A1958" r:id="rId1957" display="https://stockanalysis.com/stocks/ftft/" xr:uid="{A3A23BFD-7AEB-794C-AACB-7B24B6BCB71E}"/>
    <hyperlink ref="A1959" r:id="rId1958" display="https://stockanalysis.com/stocks/fthm/" xr:uid="{957A9479-DDE0-6140-AB73-C93622C96794}"/>
    <hyperlink ref="A1960" r:id="rId1959" display="https://stockanalysis.com/stocks/fti/" xr:uid="{6AD13DF1-A144-D64A-9E3F-0B2C65D8B616}"/>
    <hyperlink ref="A1961" r:id="rId1960" display="https://stockanalysis.com/stocks/ftk/" xr:uid="{04C3EA0A-9D0F-2D4D-8330-806AE157E72F}"/>
    <hyperlink ref="A1962" r:id="rId1961" display="https://stockanalysis.com/stocks/ftlf/" xr:uid="{E66A6C49-AFE4-1049-8657-276597705E85}"/>
    <hyperlink ref="A1963" r:id="rId1962" display="https://stockanalysis.com/stocks/ftnt/" xr:uid="{400D8C49-DB5E-B444-AD9E-1E75FEA0725A}"/>
    <hyperlink ref="A1964" r:id="rId1963" display="https://stockanalysis.com/stocks/ftre/" xr:uid="{D6CA3E3F-5E90-CF4E-8E44-B2D50E366F57}"/>
    <hyperlink ref="A1965" r:id="rId1964" display="https://stockanalysis.com/stocks/fts/" xr:uid="{DFA5D5F4-12FB-134D-89F8-39A19591FB4E}"/>
    <hyperlink ref="A1966" r:id="rId1965" display="https://stockanalysis.com/stocks/ftv/" xr:uid="{B2D37041-17E9-1843-8A2C-3E1DEBDA6283}"/>
    <hyperlink ref="A1967" r:id="rId1966" display="https://stockanalysis.com/stocks/fubo/" xr:uid="{586B409C-52F9-E64B-AC60-825BA5D3F16C}"/>
    <hyperlink ref="A1968" r:id="rId1967" display="https://stockanalysis.com/stocks/fufu/" xr:uid="{6F0F8210-B07C-FA49-BDEB-3B820657A6E9}"/>
    <hyperlink ref="A1969" r:id="rId1968" display="https://stockanalysis.com/stocks/ful/" xr:uid="{FB9A83EB-1BF2-C54D-A5E4-0E093A193FAD}"/>
    <hyperlink ref="A1970" r:id="rId1969" display="https://stockanalysis.com/stocks/fulc/" xr:uid="{035E377A-B961-7340-AB43-93EFE444A21B}"/>
    <hyperlink ref="A1971" r:id="rId1970" display="https://stockanalysis.com/stocks/fult/" xr:uid="{BCE96B9D-32A7-3045-A359-56213F2347A3}"/>
    <hyperlink ref="A1972" r:id="rId1971" display="https://stockanalysis.com/stocks/fun/" xr:uid="{14992BD6-D189-634C-ADAB-9C62253A7A20}"/>
    <hyperlink ref="A1973" r:id="rId1972" display="https://stockanalysis.com/stocks/func/" xr:uid="{60F01B56-3268-9C48-A253-5DDFFCABA6EC}"/>
    <hyperlink ref="A1974" r:id="rId1973" display="https://stockanalysis.com/stocks/fury/" xr:uid="{B7C028BB-7F47-AF4D-9EF9-0D563429795F}"/>
    <hyperlink ref="A1975" r:id="rId1974" display="https://stockanalysis.com/stocks/fusb/" xr:uid="{05E1ECE4-1D5A-3F41-BF13-831857933616}"/>
    <hyperlink ref="A1976" r:id="rId1975" display="https://stockanalysis.com/stocks/futu/" xr:uid="{4813A35B-16BB-0E40-B3FA-69BDCCA84ABF}"/>
    <hyperlink ref="A1977" r:id="rId1976" display="https://stockanalysis.com/stocks/fvcb/" xr:uid="{58C513C9-DB64-2D47-AD52-1CB02D64B097}"/>
    <hyperlink ref="A1978" r:id="rId1977" display="https://stockanalysis.com/stocks/fvn/" xr:uid="{73D3E4BD-352F-2B4A-83CD-C4DF76BC2FEB}"/>
    <hyperlink ref="A1979" r:id="rId1978" display="https://stockanalysis.com/stocks/fvr/" xr:uid="{2362E902-92A4-F142-9704-DEFD91B62157}"/>
    <hyperlink ref="A1980" r:id="rId1979" display="https://stockanalysis.com/stocks/fvrr/" xr:uid="{5B1943BB-F0FA-0C41-BDD7-517DB2D88F09}"/>
    <hyperlink ref="A1981" r:id="rId1980" display="https://stockanalysis.com/stocks/fwona/" xr:uid="{778B2351-B4CC-B942-BBA1-3CA6BB5882F3}"/>
    <hyperlink ref="A1982" r:id="rId1981" display="https://stockanalysis.com/stocks/fwonk/" xr:uid="{1F9B657C-1938-1943-8CE6-D0E57E7A8BF9}"/>
    <hyperlink ref="A1983" r:id="rId1982" display="https://stockanalysis.com/stocks/fwrd/" xr:uid="{A635566E-1420-6A4C-AB22-355DA794102F}"/>
    <hyperlink ref="A1984" r:id="rId1983" display="https://stockanalysis.com/stocks/fwrg/" xr:uid="{7C3084EF-611E-6641-B66A-793F209AF738}"/>
    <hyperlink ref="A1985" r:id="rId1984" display="https://stockanalysis.com/stocks/fxnc/" xr:uid="{B4FDA078-F248-E341-880C-7B2792050D8E}"/>
    <hyperlink ref="A1986" r:id="rId1985" display="https://stockanalysis.com/stocks/fybr/" xr:uid="{D0FB3587-B878-7F49-98C5-0345EC4307A1}"/>
    <hyperlink ref="A1987" r:id="rId1986" display="https://stockanalysis.com/stocks/g/" xr:uid="{CFF6879C-9A81-7049-8402-DFDE430ABBB0}"/>
    <hyperlink ref="A1988" r:id="rId1987" display="https://stockanalysis.com/stocks/gabc/" xr:uid="{44D5865D-7925-B34B-8EF3-D4EA57F63228}"/>
    <hyperlink ref="A1989" r:id="rId1988" display="https://stockanalysis.com/stocks/gaia/" xr:uid="{9E10268A-BC4B-0B43-A87F-7148D4EE28CB}"/>
    <hyperlink ref="A1990" r:id="rId1989" display="https://stockanalysis.com/stocks/gain/" xr:uid="{FFBED425-B277-F746-9281-DDBCD62B7FAC}"/>
    <hyperlink ref="A1991" r:id="rId1990" display="https://stockanalysis.com/stocks/galt/" xr:uid="{9B4F8514-0EAB-FB49-BA70-1BF17BF9C403}"/>
    <hyperlink ref="A1992" r:id="rId1991" display="https://stockanalysis.com/stocks/gamb/" xr:uid="{0CA6CEF6-6745-1C40-9D9A-F4486FC28840}"/>
    <hyperlink ref="A1993" r:id="rId1992" display="https://stockanalysis.com/stocks/game/" xr:uid="{1B46E26F-07ED-424E-BB4F-A97C1FE95CA8}"/>
    <hyperlink ref="A1994" r:id="rId1993" display="https://stockanalysis.com/stocks/gan/" xr:uid="{DD7B45A0-A29C-B44C-A441-11225FA3EBFA}"/>
    <hyperlink ref="A1995" r:id="rId1994" display="https://stockanalysis.com/stocks/ganx/" xr:uid="{DCEFCA62-F110-DC43-8EFF-8509C477736F}"/>
    <hyperlink ref="A1996" r:id="rId1995" display="https://stockanalysis.com/stocks/gap/" xr:uid="{D569A395-E467-5444-8BC2-B36E1E01F6CB}"/>
    <hyperlink ref="A1997" r:id="rId1996" display="https://stockanalysis.com/stocks/gass/" xr:uid="{DE8A657D-86BB-264D-A7C1-802D826DC954}"/>
    <hyperlink ref="A1998" r:id="rId1997" display="https://stockanalysis.com/stocks/gatx/" xr:uid="{23BB5BD7-D351-9E43-9E72-6C2AF114F55B}"/>
    <hyperlink ref="A1999" r:id="rId1998" display="https://stockanalysis.com/stocks/gau/" xr:uid="{91BCC8C8-0F46-D142-B004-F6FFFA533D04}"/>
    <hyperlink ref="A2000" r:id="rId1999" display="https://stockanalysis.com/stocks/gauz/" xr:uid="{AD2B8FE7-6452-774A-8D80-0B992F49D741}"/>
    <hyperlink ref="A2001" r:id="rId2000" display="https://stockanalysis.com/stocks/gb/" xr:uid="{E4387731-B920-4241-B880-DEB59004CCA4}"/>
    <hyperlink ref="A2002" r:id="rId2001" display="https://stockanalysis.com/stocks/gbci/" xr:uid="{B6764DB6-3CF5-CB4E-954D-0A4AA961C41F}"/>
    <hyperlink ref="A2003" r:id="rId2002" display="https://stockanalysis.com/stocks/gbdc/" xr:uid="{39A99854-AF3A-E94B-B84A-6115AA7822C3}"/>
    <hyperlink ref="A2004" r:id="rId2003" display="https://stockanalysis.com/stocks/gbio/" xr:uid="{79470436-CE63-E143-A3F0-7A52ECB52011}"/>
    <hyperlink ref="A2005" r:id="rId2004" display="https://stockanalysis.com/stocks/gbli/" xr:uid="{C5F07E62-F832-4D4B-BA05-96DCABE880EA}"/>
    <hyperlink ref="A2006" r:id="rId2005" display="https://stockanalysis.com/stocks/gbr/" xr:uid="{EF509DAA-697D-DB4D-AF85-003AF56520AE}"/>
    <hyperlink ref="A2007" r:id="rId2006" display="https://stockanalysis.com/stocks/gbtg/" xr:uid="{568938E9-B776-1D41-9C4A-D811275C9821}"/>
    <hyperlink ref="A2008" r:id="rId2007" display="https://stockanalysis.com/stocks/gbx/" xr:uid="{C7CDAFA0-5E9B-DF48-989B-3C9006D974DD}"/>
    <hyperlink ref="A2009" r:id="rId2008" display="https://stockanalysis.com/stocks/gcbc/" xr:uid="{BD0E1510-9605-AF48-AABD-2F2C9704614E}"/>
    <hyperlink ref="A2010" r:id="rId2009" display="https://stockanalysis.com/stocks/gci/" xr:uid="{EEAA8AB7-8D9B-2D45-86D8-CCEBD352D40D}"/>
    <hyperlink ref="A2011" r:id="rId2010" display="https://stockanalysis.com/stocks/gcl/" xr:uid="{546D611D-8424-C54E-9332-8CBDFF7F5E09}"/>
    <hyperlink ref="A2012" r:id="rId2011" display="https://stockanalysis.com/stocks/gcmg/" xr:uid="{9CF19F09-61A0-5B4A-B4DA-9BFBCC937CF2}"/>
    <hyperlink ref="A2013" r:id="rId2012" display="https://stockanalysis.com/stocks/gco/" xr:uid="{130AF846-3972-0343-9E7F-B00E5CD5EB6D}"/>
    <hyperlink ref="A2014" r:id="rId2013" display="https://stockanalysis.com/stocks/gct/" xr:uid="{C6F576EE-F668-CD4C-A48B-8001E088A061}"/>
    <hyperlink ref="A2015" r:id="rId2014" display="https://stockanalysis.com/stocks/gctk/" xr:uid="{8BE1D508-F67A-0044-857F-CFDC9C56BAB8}"/>
    <hyperlink ref="A2016" r:id="rId2015" display="https://stockanalysis.com/stocks/gcts/" xr:uid="{EDC03C26-1C03-D44F-84D9-ACC4539C896F}"/>
    <hyperlink ref="A2017" r:id="rId2016" display="https://stockanalysis.com/stocks/gd/" xr:uid="{AC69A5B1-BC1E-074F-981D-FB028E3AED8F}"/>
    <hyperlink ref="A2018" r:id="rId2017" display="https://stockanalysis.com/stocks/gdc/" xr:uid="{A2B88B1C-D735-1649-833C-7FFCD710F385}"/>
    <hyperlink ref="A2019" r:id="rId2018" display="https://stockanalysis.com/stocks/gddy/" xr:uid="{049E4384-3433-A942-9C75-4765E7388DE4}"/>
    <hyperlink ref="A2020" r:id="rId2019" display="https://stockanalysis.com/stocks/gden/" xr:uid="{3C385664-FFBC-E748-B586-B8438962C80A}"/>
    <hyperlink ref="A2021" r:id="rId2020" display="https://stockanalysis.com/stocks/gdev/" xr:uid="{F2C2CBA8-F920-4A42-9878-C99C6CB71EAF}"/>
    <hyperlink ref="A2022" r:id="rId2021" display="https://stockanalysis.com/stocks/gdhg/" xr:uid="{ED19E1DE-A9F9-CF4F-8F1E-97AF57CA8895}"/>
    <hyperlink ref="A2023" r:id="rId2022" display="https://stockanalysis.com/stocks/gdot/" xr:uid="{5B0BF9B3-6E76-3F42-8E08-5F01AE27C09D}"/>
    <hyperlink ref="A2024" r:id="rId2023" display="https://stockanalysis.com/stocks/gdrx/" xr:uid="{3816723F-1EBC-604D-9EFD-BCA8C9F53614}"/>
    <hyperlink ref="A2025" r:id="rId2024" display="https://stockanalysis.com/stocks/gds/" xr:uid="{F1680112-1E91-8843-8FB3-F10ED0DAA221}"/>
    <hyperlink ref="A2026" r:id="rId2025" display="https://stockanalysis.com/stocks/gdtc/" xr:uid="{F997B301-245B-3343-B373-6D0A249F3D09}"/>
    <hyperlink ref="A2027" r:id="rId2026" display="https://stockanalysis.com/stocks/gdyn/" xr:uid="{3D83F514-26FA-A942-8132-4EC0DEABEBBB}"/>
    <hyperlink ref="A2028" r:id="rId2027" display="https://stockanalysis.com/stocks/ge/" xr:uid="{9796E9B7-25D7-C845-A497-731D227204E0}"/>
    <hyperlink ref="A2029" r:id="rId2028" display="https://stockanalysis.com/stocks/gecc/" xr:uid="{1E573C89-1FCD-9D41-854C-CBF94C795D8B}"/>
    <hyperlink ref="A2030" r:id="rId2029" display="https://stockanalysis.com/stocks/gef/" xr:uid="{9A6F587A-13DB-8E40-BCB5-4A04ED889E85}"/>
    <hyperlink ref="A2031" r:id="rId2030" display="https://stockanalysis.com/stocks/gef.b/" xr:uid="{3DE78070-8D9F-3241-9D13-15B9D682AD18}"/>
    <hyperlink ref="A2032" r:id="rId2031" display="https://stockanalysis.com/stocks/geg/" xr:uid="{6B859F8D-49F5-7F43-BA36-7145B259F5F0}"/>
    <hyperlink ref="A2033" r:id="rId2032" display="https://stockanalysis.com/stocks/gehc/" xr:uid="{7740B08F-FF3B-D14C-9C32-5CBD9537B1BD}"/>
    <hyperlink ref="A2034" r:id="rId2033" display="https://stockanalysis.com/stocks/gel/" xr:uid="{7259D221-A58B-4844-B3AA-64FA7A6DE39C}"/>
    <hyperlink ref="A2035" r:id="rId2034" display="https://stockanalysis.com/stocks/gels/" xr:uid="{40747949-8865-964C-801B-4137A1D04788}"/>
    <hyperlink ref="A2036" r:id="rId2035" display="https://stockanalysis.com/stocks/gen/" xr:uid="{B120EB72-7206-E248-96C4-057EF28062B5}"/>
    <hyperlink ref="A2037" r:id="rId2036" display="https://stockanalysis.com/stocks/genc/" xr:uid="{6FFD3762-BD1F-B349-A35C-E313555BCA12}"/>
    <hyperlink ref="A2038" r:id="rId2037" display="https://stockanalysis.com/stocks/geni/" xr:uid="{E56B3505-C2B2-C84E-9959-1F6BBE65D8D8}"/>
    <hyperlink ref="A2039" r:id="rId2038" display="https://stockanalysis.com/stocks/genk/" xr:uid="{00D2986B-3B3D-F944-BB95-2D610AA0C8FD}"/>
    <hyperlink ref="A2040" r:id="rId2039" display="https://stockanalysis.com/stocks/geo/" xr:uid="{182FB921-8E51-9E4E-928C-B427DF259754}"/>
    <hyperlink ref="A2041" r:id="rId2040" display="https://stockanalysis.com/stocks/geos/" xr:uid="{4356F313-33D6-1340-B9A4-D808B4065160}"/>
    <hyperlink ref="A2042" r:id="rId2041" display="https://stockanalysis.com/stocks/gern/" xr:uid="{D651136E-A94C-7340-9F87-5EED22B72CED}"/>
    <hyperlink ref="A2043" r:id="rId2042" display="https://stockanalysis.com/stocks/ges/" xr:uid="{E77D97C3-2E08-B84D-8486-9E6BF85E5178}"/>
    <hyperlink ref="A2044" r:id="rId2043" display="https://stockanalysis.com/stocks/gety/" xr:uid="{35177258-6660-A546-9575-6A5E4871BF5B}"/>
    <hyperlink ref="A2045" r:id="rId2044" display="https://stockanalysis.com/stocks/gev/" xr:uid="{144E3A63-D2F1-6B49-B118-B2994B1575E4}"/>
    <hyperlink ref="A2046" r:id="rId2045" display="https://stockanalysis.com/stocks/gevo/" xr:uid="{1549F1B1-5AAA-5C4B-906B-5342379F3011}"/>
    <hyperlink ref="A2047" r:id="rId2046" display="https://stockanalysis.com/stocks/gfai/" xr:uid="{AA763145-A79D-604E-93D2-A93826DE3A6F}"/>
    <hyperlink ref="A2048" r:id="rId2047" display="https://stockanalysis.com/stocks/gff/" xr:uid="{6614BB4F-D3DB-9C49-BB6D-EA18FB944EC3}"/>
    <hyperlink ref="A2049" r:id="rId2048" display="https://stockanalysis.com/stocks/gfi/" xr:uid="{BC60A972-429C-9347-BFEF-43D7E69A63EC}"/>
    <hyperlink ref="A2050" r:id="rId2049" display="https://stockanalysis.com/stocks/gfl/" xr:uid="{911A805E-BC55-9440-BE0A-971B570DBCB0}"/>
    <hyperlink ref="A2051" r:id="rId2050" display="https://stockanalysis.com/stocks/gfr/" xr:uid="{7F131621-DF72-4E49-9998-3FA3E4E0CB85}"/>
    <hyperlink ref="A2052" r:id="rId2051" display="https://stockanalysis.com/stocks/gfs/" xr:uid="{7BBCB670-73CF-6C42-9506-0F32EDB47354}"/>
    <hyperlink ref="A2053" r:id="rId2052" display="https://stockanalysis.com/stocks/ggal/" xr:uid="{EE9FE99A-CCD8-A643-9027-9DA641DF9696}"/>
    <hyperlink ref="A2054" r:id="rId2053" display="https://stockanalysis.com/stocks/ggb/" xr:uid="{C28A827C-EAD1-744E-99F1-98D4134F85E3}"/>
    <hyperlink ref="A2055" r:id="rId2054" display="https://stockanalysis.com/stocks/ggg/" xr:uid="{5E0DC9FD-8C37-F646-8CCE-335AB9130BF8}"/>
    <hyperlink ref="A2056" r:id="rId2055" display="https://stockanalysis.com/stocks/ggr/" xr:uid="{06688F74-941E-A941-9DA6-68FC53CB551D}"/>
    <hyperlink ref="A2057" r:id="rId2056" display="https://stockanalysis.com/stocks/gh/" xr:uid="{C80FAF99-6944-8141-9E20-DF1126D12D8D}"/>
    <hyperlink ref="A2058" r:id="rId2057" display="https://stockanalysis.com/stocks/ghc/" xr:uid="{59695E75-F7D1-174D-9712-563FC18D57E7}"/>
    <hyperlink ref="A2059" r:id="rId2058" display="https://stockanalysis.com/stocks/ghg/" xr:uid="{EBDE0414-2171-D444-9112-CF704EB71A6B}"/>
    <hyperlink ref="A2060" r:id="rId2059" display="https://stockanalysis.com/stocks/ghi/" xr:uid="{FE164372-6E73-6D4D-8A89-432F24BF9848}"/>
    <hyperlink ref="A2061" r:id="rId2060" display="https://stockanalysis.com/stocks/ghld/" xr:uid="{BBA8FE9A-E7B9-E145-8AEC-551C0A0B9623}"/>
    <hyperlink ref="A2062" r:id="rId2061" display="https://stockanalysis.com/stocks/ghm/" xr:uid="{4CB386FD-6615-3045-8810-535AFF0D31B6}"/>
    <hyperlink ref="A2063" r:id="rId2062" display="https://stockanalysis.com/stocks/ghrs/" xr:uid="{8846487C-3EB4-1B41-A806-78AE0B714539}"/>
    <hyperlink ref="A2064" r:id="rId2063" display="https://stockanalysis.com/stocks/gib/" xr:uid="{119B3654-9A09-8044-9896-B615619FB649}"/>
    <hyperlink ref="A2065" r:id="rId2064" display="https://stockanalysis.com/stocks/gic/" xr:uid="{5CE7AF34-EA0E-5A43-ACC9-41AC67977EAD}"/>
    <hyperlink ref="A2066" r:id="rId2065" display="https://stockanalysis.com/stocks/gifi/" xr:uid="{F1B7DA20-1D67-AD4F-97A9-02045889C81E}"/>
    <hyperlink ref="A2067" r:id="rId2066" display="https://stockanalysis.com/stocks/gift/" xr:uid="{43667D05-3984-0943-82F4-533A444F8345}"/>
    <hyperlink ref="A2068" r:id="rId2067" display="https://stockanalysis.com/stocks/gig/" xr:uid="{7FEA37DB-9319-0B43-8B6A-BD93D13BDA13}"/>
    <hyperlink ref="A2069" r:id="rId2068" display="https://stockanalysis.com/stocks/gigm/" xr:uid="{9CF2EA58-1FE4-9448-8CCC-4988F0A7A29D}"/>
    <hyperlink ref="A2070" r:id="rId2069" display="https://stockanalysis.com/stocks/giii/" xr:uid="{CAEB4999-A743-DD49-9D40-A9F1EF36E4DC}"/>
    <hyperlink ref="A2071" r:id="rId2070" display="https://stockanalysis.com/stocks/gil/" xr:uid="{2B84F61A-D96B-AE43-91B7-BE1D652CCE22}"/>
    <hyperlink ref="A2072" r:id="rId2071" display="https://stockanalysis.com/stocks/gild/" xr:uid="{EEE1F864-AC50-684A-A133-0BBE80419C91}"/>
    <hyperlink ref="A2073" r:id="rId2072" display="https://stockanalysis.com/stocks/gilt/" xr:uid="{E0BAD69F-3343-D042-90C1-F7978994BDF0}"/>
    <hyperlink ref="A2074" r:id="rId2073" display="https://stockanalysis.com/stocks/gipr/" xr:uid="{44BCFD12-1F05-3E4A-8D3F-E50ECAA54E1E}"/>
    <hyperlink ref="A2075" r:id="rId2074" display="https://stockanalysis.com/stocks/gis/" xr:uid="{A8E3BAC3-54FE-6147-A3A8-56D9C235AA09}"/>
    <hyperlink ref="A2076" r:id="rId2075" display="https://stockanalysis.com/stocks/gits/" xr:uid="{D99D9A8C-F098-2B4E-BCCB-209B8406CDD6}"/>
    <hyperlink ref="A2077" r:id="rId2076" display="https://stockanalysis.com/stocks/gkos/" xr:uid="{F7F48B78-7D6C-434E-BC0E-D8512ACE1A68}"/>
    <hyperlink ref="A2078" r:id="rId2077" display="https://stockanalysis.com/stocks/gl/" xr:uid="{AC7B0386-78E0-2345-8D48-8E554680DEC3}"/>
    <hyperlink ref="A2079" r:id="rId2078" display="https://stockanalysis.com/stocks/glad/" xr:uid="{98401DE7-1FF4-7B49-A91E-66FC310A217D}"/>
    <hyperlink ref="A2080" r:id="rId2079" display="https://stockanalysis.com/stocks/glbe/" xr:uid="{83DBD516-E515-DE4A-B472-4D7A24085D75}"/>
    <hyperlink ref="A2081" r:id="rId2080" display="https://stockanalysis.com/stocks/glbs/" xr:uid="{F792B09D-9BD9-BB43-9157-F48029CAA16C}"/>
    <hyperlink ref="A2082" r:id="rId2081" display="https://stockanalysis.com/stocks/glbz/" xr:uid="{B980931C-0AAE-734A-A476-D4DFB027726B}"/>
    <hyperlink ref="A2083" r:id="rId2082" display="https://stockanalysis.com/stocks/gldd/" xr:uid="{CC650540-D76F-5248-9A70-74E92306C1A3}"/>
    <hyperlink ref="A2084" r:id="rId2083" display="https://stockanalysis.com/stocks/gldg/" xr:uid="{B7CDF184-D1BA-8B4E-92F7-1E0544F54FB5}"/>
    <hyperlink ref="A2085" r:id="rId2084" display="https://stockanalysis.com/stocks/gle/" xr:uid="{14C7E632-1A83-6A45-AFF6-3D5D5DDFE6A4}"/>
    <hyperlink ref="A2086" r:id="rId2085" display="https://stockanalysis.com/stocks/glmd/" xr:uid="{92E55EB3-7FBA-AE43-8E6E-6D8FC16C7BA9}"/>
    <hyperlink ref="A2087" r:id="rId2086" display="https://stockanalysis.com/stocks/glng/" xr:uid="{D8C91635-A795-6840-B320-5DF6FC57CB2C}"/>
    <hyperlink ref="A2088" r:id="rId2087" display="https://stockanalysis.com/stocks/glob/" xr:uid="{00558522-7E3F-5444-8D0A-07390BD44211}"/>
    <hyperlink ref="A2089" r:id="rId2088" display="https://stockanalysis.com/stocks/glp/" xr:uid="{D83BACE2-C0EA-7C46-811B-C2D6037891D7}"/>
    <hyperlink ref="A2090" r:id="rId2089" display="https://stockanalysis.com/stocks/glpg/" xr:uid="{2D727AEF-9BF0-7D4B-9D32-F1A43BD79D90}"/>
    <hyperlink ref="A2091" r:id="rId2090" display="https://stockanalysis.com/stocks/glpi/" xr:uid="{5C463421-95F7-374A-84AD-51B1170B2741}"/>
    <hyperlink ref="A2092" r:id="rId2091" display="https://stockanalysis.com/stocks/glre/" xr:uid="{790CAF27-B42E-1C43-8ED1-34BCA3FC1255}"/>
    <hyperlink ref="A2093" r:id="rId2092" display="https://stockanalysis.com/stocks/glsi/" xr:uid="{CA0D319D-604D-6F4C-898A-17D6AF6D021F}"/>
    <hyperlink ref="A2094" r:id="rId2093" display="https://stockanalysis.com/stocks/glto/" xr:uid="{DA4A10B3-62B7-A747-BCE4-D0E10D712F0A}"/>
    <hyperlink ref="A2095" r:id="rId2094" display="https://stockanalysis.com/stocks/glue/" xr:uid="{BD7DD7BB-CC05-704B-BEC5-17C21BFEE1BB}"/>
    <hyperlink ref="A2096" r:id="rId2095" display="https://stockanalysis.com/stocks/glw/" xr:uid="{C58B0ACC-A90D-A64D-9425-CA5FD77AEBCE}"/>
    <hyperlink ref="A2097" r:id="rId2096" display="https://stockanalysis.com/stocks/glxg/" xr:uid="{663907F1-3F6A-FA41-A2BF-6BCF11D2B78F}"/>
    <hyperlink ref="A2098" r:id="rId2097" display="https://stockanalysis.com/stocks/glyc/" xr:uid="{F2E3F47E-C6E1-FD46-A6A8-23DAF667012F}"/>
    <hyperlink ref="A2099" r:id="rId2098" display="https://stockanalysis.com/stocks/gm/" xr:uid="{0869DBD5-93C4-1444-8D8B-998064D6C4F4}"/>
    <hyperlink ref="A2100" r:id="rId2099" display="https://stockanalysis.com/stocks/gmab/" xr:uid="{49F8222B-00B1-E74E-A852-BE91A12F9040}"/>
    <hyperlink ref="A2101" r:id="rId2100" display="https://stockanalysis.com/stocks/gme/" xr:uid="{28E6F8EC-0630-4D4B-BD3B-DF82D2C17215}"/>
    <hyperlink ref="A2102" r:id="rId2101" display="https://stockanalysis.com/stocks/gmed/" xr:uid="{EFA5CA5D-116C-204B-B568-2BF57E0BCCB5}"/>
    <hyperlink ref="A2103" r:id="rId2102" display="https://stockanalysis.com/stocks/gmgi/" xr:uid="{C3592BB4-AA76-8444-AF55-AAED97281EA1}"/>
    <hyperlink ref="A2104" r:id="rId2103" display="https://stockanalysis.com/stocks/gmhs/" xr:uid="{D3966909-24B6-F242-B9B0-53ACA3351D5C}"/>
    <hyperlink ref="A2105" r:id="rId2104" display="https://stockanalysis.com/stocks/gmm/" xr:uid="{81E2EBC0-36FA-1F47-8EA9-A351F9C8ACC0}"/>
    <hyperlink ref="A2106" r:id="rId2105" display="https://stockanalysis.com/stocks/gmre/" xr:uid="{3B53D345-837B-3145-BA67-FF3E584FF87B}"/>
    <hyperlink ref="A2107" r:id="rId2106" display="https://stockanalysis.com/stocks/gms/" xr:uid="{77AC2FBD-65FF-7D4B-8ED2-1BD3BA97DEE9}"/>
    <hyperlink ref="A2108" r:id="rId2107" display="https://stockanalysis.com/stocks/gne/" xr:uid="{DC178AB9-8D1E-564D-BD0E-219104D515D4}"/>
    <hyperlink ref="A2109" r:id="rId2108" display="https://stockanalysis.com/stocks/gnft/" xr:uid="{0B445EFE-55A5-8242-8D86-FCA604A21960}"/>
    <hyperlink ref="A2110" r:id="rId2109" display="https://stockanalysis.com/stocks/gnk/" xr:uid="{8A215384-5648-2E44-AF9B-FC47F25FE72F}"/>
    <hyperlink ref="A2111" r:id="rId2110" display="https://stockanalysis.com/stocks/gnl/" xr:uid="{99833DEA-A660-DF40-8379-36E7FEA242A0}"/>
    <hyperlink ref="A2112" r:id="rId2111" display="https://stockanalysis.com/stocks/gnln/" xr:uid="{DC37BD29-972C-FD42-B7B1-BBC22BAD6BB0}"/>
    <hyperlink ref="A2113" r:id="rId2112" display="https://stockanalysis.com/stocks/gnlx/" xr:uid="{470966F7-5AD6-CB4A-99B8-E22F6AFE8D49}"/>
    <hyperlink ref="A2114" r:id="rId2113" display="https://stockanalysis.com/stocks/gnpx/" xr:uid="{A2CFA2DD-D292-7E4D-8DE1-F7CF067215AD}"/>
    <hyperlink ref="A2115" r:id="rId2114" display="https://stockanalysis.com/stocks/gnrc/" xr:uid="{863F1C8C-4E7F-2E4D-939D-5E0C48171248}"/>
    <hyperlink ref="A2116" r:id="rId2115" display="https://stockanalysis.com/stocks/gns/" xr:uid="{28DDEA9C-F11E-9544-A14A-B14459C9B5D6}"/>
    <hyperlink ref="A2117" r:id="rId2116" display="https://stockanalysis.com/stocks/gnss/" xr:uid="{C73C2214-852B-584B-8604-8601526649DF}"/>
    <hyperlink ref="A2118" r:id="rId2117" display="https://stockanalysis.com/stocks/gnta/" xr:uid="{B2C62BEB-ED54-384C-8776-266F31F20ACD}"/>
    <hyperlink ref="A2119" r:id="rId2118" display="https://stockanalysis.com/stocks/gntx/" xr:uid="{170A3138-1512-3C42-A856-C8B1E6535D03}"/>
    <hyperlink ref="A2120" r:id="rId2119" display="https://stockanalysis.com/stocks/gnty/" xr:uid="{B0C43349-D6A9-2148-B7D3-9796240DCD15}"/>
    <hyperlink ref="A2121" r:id="rId2120" display="https://stockanalysis.com/stocks/gnw/" xr:uid="{712419F7-1478-B34A-A962-49EBB7BD19D5}"/>
    <hyperlink ref="A2122" r:id="rId2121" display="https://stockanalysis.com/stocks/go/" xr:uid="{0E51DBDF-C117-C04E-8CA7-DF6861A23392}"/>
    <hyperlink ref="A2123" r:id="rId2122" display="https://stockanalysis.com/stocks/goco/" xr:uid="{60A10D1E-905E-EB4B-AB1F-F39A086EF86D}"/>
    <hyperlink ref="A2124" r:id="rId2123" display="https://stockanalysis.com/stocks/gogl/" xr:uid="{6E010CD2-0A7A-6347-840D-E91AF26AD9D3}"/>
    <hyperlink ref="A2125" r:id="rId2124" display="https://stockanalysis.com/stocks/gogo/" xr:uid="{5D08E186-C4AB-7945-9CFF-E5B7B4694010}"/>
    <hyperlink ref="A2126" r:id="rId2125" display="https://stockanalysis.com/stocks/gold/" xr:uid="{716FD32E-C41C-1D47-8086-C847030D0614}"/>
    <hyperlink ref="A2127" r:id="rId2126" display="https://stockanalysis.com/stocks/golf/" xr:uid="{149E6420-CDCD-364C-AD1D-88E047E61C63}"/>
    <hyperlink ref="A2128" r:id="rId2127" display="https://stockanalysis.com/stocks/good/" xr:uid="{530CBD10-5860-B446-A24C-A9235FE5707C}"/>
    <hyperlink ref="A2129" r:id="rId2128" display="https://stockanalysis.com/stocks/goog/" xr:uid="{4F9EB3E3-6CF7-2B42-8A9F-FD8FC0E8106D}"/>
    <hyperlink ref="A2130" r:id="rId2129" display="https://stockanalysis.com/stocks/googl/" xr:uid="{BEFEFA2F-1185-DC4B-AF78-55DF980B3EBA}"/>
    <hyperlink ref="A2131" r:id="rId2130" display="https://stockanalysis.com/stocks/goos/" xr:uid="{A5EBF0B2-7D08-9448-A147-1BB38A532766}"/>
    <hyperlink ref="A2132" r:id="rId2131" display="https://stockanalysis.com/stocks/goro/" xr:uid="{3BA18094-FA1A-5549-A4C5-2407DC9B4ECD}"/>
    <hyperlink ref="A2133" r:id="rId2132" display="https://stockanalysis.com/stocks/gorv/" xr:uid="{19B0B0F3-D5A2-D843-A6D3-67C1FE443F0F}"/>
    <hyperlink ref="A2134" r:id="rId2133" display="https://stockanalysis.com/stocks/goss/" xr:uid="{563E8DF5-67E3-4C4E-B76B-0941AA11A588}"/>
    <hyperlink ref="A2135" r:id="rId2134" display="https://stockanalysis.com/stocks/gotu/" xr:uid="{B80B3BA0-EE84-5D46-A008-9A2674539327}"/>
    <hyperlink ref="A2136" r:id="rId2135" display="https://stockanalysis.com/stocks/govx/" xr:uid="{A8D556C4-CEF3-5A49-9BA2-F42D13B37B43}"/>
    <hyperlink ref="A2137" r:id="rId2136" display="https://stockanalysis.com/stocks/gp/" xr:uid="{EDD0BBE5-6A76-DA41-839B-F753B089FC0D}"/>
    <hyperlink ref="A2138" r:id="rId2137" display="https://stockanalysis.com/stocks/gpat/" xr:uid="{82BCCF29-7B49-BF41-B66F-7AD755B03981}"/>
    <hyperlink ref="A2139" r:id="rId2138" display="https://stockanalysis.com/stocks/gpc/" xr:uid="{77E6C0E5-988F-7842-9929-27BC0EBEAD27}"/>
    <hyperlink ref="A2140" r:id="rId2139" display="https://stockanalysis.com/stocks/gpcr/" xr:uid="{CEF975CC-1BE1-1E41-9A62-C4FBC7F12A83}"/>
    <hyperlink ref="A2141" r:id="rId2140" display="https://stockanalysis.com/stocks/gpi/" xr:uid="{5472E3A2-FACD-484F-B2B8-4322319AC777}"/>
    <hyperlink ref="A2142" r:id="rId2141" display="https://stockanalysis.com/stocks/gpk/" xr:uid="{B532EA14-D73C-6448-B6C1-5956D5DA1F5C}"/>
    <hyperlink ref="A2143" r:id="rId2142" display="https://stockanalysis.com/stocks/gpmt/" xr:uid="{556F97D8-0AAB-4D46-9E1A-EF1E523A44DC}"/>
    <hyperlink ref="A2144" r:id="rId2143" display="https://stockanalysis.com/stocks/gpn/" xr:uid="{3FFB8FC8-42B6-A649-BCA4-30C79FD2A629}"/>
    <hyperlink ref="A2145" r:id="rId2144" display="https://stockanalysis.com/stocks/gpor/" xr:uid="{15FF35F5-8BDA-3443-8521-8857895C2148}"/>
    <hyperlink ref="A2146" r:id="rId2145" display="https://stockanalysis.com/stocks/gpre/" xr:uid="{9A24ADBE-BBF6-4C4B-9B8F-51CCA33808C4}"/>
    <hyperlink ref="A2147" r:id="rId2146" display="https://stockanalysis.com/stocks/gprk/" xr:uid="{2C27E718-D07B-1E45-A106-FB3C16D454CE}"/>
    <hyperlink ref="A2148" r:id="rId2147" display="https://stockanalysis.com/stocks/gpro/" xr:uid="{0FB4D32D-8FA0-1048-A8F2-CB1D60A9101D}"/>
    <hyperlink ref="A2149" r:id="rId2148" display="https://stockanalysis.com/stocks/gpus/" xr:uid="{D06D9B09-3A54-AD4C-B3D2-A231C337D6A0}"/>
    <hyperlink ref="A2150" r:id="rId2149" display="https://stockanalysis.com/stocks/grab/" xr:uid="{0D1FFF9A-DC1A-4047-BFE9-CE07A2B96846}"/>
    <hyperlink ref="A2151" r:id="rId2150" display="https://stockanalysis.com/stocks/graf/" xr:uid="{AC08BF1E-1F30-D745-A820-C64F1C45A874}"/>
    <hyperlink ref="A2152" r:id="rId2151" display="https://stockanalysis.com/stocks/gral/" xr:uid="{9637792B-DE0F-B64A-AB28-0470ED4574EB}"/>
    <hyperlink ref="A2153" r:id="rId2152" display="https://stockanalysis.com/stocks/grbk/" xr:uid="{BF4E0E39-865F-7047-9A6B-7E01D1993E66}"/>
    <hyperlink ref="A2154" r:id="rId2153" display="https://stockanalysis.com/stocks/grc/" xr:uid="{25435B65-2F25-6F4E-8830-122DCAF1120F}"/>
    <hyperlink ref="A2155" r:id="rId2154" display="https://stockanalysis.com/stocks/grce/" xr:uid="{46E82138-3F96-4441-A928-92A4666E70A8}"/>
    <hyperlink ref="A2156" r:id="rId2155" display="https://stockanalysis.com/stocks/grdn/" xr:uid="{3D5C564C-00ED-8D40-A26D-E41E045616BC}"/>
    <hyperlink ref="A2157" r:id="rId2156" display="https://stockanalysis.com/stocks/gree/" xr:uid="{976EC72C-3C13-7C47-BAB6-7160B52E2C63}"/>
    <hyperlink ref="A2158" r:id="rId2157" display="https://stockanalysis.com/stocks/grfs/" xr:uid="{D5494BCF-A2BF-2B4F-AB0C-C8381245EF1F}"/>
    <hyperlink ref="A2159" r:id="rId2158" display="https://stockanalysis.com/stocks/grfx/" xr:uid="{FCC2927F-AE33-6849-BDB9-EC6A48BBCA9C}"/>
    <hyperlink ref="A2160" r:id="rId2159" display="https://stockanalysis.com/stocks/gri/" xr:uid="{1F5274F0-74E8-DE43-8468-1BAA780F69DD}"/>
    <hyperlink ref="A2161" r:id="rId2160" display="https://stockanalysis.com/stocks/grmn/" xr:uid="{36BA4F16-1614-2740-AE17-8D6DDF045C17}"/>
    <hyperlink ref="A2162" r:id="rId2161" display="https://stockanalysis.com/stocks/grnd/" xr:uid="{9C36E8AB-A942-3E4A-8985-D70610948570}"/>
    <hyperlink ref="A2163" r:id="rId2162" display="https://stockanalysis.com/stocks/grnq/" xr:uid="{8037C032-9748-8841-8200-B0462C239725}"/>
    <hyperlink ref="A2164" r:id="rId2163" display="https://stockanalysis.com/stocks/grnt/" xr:uid="{8BDF3E18-2BD5-4C47-AE77-FDF9DFB52E56}"/>
    <hyperlink ref="A2165" r:id="rId2164" display="https://stockanalysis.com/stocks/gro/" xr:uid="{13081C8D-E600-6847-BA47-14840FDE5F8E}"/>
    <hyperlink ref="A2166" r:id="rId2165" display="https://stockanalysis.com/stocks/grov/" xr:uid="{F408CBFB-B614-2A41-9667-5E947D2694C4}"/>
    <hyperlink ref="A2167" r:id="rId2166" display="https://stockanalysis.com/stocks/grow/" xr:uid="{390F2272-5B93-5D4E-B832-F4FDA8BFFF09}"/>
    <hyperlink ref="A2168" r:id="rId2167" display="https://stockanalysis.com/stocks/groy/" xr:uid="{33645737-48EA-3541-A0C5-1E6FBCB6CB41}"/>
    <hyperlink ref="A2169" r:id="rId2168" display="https://stockanalysis.com/stocks/grpn/" xr:uid="{1F25D181-42F2-B545-8956-24AB118C05A2}"/>
    <hyperlink ref="A2170" r:id="rId2169" display="https://stockanalysis.com/stocks/grrr/" xr:uid="{089F7DA0-BBAF-A447-92A7-A0F6C4EED4F6}"/>
    <hyperlink ref="A2171" r:id="rId2170" display="https://stockanalysis.com/stocks/grvy/" xr:uid="{FE20C829-191F-3F4A-8184-35C09C54DCCA}"/>
    <hyperlink ref="A2172" r:id="rId2171" display="https://stockanalysis.com/stocks/grwg/" xr:uid="{675F21B9-A965-574D-8868-501EF791964C}"/>
    <hyperlink ref="A2173" r:id="rId2172" display="https://stockanalysis.com/stocks/gryp/" xr:uid="{53AB7F9F-BB1C-324D-A087-9C51B57709BB}"/>
    <hyperlink ref="A2174" r:id="rId2173" display="https://stockanalysis.com/stocks/gs/" xr:uid="{4F90CED2-7EF9-BE42-A53B-A2711A8B8691}"/>
    <hyperlink ref="A2175" r:id="rId2174" display="https://stockanalysis.com/stocks/gsat/" xr:uid="{27B28BF7-DAC4-1249-A7FF-8AA3296964BF}"/>
    <hyperlink ref="A2176" r:id="rId2175" display="https://stockanalysis.com/stocks/gsbc/" xr:uid="{9F75676A-FC80-8645-BC09-4AF3492C6908}"/>
    <hyperlink ref="A2177" r:id="rId2176" display="https://stockanalysis.com/stocks/gsbd/" xr:uid="{873D4E2B-1282-6047-AF08-9063AF606E33}"/>
    <hyperlink ref="A2178" r:id="rId2177" display="https://stockanalysis.com/stocks/gshd/" xr:uid="{FFFF98D5-C6F1-E343-80B1-B29304A2BEE1}"/>
    <hyperlink ref="A2179" r:id="rId2178" display="https://stockanalysis.com/stocks/gshr/" xr:uid="{B8FE704A-7154-5146-B4E7-4480EFC1C456}"/>
    <hyperlink ref="A2180" r:id="rId2179" display="https://stockanalysis.com/stocks/gsit/" xr:uid="{8543D3AE-1834-2749-BA7E-254EA82A81D2}"/>
    <hyperlink ref="A2181" r:id="rId2180" display="https://stockanalysis.com/stocks/gsiw/" xr:uid="{2F70E278-9987-0E43-856B-4F0C1A2FA47D}"/>
    <hyperlink ref="A2182" r:id="rId2181" display="https://stockanalysis.com/stocks/gsk/" xr:uid="{917BB29A-22AD-A041-AAA3-2E7410DE713E}"/>
    <hyperlink ref="A2183" r:id="rId2182" display="https://stockanalysis.com/stocks/gsl/" xr:uid="{E5ECB104-54E5-E145-99D3-0EF9BB66852A}"/>
    <hyperlink ref="A2184" r:id="rId2183" display="https://stockanalysis.com/stocks/gsm/" xr:uid="{A6EC7355-9BF4-284A-A3AE-C80F25F2CC21}"/>
    <hyperlink ref="A2185" r:id="rId2184" display="https://stockanalysis.com/stocks/gsrt/" xr:uid="{7595FB81-C659-E841-8280-281D429E1DCB}"/>
    <hyperlink ref="A2186" r:id="rId2185" display="https://stockanalysis.com/stocks/gsun/" xr:uid="{1F23BEE1-A0F7-684B-9311-A582439562DE}"/>
    <hyperlink ref="A2187" r:id="rId2186" display="https://stockanalysis.com/stocks/gt/" xr:uid="{41166D90-A922-014E-8740-61898F08489B}"/>
    <hyperlink ref="A2188" r:id="rId2187" display="https://stockanalysis.com/stocks/gtbp/" xr:uid="{6D6CABC7-7C3D-0A4F-A062-DD3C77D8E80B}"/>
    <hyperlink ref="A2189" r:id="rId2188" display="https://stockanalysis.com/stocks/gte/" xr:uid="{24C07205-2EE1-C24A-881D-1BD8690EEC0F}"/>
    <hyperlink ref="A2190" r:id="rId2189" display="https://stockanalysis.com/stocks/gtec/" xr:uid="{79F1FE5A-1771-3747-93EE-86103C1C7F91}"/>
    <hyperlink ref="A2191" r:id="rId2190" display="https://stockanalysis.com/stocks/gtes/" xr:uid="{164F22BC-A832-CD4D-91DF-A2638E9DDC78}"/>
    <hyperlink ref="A2192" r:id="rId2191" display="https://stockanalysis.com/stocks/gti/" xr:uid="{27524EB7-6A3D-A747-8258-1D56EB4E48BB}"/>
    <hyperlink ref="A2193" r:id="rId2192" display="https://stockanalysis.com/stocks/gtim/" xr:uid="{1DD1E9FC-5BAB-B542-96ED-642AA83E876A}"/>
    <hyperlink ref="A2194" r:id="rId2193" display="https://stockanalysis.com/stocks/gtlb/" xr:uid="{77B265DB-B200-DF4C-8EE8-FEAC51ED2D5B}"/>
    <hyperlink ref="A2195" r:id="rId2194" display="https://stockanalysis.com/stocks/gtls/" xr:uid="{3662F6D1-7F56-0545-8640-35EAD7A431A9}"/>
    <hyperlink ref="A2196" r:id="rId2195" display="https://stockanalysis.com/stocks/gtn/" xr:uid="{CEC325A4-B449-FB42-B2ED-915F48C181A0}"/>
    <hyperlink ref="A2197" r:id="rId2196" display="https://stockanalysis.com/stocks/gtn.a/" xr:uid="{4B8B9BC6-2096-2B47-9BEE-F92BC6AAE260}"/>
    <hyperlink ref="A2198" r:id="rId2197" display="https://stockanalysis.com/stocks/gtx/" xr:uid="{DB5F2573-8C25-B749-9884-F1FACDB732E5}"/>
    <hyperlink ref="A2199" r:id="rId2198" display="https://stockanalysis.com/stocks/gty/" xr:uid="{C629D9F5-F965-EB47-8B84-CC3F1CC9C47A}"/>
    <hyperlink ref="A2200" r:id="rId2199" display="https://stockanalysis.com/stocks/gure/" xr:uid="{1918CCE6-1E9F-6947-9C6B-2025699C7C86}"/>
    <hyperlink ref="A2201" r:id="rId2200" display="https://stockanalysis.com/stocks/guts/" xr:uid="{47558E51-DE55-3047-861F-F34F4018DEE4}"/>
    <hyperlink ref="A2202" r:id="rId2201" display="https://stockanalysis.com/stocks/gv/" xr:uid="{C2683031-5156-0D4A-90C2-E65E04A43554}"/>
    <hyperlink ref="A2203" r:id="rId2202" display="https://stockanalysis.com/stocks/gva/" xr:uid="{8E2B869F-6B0A-374F-94F5-240740450DAC}"/>
    <hyperlink ref="A2204" r:id="rId2203" display="https://stockanalysis.com/stocks/gvh/" xr:uid="{99372E6B-7EAB-9C4A-B3FB-AD0240E3D9B2}"/>
    <hyperlink ref="A2205" r:id="rId2204" display="https://stockanalysis.com/stocks/gwav/" xr:uid="{EF43A36C-1FA2-C240-A498-28AF68FDBED0}"/>
    <hyperlink ref="A2206" r:id="rId2205" display="https://stockanalysis.com/stocks/gwh/" xr:uid="{B1CD5806-F5C9-2843-B7AF-75178B3ADAD8}"/>
    <hyperlink ref="A2207" r:id="rId2206" display="https://stockanalysis.com/stocks/gwre/" xr:uid="{D5E3E2D5-56E0-E64E-94B5-0928716EA49C}"/>
    <hyperlink ref="A2208" r:id="rId2207" display="https://stockanalysis.com/stocks/gwrs/" xr:uid="{8EAAAF41-2AD2-6D4E-B173-E3FAF11AB914}"/>
    <hyperlink ref="A2209" r:id="rId2208" display="https://stockanalysis.com/stocks/gww/" xr:uid="{DDF20E0F-CF8C-D244-B851-02107D993099}"/>
    <hyperlink ref="A2210" r:id="rId2209" display="https://stockanalysis.com/stocks/gxai/" xr:uid="{D701D757-4BE3-3D40-B5D6-339B16A45365}"/>
    <hyperlink ref="A2211" r:id="rId2210" display="https://stockanalysis.com/stocks/gxo/" xr:uid="{8470E047-E04B-B241-935C-F28B50C51F72}"/>
    <hyperlink ref="A2212" r:id="rId2211" display="https://stockanalysis.com/stocks/gyre/" xr:uid="{56B2CDF7-305E-774A-9432-0D8A693E9D0A}"/>
    <hyperlink ref="A2213" r:id="rId2212" display="https://stockanalysis.com/stocks/gyro/" xr:uid="{8A4BC6CA-842F-724A-A9F1-AFB46622439C}"/>
    <hyperlink ref="A2214" r:id="rId2213" display="https://stockanalysis.com/stocks/h/" xr:uid="{BAEFB4B1-ABE7-754A-B80D-11920B2D9692}"/>
    <hyperlink ref="A2215" r:id="rId2214" display="https://stockanalysis.com/stocks/hae/" xr:uid="{284DD29B-CCF2-B148-BC1A-DCECD08B153E}"/>
    <hyperlink ref="A2216" r:id="rId2215" display="https://stockanalysis.com/stocks/hafc/" xr:uid="{E71A3A0A-4CC7-734D-9045-3BB17EE9AE0A}"/>
    <hyperlink ref="A2217" r:id="rId2216" display="https://stockanalysis.com/stocks/hafn/" xr:uid="{1147AFB1-885B-204D-99C7-5BA4596EC7C5}"/>
    <hyperlink ref="A2218" r:id="rId2217" display="https://stockanalysis.com/stocks/hain/" xr:uid="{28395400-EE58-2E42-BE55-29E7E5766BFB}"/>
    <hyperlink ref="A2219" r:id="rId2218" display="https://stockanalysis.com/stocks/hal/" xr:uid="{48B6B0F2-B2AA-684E-815D-C7BC32ED9F8F}"/>
    <hyperlink ref="A2220" r:id="rId2219" display="https://stockanalysis.com/stocks/halo/" xr:uid="{7F35C8FE-A04D-BD45-82AB-C4D9BF445B51}"/>
    <hyperlink ref="A2221" r:id="rId2220" display="https://stockanalysis.com/stocks/hao/" xr:uid="{F549F72C-BFBF-7F4A-B4BC-47E012917DB4}"/>
    <hyperlink ref="A2222" r:id="rId2221" display="https://stockanalysis.com/stocks/has/" xr:uid="{AB535265-D8C2-DA4A-A653-2827ABA5AEEC}"/>
    <hyperlink ref="A2223" r:id="rId2222" display="https://stockanalysis.com/stocks/hasi/" xr:uid="{EC4FEB6D-08C1-B14F-963B-CEDE771FC1B7}"/>
    <hyperlink ref="A2224" r:id="rId2223" display="https://stockanalysis.com/stocks/hayw/" xr:uid="{87F1ACC3-9709-F24C-AFF9-EA9C9A2BC3A3}"/>
    <hyperlink ref="A2225" r:id="rId2224" display="https://stockanalysis.com/stocks/hban/" xr:uid="{8B85DA33-2875-B846-9DBB-DE63976043B2}"/>
    <hyperlink ref="A2226" r:id="rId2225" display="https://stockanalysis.com/stocks/hbb/" xr:uid="{6A26FDDC-2BE6-E942-93C3-1E595184A74B}"/>
    <hyperlink ref="A2227" r:id="rId2226" display="https://stockanalysis.com/stocks/hbcp/" xr:uid="{90146ED9-2BF5-E349-B605-CA02AB88D938}"/>
    <hyperlink ref="A2228" r:id="rId2227" display="https://stockanalysis.com/stocks/hbi/" xr:uid="{AB64DF23-155F-8A44-98CE-598181301A79}"/>
    <hyperlink ref="A2229" r:id="rId2228" display="https://stockanalysis.com/stocks/hbio/" xr:uid="{1EFD5B1F-A135-1A49-B8C1-E895EF0B586A}"/>
    <hyperlink ref="A2230" r:id="rId2229" display="https://stockanalysis.com/stocks/hbm/" xr:uid="{E49BBAEC-EF65-B844-BCE5-060356EDC868}"/>
    <hyperlink ref="A2231" r:id="rId2230" display="https://stockanalysis.com/stocks/hbnc/" xr:uid="{9A8938F9-62CC-804A-B970-ED5898028106}"/>
    <hyperlink ref="A2232" r:id="rId2231" display="https://stockanalysis.com/stocks/hbt/" xr:uid="{6D08CAE2-29AA-D146-9EEE-649A8667FF8A}"/>
    <hyperlink ref="A2233" r:id="rId2232" display="https://stockanalysis.com/stocks/hca/" xr:uid="{65D83FD5-2CB9-D148-A1CC-4FB3E1DFCFBD}"/>
    <hyperlink ref="A2234" r:id="rId2233" display="https://stockanalysis.com/stocks/hcai/" xr:uid="{73495D6F-301C-0A48-BCCB-0952DEDDF8ED}"/>
    <hyperlink ref="A2235" r:id="rId2234" display="https://stockanalysis.com/stocks/hcat/" xr:uid="{9A0C8A95-F645-F146-8FE8-CED308565E29}"/>
    <hyperlink ref="A2236" r:id="rId2235" display="https://stockanalysis.com/stocks/hcc/" xr:uid="{304CBE49-8A50-184D-A79F-C61500CE1E39}"/>
    <hyperlink ref="A2237" r:id="rId2236" display="https://stockanalysis.com/stocks/hci/" xr:uid="{75BE5951-7356-294E-B757-01348A48E8BB}"/>
    <hyperlink ref="A2238" r:id="rId2237" display="https://stockanalysis.com/stocks/hckt/" xr:uid="{9E565996-C829-7E4C-8AB2-CAA7847BD9D6}"/>
    <hyperlink ref="A2239" r:id="rId2238" display="https://stockanalysis.com/stocks/hcm/" xr:uid="{3B346D9C-394C-F24D-BF2A-13FFB250C87E}"/>
    <hyperlink ref="A2240" r:id="rId2239" display="https://stockanalysis.com/stocks/hcsg/" xr:uid="{53898851-AEED-B64E-8DDF-69085D2DD639}"/>
    <hyperlink ref="A2241" r:id="rId2240" display="https://stockanalysis.com/stocks/hcti/" xr:uid="{58149114-5E35-8944-B111-D7A8D6C04F8B}"/>
    <hyperlink ref="A2242" r:id="rId2241" display="https://stockanalysis.com/stocks/hcwb/" xr:uid="{1B25D626-7947-7F48-944D-E0477CF104B4}"/>
    <hyperlink ref="A2243" r:id="rId2242" display="https://stockanalysis.com/stocks/hd/" xr:uid="{1B0A01ED-EF26-4F4A-9070-3946571FF270}"/>
    <hyperlink ref="A2244" r:id="rId2243" display="https://stockanalysis.com/stocks/hdb/" xr:uid="{2C656B35-18F6-6145-A03B-87C5103E7B0E}"/>
    <hyperlink ref="A2245" r:id="rId2244" display="https://stockanalysis.com/stocks/hdl/" xr:uid="{763ABAB3-CF95-1D4F-B253-2FC118BE57B7}"/>
    <hyperlink ref="A2246" r:id="rId2245" display="https://stockanalysis.com/stocks/hdsn/" xr:uid="{0C281646-ABAD-A840-A25C-D8CAF7F94EA9}"/>
    <hyperlink ref="A2247" r:id="rId2246" display="https://stockanalysis.com/stocks/he/" xr:uid="{760A8008-6428-D247-A1B1-3AE4F0CA2751}"/>
    <hyperlink ref="A2248" r:id="rId2247" display="https://stockanalysis.com/stocks/hees/" xr:uid="{AE6B8101-19D0-C14D-9909-BCE399A74486}"/>
    <hyperlink ref="A2249" r:id="rId2248" display="https://stockanalysis.com/stocks/hei/" xr:uid="{40E71152-CDA5-0346-9E9F-03F1A142FFA7}"/>
    <hyperlink ref="A2250" r:id="rId2249" display="https://stockanalysis.com/stocks/hei.a/" xr:uid="{DBD508F5-6AE5-C34E-B4B7-01E9D687BA38}"/>
    <hyperlink ref="A2251" r:id="rId2250" display="https://stockanalysis.com/stocks/hele/" xr:uid="{C6DC4A33-F291-8448-BADB-49F7465FBE0F}"/>
    <hyperlink ref="A2252" r:id="rId2251" display="https://stockanalysis.com/stocks/hepa/" xr:uid="{3532F4FC-5C08-B84C-846D-506AB88BE56D}"/>
    <hyperlink ref="A2253" r:id="rId2252" display="https://stockanalysis.com/stocks/heps/" xr:uid="{69E95642-75EE-E94E-9999-22A17038214B}"/>
    <hyperlink ref="A2254" r:id="rId2253" display="https://stockanalysis.com/stocks/hes/" xr:uid="{A42CB645-5B50-0B4D-BE21-55BC7908E77B}"/>
    <hyperlink ref="A2255" r:id="rId2254" display="https://stockanalysis.com/stocks/hesm/" xr:uid="{D49A78D3-721D-1741-BC61-19822E6D5B16}"/>
    <hyperlink ref="A2256" r:id="rId2255" display="https://stockanalysis.com/stocks/hfbl/" xr:uid="{653D58A7-5CE7-7A43-8EBF-713ADAAD7579}"/>
    <hyperlink ref="A2257" r:id="rId2256" display="https://stockanalysis.com/stocks/hffg/" xr:uid="{5F7CF143-1AFE-FB41-B30C-9E3D4F96A193}"/>
    <hyperlink ref="A2258" r:id="rId2257" display="https://stockanalysis.com/stocks/hfro/" xr:uid="{FC71B954-D972-0148-9091-CF1E75415986}"/>
    <hyperlink ref="A2259" r:id="rId2258" display="https://stockanalysis.com/stocks/hfwa/" xr:uid="{4DB7930D-254F-8D49-B6FE-89FF76F85EF0}"/>
    <hyperlink ref="A2260" r:id="rId2259" display="https://stockanalysis.com/stocks/hg/" xr:uid="{82B957D5-4180-BE4E-BA0F-DBC16771BCCC}"/>
    <hyperlink ref="A2261" r:id="rId2260" display="https://stockanalysis.com/stocks/hgbl/" xr:uid="{82E957CB-4301-6A49-8D12-596EC83D0D7D}"/>
    <hyperlink ref="A2262" r:id="rId2261" display="https://stockanalysis.com/stocks/hgty/" xr:uid="{B163D2D9-8C3F-BF4E-B9C4-335719B9A3C4}"/>
    <hyperlink ref="A2263" r:id="rId2262" display="https://stockanalysis.com/stocks/hgv/" xr:uid="{8BCDB6AE-0880-EA4E-8F66-8C8140B03684}"/>
    <hyperlink ref="A2264" r:id="rId2263" display="https://stockanalysis.com/stocks/hhh/" xr:uid="{1E4C74DE-47E7-174A-957C-46545B5C68A1}"/>
    <hyperlink ref="A2265" r:id="rId2264" display="https://stockanalysis.com/stocks/hhs/" xr:uid="{E1F6A15E-73B5-B948-BDED-7975D3797357}"/>
    <hyperlink ref="A2266" r:id="rId2265" display="https://stockanalysis.com/stocks/hi/" xr:uid="{1867CB03-3A18-4940-978F-7A2DE1E89768}"/>
    <hyperlink ref="A2267" r:id="rId2266" display="https://stockanalysis.com/stocks/hifs/" xr:uid="{81727F4C-179F-3541-9156-8A2E21F05A2E}"/>
    <hyperlink ref="A2268" r:id="rId2267" display="https://stockanalysis.com/stocks/hig/" xr:uid="{2BAD1C80-CB14-E644-BE34-B89002D2419A}"/>
    <hyperlink ref="A2269" r:id="rId2268" display="https://stockanalysis.com/stocks/hiho/" xr:uid="{6F073756-9027-7F4A-9AED-C6DAED73CD88}"/>
    <hyperlink ref="A2270" r:id="rId2269" display="https://stockanalysis.com/stocks/hii/" xr:uid="{176669AD-F9F4-F94A-A845-44B09DCEA111}"/>
    <hyperlink ref="A2271" r:id="rId2270" display="https://stockanalysis.com/stocks/hims/" xr:uid="{B2456382-C3D5-2A44-BED5-AEF3698A4772}"/>
    <hyperlink ref="A2272" r:id="rId2271" display="https://stockanalysis.com/stocks/himx/" xr:uid="{DA3C1A3C-F881-C44C-832C-D440BFD3938E}"/>
    <hyperlink ref="A2273" r:id="rId2272" display="https://stockanalysis.com/stocks/hipo/" xr:uid="{97C46070-E64B-1943-B258-A0E4936CAA64}"/>
    <hyperlink ref="A2274" r:id="rId2273" display="https://stockanalysis.com/stocks/hit/" xr:uid="{4E05FB88-25F4-B948-98C9-DDDED3F9AA89}"/>
    <hyperlink ref="A2275" r:id="rId2274" display="https://stockanalysis.com/stocks/hiti/" xr:uid="{CAA94C72-6F19-DE4C-825E-FDAB6A64322F}"/>
    <hyperlink ref="A2276" r:id="rId2275" display="https://stockanalysis.com/stocks/hive/" xr:uid="{57A06A43-B8ED-5546-96A9-D19BB158890F}"/>
    <hyperlink ref="A2277" r:id="rId2276" display="https://stockanalysis.com/stocks/hiw/" xr:uid="{662CD845-8392-434F-9247-4A11AEAEBE12}"/>
    <hyperlink ref="A2278" r:id="rId2277" display="https://stockanalysis.com/stocks/hkd/" xr:uid="{83F2F6DA-C4D9-E84B-BEB3-F0C35650AA7E}"/>
    <hyperlink ref="A2279" r:id="rId2278" display="https://stockanalysis.com/stocks/hkit/" xr:uid="{31BBBC72-EA46-D141-81E5-894F174D173E}"/>
    <hyperlink ref="A2280" r:id="rId2279" display="https://stockanalysis.com/stocks/hkpd/" xr:uid="{C241A3DF-6FC0-0B47-AB26-7748B2AC2BAB}"/>
    <hyperlink ref="A2281" r:id="rId2280" display="https://stockanalysis.com/stocks/hl/" xr:uid="{E48B9FC5-088C-D948-9466-EF8A7B1C67B0}"/>
    <hyperlink ref="A2282" r:id="rId2281" display="https://stockanalysis.com/stocks/hlf/" xr:uid="{D7EA943C-6EC0-BA42-BCA5-59DDBA7B0E32}"/>
    <hyperlink ref="A2283" r:id="rId2282" display="https://stockanalysis.com/stocks/hli/" xr:uid="{90745D57-EB67-4C44-BDF2-18F2B644ECBE}"/>
    <hyperlink ref="A2284" r:id="rId2283" display="https://stockanalysis.com/stocks/hlio/" xr:uid="{8830B521-45BB-E349-BB1A-9256EBEC19BF}"/>
    <hyperlink ref="A2285" r:id="rId2284" display="https://stockanalysis.com/stocks/hlit/" xr:uid="{9704355B-0E79-0C4E-9FF1-8177911EFE34}"/>
    <hyperlink ref="A2286" r:id="rId2285" display="https://stockanalysis.com/stocks/hlly/" xr:uid="{B36B3D67-E423-F749-A30C-585000807225}"/>
    <hyperlink ref="A2287" r:id="rId2286" display="https://stockanalysis.com/stocks/hlmn/" xr:uid="{55E152F6-2A99-4242-8BC2-DF784656DA51}"/>
    <hyperlink ref="A2288" r:id="rId2287" display="https://stockanalysis.com/stocks/hln/" xr:uid="{FEF5D1E7-252F-B944-B453-AA9F4017FA56}"/>
    <hyperlink ref="A2289" r:id="rId2288" display="https://stockanalysis.com/stocks/hlne/" xr:uid="{CCE29966-FBF6-F748-8168-2163B35A707A}"/>
    <hyperlink ref="A2290" r:id="rId2289" display="https://stockanalysis.com/stocks/hlp/" xr:uid="{B9945718-0350-814A-90F0-8F635F6E9508}"/>
    <hyperlink ref="A2291" r:id="rId2290" display="https://stockanalysis.com/stocks/hlt/" xr:uid="{675548D1-81A0-084A-BD07-06A09F4DAF8B}"/>
    <hyperlink ref="A2292" r:id="rId2291" display="https://stockanalysis.com/stocks/hlvx/" xr:uid="{4EA14CE1-348E-304A-8AC9-F16D22903B38}"/>
    <hyperlink ref="A2293" r:id="rId2292" display="https://stockanalysis.com/stocks/hlx/" xr:uid="{042A35DE-10C2-704D-98DF-124500B561CF}"/>
    <hyperlink ref="A2294" r:id="rId2293" display="https://stockanalysis.com/stocks/hlxb/" xr:uid="{A45E2931-7D41-974B-A2EA-C34A98C624F2}"/>
    <hyperlink ref="A2295" r:id="rId2294" display="https://stockanalysis.com/stocks/hmc/" xr:uid="{FF3E2460-1583-AB46-9E99-4AE4F7444B53}"/>
    <hyperlink ref="A2296" r:id="rId2295" display="https://stockanalysis.com/stocks/hmn/" xr:uid="{F6465DD7-0DF2-FD4A-B576-19FB38599BF8}"/>
    <hyperlink ref="A2297" r:id="rId2296" display="https://stockanalysis.com/stocks/hmr/" xr:uid="{506A37D4-2DBF-B741-AE1C-344E857EC6FE}"/>
    <hyperlink ref="A2298" r:id="rId2297" display="https://stockanalysis.com/stocks/hmst/" xr:uid="{AE3B9F2E-E1EA-2B46-99C8-2B97B73177A4}"/>
    <hyperlink ref="A2299" r:id="rId2298" display="https://stockanalysis.com/stocks/hmy/" xr:uid="{4EAF6568-5AF7-C542-861A-D9618F797812}"/>
    <hyperlink ref="A2300" r:id="rId2299" display="https://stockanalysis.com/stocks/hni/" xr:uid="{A9804303-2ACE-EC4B-801E-519E149CE8D3}"/>
    <hyperlink ref="A2301" r:id="rId2300" display="https://stockanalysis.com/stocks/hnna/" xr:uid="{5EE703DF-5565-2749-BD8E-BEEDA9B6744A}"/>
    <hyperlink ref="A2302" r:id="rId2301" display="https://stockanalysis.com/stocks/hnrg/" xr:uid="{FC967DE0-BF65-974A-8AB4-D34E0DE5FE84}"/>
    <hyperlink ref="A2303" r:id="rId2302" display="https://stockanalysis.com/stocks/hnst/" xr:uid="{EE248DC6-0979-C144-871B-FB07C4E4FC0B}"/>
    <hyperlink ref="A2304" r:id="rId2303" display="https://stockanalysis.com/stocks/hnvr/" xr:uid="{48793609-DCA6-F746-BB53-260BE469702D}"/>
    <hyperlink ref="A2305" r:id="rId2304" display="https://stockanalysis.com/stocks/hoft/" xr:uid="{376E6B1F-4259-694D-BED5-8AE20179566E}"/>
    <hyperlink ref="A2306" r:id="rId2305" display="https://stockanalysis.com/stocks/hofv/" xr:uid="{81FF81BE-D06E-6240-AF29-14C00C28BD01}"/>
    <hyperlink ref="A2307" r:id="rId2306" display="https://stockanalysis.com/stocks/hog/" xr:uid="{D1D84103-1D32-9147-80DE-5B16B03B4E7B}"/>
    <hyperlink ref="A2308" r:id="rId2307" display="https://stockanalysis.com/stocks/holo/" xr:uid="{F3568D9F-ACDD-1540-8D41-98F4806E37DD}"/>
    <hyperlink ref="A2309" r:id="rId2308" display="https://stockanalysis.com/stocks/holx/" xr:uid="{21D70AF5-98A6-214D-9FD7-97084FF94D25}"/>
    <hyperlink ref="A2310" r:id="rId2309" display="https://stockanalysis.com/stocks/homb/" xr:uid="{2EC7C393-DA82-A94E-9D6F-3265E9D18E54}"/>
    <hyperlink ref="A2311" r:id="rId2310" display="https://stockanalysis.com/stocks/hon/" xr:uid="{4FD392A9-8ED9-0843-A324-848953AA0C5C}"/>
    <hyperlink ref="A2312" r:id="rId2311" display="https://stockanalysis.com/stocks/hond/" xr:uid="{3EA7539B-FE37-3844-A256-2D30FE7DE68F}"/>
    <hyperlink ref="A2313" r:id="rId2312" display="https://stockanalysis.com/stocks/hone/" xr:uid="{E0B49800-44CD-BF40-9E5C-377C1C9F2F51}"/>
    <hyperlink ref="A2314" r:id="rId2313" display="https://stockanalysis.com/stocks/hood/" xr:uid="{4603B02B-59E5-5F4F-B053-5ED0C5B7239B}"/>
    <hyperlink ref="A2315" r:id="rId2314" display="https://stockanalysis.com/stocks/hook/" xr:uid="{21E36D03-47C3-964A-A67D-B77AE5B75203}"/>
    <hyperlink ref="A2316" r:id="rId2315" display="https://stockanalysis.com/stocks/hope/" xr:uid="{612C4C5B-235F-7B4E-8817-01C38F912F85}"/>
    <hyperlink ref="A2317" r:id="rId2316" display="https://stockanalysis.com/stocks/hoth/" xr:uid="{1BD58D6F-CA6E-AF49-B868-2E4C67A11769}"/>
    <hyperlink ref="A2318" r:id="rId2317" display="https://stockanalysis.com/stocks/hour/" xr:uid="{A6CE1ADE-3E01-ED4C-B35F-7D9B49380C71}"/>
    <hyperlink ref="A2319" r:id="rId2318" display="https://stockanalysis.com/stocks/hous/" xr:uid="{4E9572D6-E371-3C4B-80C9-208D2766A45D}"/>
    <hyperlink ref="A2320" r:id="rId2319" display="https://stockanalysis.com/stocks/hov/" xr:uid="{1FB89E2E-DD35-4749-9160-3D5093C71267}"/>
    <hyperlink ref="A2321" r:id="rId2320" display="https://stockanalysis.com/stocks/hovr/" xr:uid="{CD5F4BA1-4395-264B-81D2-06E3D2971554}"/>
    <hyperlink ref="A2322" r:id="rId2321" display="https://stockanalysis.com/stocks/howl/" xr:uid="{EF80400F-1299-1C48-8808-9941F057E933}"/>
    <hyperlink ref="A2323" r:id="rId2322" display="https://stockanalysis.com/stocks/hp/" xr:uid="{84FACBFA-6A53-B44E-87C5-15731DE5ACAA}"/>
    <hyperlink ref="A2324" r:id="rId2323" display="https://stockanalysis.com/stocks/hpai/" xr:uid="{5D24BB76-6261-D340-8DB0-A703FA67AED3}"/>
    <hyperlink ref="A2325" r:id="rId2324" display="https://stockanalysis.com/stocks/hpe/" xr:uid="{480694E6-5743-E348-9FB5-99253E75C8DF}"/>
    <hyperlink ref="A2326" r:id="rId2325" display="https://stockanalysis.com/stocks/hph/" xr:uid="{2164DC8C-948E-7949-9793-7B5D6C7C7F15}"/>
    <hyperlink ref="A2327" r:id="rId2326" display="https://stockanalysis.com/stocks/hpk/" xr:uid="{4D0E2758-75CB-794B-A022-14514BF4449D}"/>
    <hyperlink ref="A2328" r:id="rId2327" display="https://stockanalysis.com/stocks/hpp/" xr:uid="{9234BAEB-0D1B-BD41-A93B-05257DF72BF8}"/>
    <hyperlink ref="A2329" r:id="rId2328" display="https://stockanalysis.com/stocks/hpq/" xr:uid="{5A73AD89-091C-D64B-B0D2-225CF696885C}"/>
    <hyperlink ref="A2330" r:id="rId2329" display="https://stockanalysis.com/stocks/hqi/" xr:uid="{6A495B4E-801B-3445-9830-3F3261E452CB}"/>
    <hyperlink ref="A2331" r:id="rId2330" display="https://stockanalysis.com/stocks/hqy/" xr:uid="{0C40D119-C866-C44D-815D-7C1E656C9DF4}"/>
    <hyperlink ref="A2332" r:id="rId2331" display="https://stockanalysis.com/stocks/hr/" xr:uid="{EB81BD47-FF08-DE40-BA78-AA5ED4D2E56E}"/>
    <hyperlink ref="A2333" r:id="rId2332" display="https://stockanalysis.com/stocks/hrb/" xr:uid="{EC110173-F6A1-B84C-87B8-E11098DAD97E}"/>
    <hyperlink ref="A2334" r:id="rId2333" display="https://stockanalysis.com/stocks/hri/" xr:uid="{0CAF8B93-C993-9D4C-882D-F0712C8511BE}"/>
    <hyperlink ref="A2335" r:id="rId2334" display="https://stockanalysis.com/stocks/hrl/" xr:uid="{DC1E6763-10F8-1946-BD1B-2E76556AB27F}"/>
    <hyperlink ref="A2336" r:id="rId2335" display="https://stockanalysis.com/stocks/hrmy/" xr:uid="{1857CDD6-82A7-1B4D-997E-1F284FC56D1E}"/>
    <hyperlink ref="A2337" r:id="rId2336" display="https://stockanalysis.com/stocks/hrow/" xr:uid="{D6C399AA-E8E6-F344-819C-0079BD394F35}"/>
    <hyperlink ref="A2338" r:id="rId2337" display="https://stockanalysis.com/stocks/hrtg/" xr:uid="{E8790754-77E6-8544-8CF7-0CF5B566F499}"/>
    <hyperlink ref="A2339" r:id="rId2338" display="https://stockanalysis.com/stocks/hrtx/" xr:uid="{6214FEC2-716A-6640-9DCF-6398215B1AE2}"/>
    <hyperlink ref="A2340" r:id="rId2339" display="https://stockanalysis.com/stocks/hrzn/" xr:uid="{DD8F8147-CD4D-AF43-B05F-B31FF9624575}"/>
    <hyperlink ref="A2341" r:id="rId2340" display="https://stockanalysis.com/stocks/hsai/" xr:uid="{2A0F1D76-448C-104E-9CD8-EA12531AF07E}"/>
    <hyperlink ref="A2342" r:id="rId2341" display="https://stockanalysis.com/stocks/hsbc/" xr:uid="{B3977A12-7768-1D4E-84B1-7AC5D10AB20F}"/>
    <hyperlink ref="A2343" r:id="rId2342" display="https://stockanalysis.com/stocks/hscs/" xr:uid="{52977382-4134-264A-9048-37729D553A19}"/>
    <hyperlink ref="A2344" r:id="rId2343" display="https://stockanalysis.com/stocks/hsdt/" xr:uid="{7198D039-38F3-D44F-9D3C-05870FB5BF76}"/>
    <hyperlink ref="A2345" r:id="rId2344" display="https://stockanalysis.com/stocks/hshp/" xr:uid="{CC9CF867-1CB1-3647-B33C-39D8CC743FE4}"/>
    <hyperlink ref="A2346" r:id="rId2345" display="https://stockanalysis.com/stocks/hsic/" xr:uid="{02A2DEE7-E6F4-BD47-8586-FB907A865B19}"/>
    <hyperlink ref="A2347" r:id="rId2346" display="https://stockanalysis.com/stocks/hsii/" xr:uid="{E5E07EC7-39AB-8745-836F-D8CC52DCBF9E}"/>
    <hyperlink ref="A2348" r:id="rId2347" display="https://stockanalysis.com/stocks/hson/" xr:uid="{0C2F5338-6F9B-5B4D-BC97-31DFF2FD2583}"/>
    <hyperlink ref="A2349" r:id="rId2348" display="https://stockanalysis.com/stocks/hspo/" xr:uid="{137FA25E-E264-8E44-A7B5-1E93AEA25976}"/>
    <hyperlink ref="A2350" r:id="rId2349" display="https://stockanalysis.com/stocks/hspt/" xr:uid="{8EF6613B-5E20-094E-B61F-5DA84CED84B7}"/>
    <hyperlink ref="A2351" r:id="rId2350" display="https://stockanalysis.com/stocks/hst/" xr:uid="{F6699950-A68B-824F-AAD8-D46509B74001}"/>
    <hyperlink ref="A2352" r:id="rId2351" display="https://stockanalysis.com/stocks/hstm/" xr:uid="{E1196D24-331C-7543-A3C4-3723F318B4A1}"/>
    <hyperlink ref="A2353" r:id="rId2352" display="https://stockanalysis.com/stocks/hsy/" xr:uid="{D9DF5FB4-890A-2049-B9B8-51FACB10693A}"/>
    <hyperlink ref="A2354" r:id="rId2353" display="https://stockanalysis.com/stocks/htb/" xr:uid="{3CAB4CE2-7819-4846-B194-B69A3F58DB75}"/>
    <hyperlink ref="A2355" r:id="rId2354" display="https://stockanalysis.com/stocks/htbk/" xr:uid="{2E84BCA5-D1FD-5F46-83CA-48AEAAD30118}"/>
    <hyperlink ref="A2356" r:id="rId2355" display="https://stockanalysis.com/stocks/htco/" xr:uid="{FCADB25E-73E4-6B4D-B5CC-28CE7420B8A4}"/>
    <hyperlink ref="A2357" r:id="rId2356" display="https://stockanalysis.com/stocks/htcr/" xr:uid="{BA6535F5-CA82-0B4B-A37F-D505A1B5C553}"/>
    <hyperlink ref="A2358" r:id="rId2357" display="https://stockanalysis.com/stocks/htgc/" xr:uid="{545E0702-C8FA-7B49-8706-AE08E69B9403}"/>
    <hyperlink ref="A2359" r:id="rId2358" display="https://stockanalysis.com/stocks/hth/" xr:uid="{57B76B49-803E-5742-AAB6-BCD2D96B0F74}"/>
    <hyperlink ref="A2360" r:id="rId2359" display="https://stockanalysis.com/stocks/htht/" xr:uid="{FF744E54-6175-7646-8FD0-F6F5BF1ED205}"/>
    <hyperlink ref="A2361" r:id="rId2360" display="https://stockanalysis.com/stocks/htld/" xr:uid="{4A64EEF7-2464-7543-89C1-8473CC9D9A9D}"/>
    <hyperlink ref="A2362" r:id="rId2361" display="https://stockanalysis.com/stocks/htlm/" xr:uid="{D2AC7000-0A28-8F41-8141-D5DE455DF16F}"/>
    <hyperlink ref="A2363" r:id="rId2362" display="https://stockanalysis.com/stocks/htoo/" xr:uid="{7F2B2877-299C-C142-9290-A43593D032F9}"/>
    <hyperlink ref="A2364" r:id="rId2363" display="https://stockanalysis.com/stocks/htz/" xr:uid="{548CA631-E7F2-8C4E-B477-645A727EC30C}"/>
    <hyperlink ref="A2365" r:id="rId2364" display="https://stockanalysis.com/stocks/hubb/" xr:uid="{FD3E661B-49C8-2E40-84F8-38C088AD43B7}"/>
    <hyperlink ref="A2366" r:id="rId2365" display="https://stockanalysis.com/stocks/hubc/" xr:uid="{948A60E0-B4C4-E646-A33D-76C3D42D5F36}"/>
    <hyperlink ref="A2367" r:id="rId2366" display="https://stockanalysis.com/stocks/hubg/" xr:uid="{065965CC-5733-CF4F-9040-DFA831B8474E}"/>
    <hyperlink ref="A2368" r:id="rId2367" display="https://stockanalysis.com/stocks/hubs/" xr:uid="{E2F64057-4DF7-F142-A14A-85C8B8AC3FCE}"/>
    <hyperlink ref="A2369" r:id="rId2368" display="https://stockanalysis.com/stocks/hudi/" xr:uid="{96EB4DF7-FC46-8F48-A2A1-A75C0800CF87}"/>
    <hyperlink ref="A2370" r:id="rId2369" display="https://stockanalysis.com/stocks/huhu/" xr:uid="{DFDC5754-C617-CB44-8B5E-144DDEC6301F}"/>
    <hyperlink ref="A2371" r:id="rId2370" display="https://stockanalysis.com/stocks/huiz/" xr:uid="{531C9C5F-974C-2C41-93C5-E83DF659E319}"/>
    <hyperlink ref="A2372" r:id="rId2371" display="https://stockanalysis.com/stocks/hum/" xr:uid="{33D66294-9EC2-E945-B89E-D37A7C4D884C}"/>
    <hyperlink ref="A2373" r:id="rId2372" display="https://stockanalysis.com/stocks/huma/" xr:uid="{E6CEBB05-1C10-1F40-A115-B4A5597DD2B3}"/>
    <hyperlink ref="A2374" r:id="rId2373" display="https://stockanalysis.com/stocks/hun/" xr:uid="{3BC3AEC0-DA2F-6C44-B504-7A9C62B06674}"/>
    <hyperlink ref="A2375" r:id="rId2374" display="https://stockanalysis.com/stocks/hura/" xr:uid="{244C03B5-4B68-C141-9C95-570932189ED2}"/>
    <hyperlink ref="A2376" r:id="rId2375" display="https://stockanalysis.com/stocks/hurc/" xr:uid="{9427A15B-668E-9947-9064-968F7E5B5D4E}"/>
    <hyperlink ref="A2377" r:id="rId2376" display="https://stockanalysis.com/stocks/hurn/" xr:uid="{C7682983-5FF5-CE48-A668-45A0894D9BBF}"/>
    <hyperlink ref="A2378" r:id="rId2377" display="https://stockanalysis.com/stocks/husa/" xr:uid="{66AFB9AA-2C2C-D046-B9EA-61D283311367}"/>
    <hyperlink ref="A2379" r:id="rId2378" display="https://stockanalysis.com/stocks/hut/" xr:uid="{89028EFF-362F-D34F-B959-5DE42BFA49B5}"/>
    <hyperlink ref="A2380" r:id="rId2379" display="https://stockanalysis.com/stocks/huya/" xr:uid="{72A5BFC3-F7A1-D94F-B76F-C3E1E89EC355}"/>
    <hyperlink ref="A2381" r:id="rId2380" display="https://stockanalysis.com/stocks/hvii/" xr:uid="{11885EFB-66D8-4C44-8FEC-6CDC0158B87B}"/>
    <hyperlink ref="A2382" r:id="rId2381" display="https://stockanalysis.com/stocks/hvt/" xr:uid="{22A8B3F5-1083-3244-A494-80012F92844B}"/>
    <hyperlink ref="A2383" r:id="rId2382" display="https://stockanalysis.com/stocks/hvt.a/" xr:uid="{4CD0B548-F8CF-C041-9787-FB0E367C845F}"/>
    <hyperlink ref="A2384" r:id="rId2383" display="https://stockanalysis.com/stocks/hwbk/" xr:uid="{0848BCD4-D460-844A-B364-2DECF8268CEC}"/>
    <hyperlink ref="A2385" r:id="rId2384" display="https://stockanalysis.com/stocks/hwc/" xr:uid="{C9B2AD65-0332-CD4A-940F-B606718E503C}"/>
    <hyperlink ref="A2386" r:id="rId2385" display="https://stockanalysis.com/stocks/hwh/" xr:uid="{CCB314A0-D28C-F940-86C4-CA5F6C25B38C}"/>
    <hyperlink ref="A2387" r:id="rId2386" display="https://stockanalysis.com/stocks/hwkn/" xr:uid="{5280C7C9-B467-0B41-AB8A-49DDD24EBE30}"/>
    <hyperlink ref="A2388" r:id="rId2387" display="https://stockanalysis.com/stocks/hwm/" xr:uid="{B4310D3A-08FE-E748-B83A-84EFB0A7CFEC}"/>
    <hyperlink ref="A2389" r:id="rId2388" display="https://stockanalysis.com/stocks/hxhx/" xr:uid="{3AE1A59C-DE66-A549-AA8D-6464C528BE82}"/>
    <hyperlink ref="A2390" r:id="rId2389" display="https://stockanalysis.com/stocks/hxl/" xr:uid="{B3841B43-737D-E74A-80D8-E952BC263FB3}"/>
    <hyperlink ref="A2391" r:id="rId2390" display="https://stockanalysis.com/stocks/hy/" xr:uid="{AF12E0D2-8305-3F47-8E44-56CD53EEDE81}"/>
    <hyperlink ref="A2392" r:id="rId2391" display="https://stockanalysis.com/stocks/hyac/" xr:uid="{2E04ABB8-A97A-694D-B05D-0464A70B953A}"/>
    <hyperlink ref="A2393" r:id="rId2392" display="https://stockanalysis.com/stocks/hyfm/" xr:uid="{98591149-A8CD-AE41-936D-7BD5CA2861A1}"/>
    <hyperlink ref="A2394" r:id="rId2393" display="https://stockanalysis.com/stocks/hyln/" xr:uid="{E8400B97-2BB9-F84D-B5A6-D3C076D61A07}"/>
    <hyperlink ref="A2395" r:id="rId2394" display="https://stockanalysis.com/stocks/hymc/" xr:uid="{C2FBEF51-68E4-0B43-A755-FC1C2344FE71}"/>
    <hyperlink ref="A2396" r:id="rId2395" display="https://stockanalysis.com/stocks/hypr/" xr:uid="{3179C206-C685-7A48-BAAE-478E7AC9E42F}"/>
    <hyperlink ref="A2397" r:id="rId2396" display="https://stockanalysis.com/stocks/hzo/" xr:uid="{BDF26FCF-58D5-F243-9940-232FAA145E4E}"/>
    <hyperlink ref="A2398" r:id="rId2397" display="https://stockanalysis.com/stocks/iac/" xr:uid="{A84D43CE-8262-1447-8BD8-2FEBF92B9A8E}"/>
    <hyperlink ref="A2399" r:id="rId2398" display="https://stockanalysis.com/stocks/iag/" xr:uid="{C849AD16-FCD8-914F-9727-A62E6E107ECD}"/>
    <hyperlink ref="A2400" r:id="rId2399" display="https://stockanalysis.com/stocks/iart/" xr:uid="{3E02B05B-EFFE-C34B-B67D-4C608FE39F63}"/>
    <hyperlink ref="A2401" r:id="rId2400" display="https://stockanalysis.com/stocks/ias/" xr:uid="{FD4596C0-7079-1B4C-9B92-77E7F27B9ED4}"/>
    <hyperlink ref="A2402" r:id="rId2401" display="https://stockanalysis.com/stocks/iaux/" xr:uid="{3CE50A3D-30BB-F745-9157-4E5AB7355FE0}"/>
    <hyperlink ref="A2403" r:id="rId2402" display="https://stockanalysis.com/stocks/ibac/" xr:uid="{923A9DD6-218B-EF48-B55C-31B306C6292E}"/>
    <hyperlink ref="A2404" r:id="rId2403" display="https://stockanalysis.com/stocks/ibcp/" xr:uid="{DD4D5EE9-7678-6B41-98C3-3D3B75984D4C}"/>
    <hyperlink ref="A2405" r:id="rId2404" display="https://stockanalysis.com/stocks/ibex/" xr:uid="{507838D9-516D-DD4E-93CE-32324D9022D3}"/>
    <hyperlink ref="A2406" r:id="rId2405" display="https://stockanalysis.com/stocks/ibg/" xr:uid="{E7C9B89A-CE07-7B49-A89B-8015829FB692}"/>
    <hyperlink ref="A2407" r:id="rId2406" display="https://stockanalysis.com/stocks/ibio/" xr:uid="{72383B18-4609-9C45-A288-48400E7F774B}"/>
    <hyperlink ref="A2408" r:id="rId2407" display="https://stockanalysis.com/stocks/ibkr/" xr:uid="{8D836EDC-835F-B049-9444-6DFA87B22A87}"/>
    <hyperlink ref="A2409" r:id="rId2408" display="https://stockanalysis.com/stocks/ibm/" xr:uid="{1FD47256-4E8F-524F-BBEA-60665146B0FF}"/>
    <hyperlink ref="A2410" r:id="rId2409" display="https://stockanalysis.com/stocks/ibn/" xr:uid="{0BFA3C7E-B2A4-DE4F-8322-AF3725857634}"/>
    <hyperlink ref="A2411" r:id="rId2410" display="https://stockanalysis.com/stocks/ibo/" xr:uid="{4A16AA83-EA10-B44B-9D82-EEA019E3DA54}"/>
    <hyperlink ref="A2412" r:id="rId2411" display="https://stockanalysis.com/stocks/iboc/" xr:uid="{E2160EEA-E405-F941-BB59-F3C295D1F96F}"/>
    <hyperlink ref="A2413" r:id="rId2412" display="https://stockanalysis.com/stocks/ibp/" xr:uid="{7EAA78A2-90EC-414E-AC72-D1C7077C513D}"/>
    <hyperlink ref="A2414" r:id="rId2413" display="https://stockanalysis.com/stocks/ibrx/" xr:uid="{027E2CC4-4C9C-AF45-A6BD-E2544E846F2C}"/>
    <hyperlink ref="A2415" r:id="rId2414" display="https://stockanalysis.com/stocks/ibta/" xr:uid="{2EC99FDF-E6B9-574C-A6D7-9418FC732489}"/>
    <hyperlink ref="A2416" r:id="rId2415" display="https://stockanalysis.com/stocks/icad/" xr:uid="{98D244E3-3480-9649-9BAB-AEEEB8E7BDA7}"/>
    <hyperlink ref="A2417" r:id="rId2416" display="https://stockanalysis.com/stocks/iccc/" xr:uid="{F4E592E3-3861-DC4F-863F-7246A50CD520}"/>
    <hyperlink ref="A2418" r:id="rId2417" display="https://stockanalysis.com/stocks/iccm/" xr:uid="{C99357EB-69E3-BF43-A172-88F681A155E6}"/>
    <hyperlink ref="A2419" r:id="rId2418" display="https://stockanalysis.com/stocks/icct/" xr:uid="{10BFD83A-7102-CF4C-99EB-4798C4D43B20}"/>
    <hyperlink ref="A2420" r:id="rId2419" display="https://stockanalysis.com/stocks/ice/" xr:uid="{E035CDD1-B7BA-CD47-9081-FBE14AC45347}"/>
    <hyperlink ref="A2421" r:id="rId2420" display="https://stockanalysis.com/stocks/icfi/" xr:uid="{F10788D6-8E18-C14B-AA52-77A6EF0D4A4F}"/>
    <hyperlink ref="A2422" r:id="rId2421" display="https://stockanalysis.com/stocks/icg/" xr:uid="{8FCDC171-EACC-3641-8D1C-D40EFB7D254B}"/>
    <hyperlink ref="A2423" r:id="rId2422" display="https://stockanalysis.com/stocks/ichr/" xr:uid="{5117F296-BAD1-2B45-AE61-F6593EA712F1}"/>
    <hyperlink ref="A2424" r:id="rId2423" display="https://stockanalysis.com/stocks/icl/" xr:uid="{04217025-292D-8742-AD65-DB35FA74E579}"/>
    <hyperlink ref="A2425" r:id="rId2424" display="https://stockanalysis.com/stocks/iclr/" xr:uid="{19559B79-D14C-9C4E-BF2F-FA4D514723E3}"/>
    <hyperlink ref="A2426" r:id="rId2425" display="https://stockanalysis.com/stocks/icmb/" xr:uid="{409ABD9C-7524-2C48-932D-90B699868E78}"/>
    <hyperlink ref="A2427" r:id="rId2426" display="https://stockanalysis.com/stocks/icon/" xr:uid="{5ABA847E-3D7C-8740-BB36-68478C7F22FF}"/>
    <hyperlink ref="A2428" r:id="rId2427" display="https://stockanalysis.com/stocks/icu/" xr:uid="{54153801-7D83-D24B-AD23-06A01921834C}"/>
    <hyperlink ref="A2429" r:id="rId2428" display="https://stockanalysis.com/stocks/icui/" xr:uid="{14140C48-5CB3-3D49-B591-59058CBB53B8}"/>
    <hyperlink ref="A2430" r:id="rId2429" display="https://stockanalysis.com/stocks/ida/" xr:uid="{43E6245E-084E-594B-82FE-234FBE6CD9FD}"/>
    <hyperlink ref="A2431" r:id="rId2430" display="https://stockanalysis.com/stocks/idai/" xr:uid="{80B012B4-011B-774A-9922-E7EB9374CD44}"/>
    <hyperlink ref="A2432" r:id="rId2431" display="https://stockanalysis.com/stocks/idcc/" xr:uid="{5EE788A2-26A7-0946-95AA-E11ED2A0FC12}"/>
    <hyperlink ref="A2433" r:id="rId2432" display="https://stockanalysis.com/stocks/idn/" xr:uid="{6E766AAF-F403-AA46-9A69-FEE08F6A4FE0}"/>
    <hyperlink ref="A2434" r:id="rId2433" display="https://stockanalysis.com/stocks/idr/" xr:uid="{267A78E5-2EF0-D84D-9C46-963162B61A9B}"/>
    <hyperlink ref="A2435" r:id="rId2434" display="https://stockanalysis.com/stocks/idt/" xr:uid="{F07303EC-E42D-7940-98C5-E494D0F97BBA}"/>
    <hyperlink ref="A2436" r:id="rId2435" display="https://stockanalysis.com/stocks/idxx/" xr:uid="{73DA4ACD-9404-954A-9797-9EDEC51D7448}"/>
    <hyperlink ref="A2437" r:id="rId2436" display="https://stockanalysis.com/stocks/idya/" xr:uid="{B45B0C14-1813-7948-9066-ADE4805AD328}"/>
    <hyperlink ref="A2438" r:id="rId2437" display="https://stockanalysis.com/stocks/ie/" xr:uid="{94A8A1AE-78C5-1C42-AC55-5965FC9D7720}"/>
    <hyperlink ref="A2439" r:id="rId2438" display="https://stockanalysis.com/stocks/iep/" xr:uid="{F4D2C2F5-3978-1C49-8E19-F99EC2C3F6C3}"/>
    <hyperlink ref="A2440" r:id="rId2439" display="https://stockanalysis.com/stocks/iesc/" xr:uid="{68DB3196-9CED-F642-8798-9C63CCED7AE9}"/>
    <hyperlink ref="A2441" r:id="rId2440" display="https://stockanalysis.com/stocks/iex/" xr:uid="{2A208CCC-619B-1443-95D5-844BE4DC9D5E}"/>
    <hyperlink ref="A2442" r:id="rId2441" display="https://stockanalysis.com/stocks/ifbd/" xr:uid="{2F662650-AD39-D647-9CD8-4EE6C1A58B0C}"/>
    <hyperlink ref="A2443" r:id="rId2442" display="https://stockanalysis.com/stocks/iff/" xr:uid="{7C13E730-FF9B-CE4A-9E53-B6A66CD01556}"/>
    <hyperlink ref="A2444" r:id="rId2443" display="https://stockanalysis.com/stocks/ifrx/" xr:uid="{F1EE8295-C104-E943-B12B-91B7991606B4}"/>
    <hyperlink ref="A2445" r:id="rId2444" display="https://stockanalysis.com/stocks/ifs/" xr:uid="{52296ECA-D5EA-F543-B45F-25C526078D24}"/>
    <hyperlink ref="A2446" r:id="rId2445" display="https://stockanalysis.com/stocks/igc/" xr:uid="{9614A233-F432-7144-8BFC-6259AA359F55}"/>
    <hyperlink ref="A2447" r:id="rId2446" display="https://stockanalysis.com/stocks/igic/" xr:uid="{0610B88C-44B7-2942-AA87-993D3836BFCF}"/>
    <hyperlink ref="A2448" r:id="rId2447" display="https://stockanalysis.com/stocks/igms/" xr:uid="{39FE5256-CE9B-DA44-AF69-CC8ABB345BBE}"/>
    <hyperlink ref="A2449" r:id="rId2448" display="https://stockanalysis.com/stocks/igt/" xr:uid="{60D4D931-383A-D849-9C4A-B1CEADF05CD3}"/>
    <hyperlink ref="A2450" r:id="rId2449" display="https://stockanalysis.com/stocks/ih/" xr:uid="{1F2A1B3C-A6E6-9F4A-96B6-74BE29B7CA1B}"/>
    <hyperlink ref="A2451" r:id="rId2450" display="https://stockanalysis.com/stocks/ihg/" xr:uid="{9A0FD770-0852-9E48-86CB-8B849FD47FCA}"/>
    <hyperlink ref="A2452" r:id="rId2451" display="https://stockanalysis.com/stocks/ihrt/" xr:uid="{9E959795-5104-E34C-9B67-B095B238A33A}"/>
    <hyperlink ref="A2453" r:id="rId2452" display="https://stockanalysis.com/stocks/ihs/" xr:uid="{8633481A-028A-CC45-9FE3-711C05B8F6DF}"/>
    <hyperlink ref="A2454" r:id="rId2453" display="https://stockanalysis.com/stocks/iht/" xr:uid="{9252DFCC-0270-FA4B-9FB3-157C01AE1A59}"/>
    <hyperlink ref="A2455" r:id="rId2454" display="https://stockanalysis.com/stocks/iii/" xr:uid="{0386A1E3-655F-9C40-9E51-D7B51A45977D}"/>
    <hyperlink ref="A2456" r:id="rId2455" display="https://stockanalysis.com/stocks/iiin/" xr:uid="{86FDC561-5067-784E-9FF6-BBA1B266AD85}"/>
    <hyperlink ref="A2457" r:id="rId2456" display="https://stockanalysis.com/stocks/iiiv/" xr:uid="{6ED7B836-B9AF-2A46-85B0-1EC698F203B6}"/>
    <hyperlink ref="A2458" r:id="rId2457" display="https://stockanalysis.com/stocks/iinn/" xr:uid="{327A63ED-7CAF-984E-B7DE-810C977C0311}"/>
    <hyperlink ref="A2459" r:id="rId2458" display="https://stockanalysis.com/stocks/iipr/" xr:uid="{AC7905A4-0537-5546-922C-AB008826D516}"/>
    <hyperlink ref="A2460" r:id="rId2459" display="https://stockanalysis.com/stocks/ikna/" xr:uid="{7D2A2F1E-5B88-DE4C-BB9F-16EB8B9EE5B9}"/>
    <hyperlink ref="A2461" r:id="rId2460" display="https://stockanalysis.com/stocks/ikt/" xr:uid="{16E89F82-0248-D047-958D-749D2CC02A3B}"/>
    <hyperlink ref="A2462" r:id="rId2461" display="https://stockanalysis.com/stocks/ilag/" xr:uid="{DD7869FA-C10A-7948-8E1D-77350C686EED}"/>
    <hyperlink ref="A2463" r:id="rId2462" display="https://stockanalysis.com/stocks/illr/" xr:uid="{A56D061B-C71B-964D-A467-D8D10AB87278}"/>
    <hyperlink ref="A2464" r:id="rId2463" display="https://stockanalysis.com/stocks/ilmn/" xr:uid="{356493D4-83A3-E944-82B4-E18B5164F921}"/>
    <hyperlink ref="A2465" r:id="rId2464" display="https://stockanalysis.com/stocks/ilpt/" xr:uid="{9AF36314-3DE2-8346-AA50-9D8F5FFB667B}"/>
    <hyperlink ref="A2466" r:id="rId2465" display="https://stockanalysis.com/stocks/imab/" xr:uid="{9948C6D5-74C9-1645-B7C1-09D5F99C9346}"/>
    <hyperlink ref="A2467" r:id="rId2466" display="https://stockanalysis.com/stocks/imax/" xr:uid="{B506C5A7-9F1B-964D-955C-DBE09D637C33}"/>
    <hyperlink ref="A2468" r:id="rId2467" display="https://stockanalysis.com/stocks/imcc/" xr:uid="{1A8A5656-7F66-A545-8282-CB5518C43F59}"/>
    <hyperlink ref="A2469" r:id="rId2468" display="https://stockanalysis.com/stocks/imcr/" xr:uid="{21F8D6A3-B084-564F-9C93-28765874BB54}"/>
    <hyperlink ref="A2470" r:id="rId2469" display="https://stockanalysis.com/stocks/img/" xr:uid="{F5F07A2D-A9C8-A24E-AAED-6BBD3710E9B8}"/>
    <hyperlink ref="A2471" r:id="rId2470" display="https://stockanalysis.com/stocks/imkt.a/" xr:uid="{E3E2793F-E1F1-834C-B108-08C863F165A8}"/>
    <hyperlink ref="A2472" r:id="rId2471" display="https://stockanalysis.com/stocks/imkta/" xr:uid="{85BBDF5C-9E18-9B4D-91D1-B55045CFC240}"/>
    <hyperlink ref="A2473" r:id="rId2472" display="https://stockanalysis.com/stocks/immp/" xr:uid="{937DF3DD-1B61-C84E-855D-1EC24CCF5F12}"/>
    <hyperlink ref="A2474" r:id="rId2473" display="https://stockanalysis.com/stocks/immr/" xr:uid="{84611999-89AB-A94B-BDEB-600D11BBEC7D}"/>
    <hyperlink ref="A2475" r:id="rId2474" display="https://stockanalysis.com/stocks/immx/" xr:uid="{1CE89DBC-3A89-0344-8537-EBFEBA56ECC5}"/>
    <hyperlink ref="A2476" r:id="rId2475" display="https://stockanalysis.com/stocks/imnm/" xr:uid="{EB9543F7-C9F9-F940-AFCD-632A6E977917}"/>
    <hyperlink ref="A2477" r:id="rId2476" display="https://stockanalysis.com/stocks/imnn/" xr:uid="{0F598E31-8A14-C84C-912C-680DB6DBAD36}"/>
    <hyperlink ref="A2478" r:id="rId2477" display="https://stockanalysis.com/stocks/imo/" xr:uid="{FBBA0B99-7275-2A47-904C-C95B109813CC}"/>
    <hyperlink ref="A2479" r:id="rId2478" display="https://stockanalysis.com/stocks/imos/" xr:uid="{6B8CBE5C-401C-A14E-ABF1-4DA2C58E2338}"/>
    <hyperlink ref="A2480" r:id="rId2479" display="https://stockanalysis.com/stocks/impp/" xr:uid="{143BFF61-100D-B342-AFD4-D553C3E25216}"/>
    <hyperlink ref="A2481" r:id="rId2480" display="https://stockanalysis.com/stocks/imrn/" xr:uid="{8A0FF8DA-EE36-7F49-9F9A-6170C8C52A25}"/>
    <hyperlink ref="A2482" r:id="rId2481" display="https://stockanalysis.com/stocks/imrx/" xr:uid="{1C16200E-7051-FC4A-84DB-768337500A03}"/>
    <hyperlink ref="A2483" r:id="rId2482" display="https://stockanalysis.com/stocks/imte/" xr:uid="{ED075C04-C657-8244-AD0A-F9124E8146B8}"/>
    <hyperlink ref="A2484" r:id="rId2483" display="https://stockanalysis.com/stocks/imtx/" xr:uid="{3092FB05-A2D5-7840-98EE-053A77040C6A}"/>
    <hyperlink ref="A2485" r:id="rId2484" display="https://stockanalysis.com/stocks/imux/" xr:uid="{129A7C6B-79C9-7D41-B6C5-B94CF8C6506A}"/>
    <hyperlink ref="A2486" r:id="rId2485" display="https://stockanalysis.com/stocks/imvt/" xr:uid="{68EEEBB2-957F-C84A-89BA-D6889E10F685}"/>
    <hyperlink ref="A2487" r:id="rId2486" display="https://stockanalysis.com/stocks/imxi/" xr:uid="{7020AC22-0F2C-AC42-AFD7-B3B03795B9D8}"/>
    <hyperlink ref="A2488" r:id="rId2487" display="https://stockanalysis.com/stocks/inab/" xr:uid="{1DF067A9-2C3F-D64D-9FBD-538098E4DB25}"/>
    <hyperlink ref="A2489" r:id="rId2488" display="https://stockanalysis.com/stocks/inbk/" xr:uid="{118CBEED-DCEF-E647-A628-9E91E3BBEFFB}"/>
    <hyperlink ref="A2490" r:id="rId2489" display="https://stockanalysis.com/stocks/inbs/" xr:uid="{1577DCD5-CCEA-1D45-914C-706ED435AFB5}"/>
    <hyperlink ref="A2491" r:id="rId2490" display="https://stockanalysis.com/stocks/inbx/" xr:uid="{30910A1E-44DC-574E-BB02-F95927833668}"/>
    <hyperlink ref="A2492" r:id="rId2491" display="https://stockanalysis.com/stocks/incr/" xr:uid="{4DCED26B-F820-5644-8B01-11FED8E4B2BB}"/>
    <hyperlink ref="A2493" r:id="rId2492" display="https://stockanalysis.com/stocks/incy/" xr:uid="{800E9F70-9B2D-2447-9466-418A241F7169}"/>
    <hyperlink ref="A2494" r:id="rId2493" display="https://stockanalysis.com/stocks/indb/" xr:uid="{C13DA877-2C9A-1646-94FA-249FA0DC9B80}"/>
    <hyperlink ref="A2495" r:id="rId2494" display="https://stockanalysis.com/stocks/indi/" xr:uid="{3F09EA61-05C6-3B4D-ACE5-2897E9B95358}"/>
    <hyperlink ref="A2496" r:id="rId2495" display="https://stockanalysis.com/stocks/indo/" xr:uid="{04D4695C-34BC-7343-A595-02C7EBC9A358}"/>
    <hyperlink ref="A2497" r:id="rId2496" display="https://stockanalysis.com/stocks/indp/" xr:uid="{CAE7D5FB-8ADA-A546-9A69-FD376E6773D7}"/>
    <hyperlink ref="A2498" r:id="rId2497" display="https://stockanalysis.com/stocks/indv/" xr:uid="{E096F445-3863-CC4D-AAFD-87DC2FCEB0E1}"/>
    <hyperlink ref="A2499" r:id="rId2498" display="https://stockanalysis.com/stocks/infa/" xr:uid="{F39373E8-5B52-C847-8977-DA767545E64A}"/>
    <hyperlink ref="A2500" r:id="rId2499" display="https://stockanalysis.com/stocks/infu/" xr:uid="{FB9F6D3D-D034-684B-A1F1-D2BA69590BF7}"/>
    <hyperlink ref="A2501" r:id="rId2500" display="https://stockanalysis.com/stocks/infy/" xr:uid="{04650853-8E43-644A-AA4D-4149BA410946}"/>
    <hyperlink ref="A2502" r:id="rId2501" display="https://stockanalysis.com/stocks/ing/" xr:uid="{FA705D1B-7AFA-9C4D-8086-5BF9A3BC3D0C}"/>
    <hyperlink ref="A2503" r:id="rId2502" display="https://stockanalysis.com/stocks/ingm/" xr:uid="{7D2E6762-299B-5642-9D6F-48CF9B8BC201}"/>
    <hyperlink ref="A2504" r:id="rId2503" display="https://stockanalysis.com/stocks/ingn/" xr:uid="{CB321B52-D8A7-CD41-81B5-E444E35B2A2C}"/>
    <hyperlink ref="A2505" r:id="rId2504" display="https://stockanalysis.com/stocks/ingr/" xr:uid="{8921126E-1EA7-0B49-A657-D42C9C78A0B6}"/>
    <hyperlink ref="A2506" r:id="rId2505" display="https://stockanalysis.com/stocks/inhd/" xr:uid="{8268D681-851F-2345-81B1-1F0767820DE4}"/>
    <hyperlink ref="A2507" r:id="rId2506" display="https://stockanalysis.com/stocks/inkt/" xr:uid="{403C233F-9A16-594B-A0DF-F0E4D21EAB46}"/>
    <hyperlink ref="A2508" r:id="rId2507" display="https://stockanalysis.com/stocks/inlf/" xr:uid="{7EF69193-B659-554F-B1A7-104668C7794C}"/>
    <hyperlink ref="A2509" r:id="rId2508" display="https://stockanalysis.com/stocks/inlx/" xr:uid="{3E619612-301F-D74E-84A0-5052B2A90208}"/>
    <hyperlink ref="A2510" r:id="rId2509" display="https://stockanalysis.com/stocks/inm/" xr:uid="{15668973-043F-6D44-848C-9B32D2102CCD}"/>
    <hyperlink ref="A2511" r:id="rId2510" display="https://stockanalysis.com/stocks/inmb/" xr:uid="{8CBDDA65-0CBA-DB46-BEB1-8CA2B89ABCC4}"/>
    <hyperlink ref="A2512" r:id="rId2511" display="https://stockanalysis.com/stocks/inmd/" xr:uid="{64C1667C-D26E-634D-8D1E-0E5292D36B47}"/>
    <hyperlink ref="A2513" r:id="rId2512" display="https://stockanalysis.com/stocks/inn/" xr:uid="{75C383DC-915C-F844-8AA8-40541506CAE4}"/>
    <hyperlink ref="A2514" r:id="rId2513" display="https://stockanalysis.com/stocks/innv/" xr:uid="{32D334B3-3C28-F94B-A3D4-9CFA25BEDA26}"/>
    <hyperlink ref="A2515" r:id="rId2514" display="https://stockanalysis.com/stocks/ino/" xr:uid="{06F40D50-CA05-4A41-A9E9-F33DDCC1F48E}"/>
    <hyperlink ref="A2516" r:id="rId2515" display="https://stockanalysis.com/stocks/inod/" xr:uid="{B07CEA8B-F712-C047-AD73-3183467ABDAD}"/>
    <hyperlink ref="A2517" r:id="rId2516" display="https://stockanalysis.com/stocks/inr/" xr:uid="{8E52C672-14D3-4D4A-AFDB-5D8C57EC0752}"/>
    <hyperlink ref="A2518" r:id="rId2517" display="https://stockanalysis.com/stocks/inse/" xr:uid="{1F5F2ACC-64BE-4241-8386-A10DD3331AEA}"/>
    <hyperlink ref="A2519" r:id="rId2518" display="https://stockanalysis.com/stocks/insg/" xr:uid="{8D007990-AF4D-0146-BC5B-90624AED177E}"/>
    <hyperlink ref="A2520" r:id="rId2519" display="https://stockanalysis.com/stocks/insm/" xr:uid="{2EFA0DFF-5AAA-B34C-B9CA-49BCFA5DF5E0}"/>
    <hyperlink ref="A2521" r:id="rId2520" display="https://stockanalysis.com/stocks/insp/" xr:uid="{61525959-7A27-144D-BD23-21E39070B0E0}"/>
    <hyperlink ref="A2522" r:id="rId2521" display="https://stockanalysis.com/stocks/insw/" xr:uid="{482F370B-8DD6-694C-97E2-E93A7ABD88DF}"/>
    <hyperlink ref="A2523" r:id="rId2522" display="https://stockanalysis.com/stocks/inta/" xr:uid="{97DC0259-BDAC-714A-8FF7-DC3A23A644CB}"/>
    <hyperlink ref="A2524" r:id="rId2523" display="https://stockanalysis.com/stocks/intc/" xr:uid="{F4651298-C6F5-D44F-AD3F-0B0B1F9DF959}"/>
    <hyperlink ref="A2525" r:id="rId2524" display="https://stockanalysis.com/stocks/intg/" xr:uid="{C18B8148-719B-F541-81AC-B20E9A97FDA0}"/>
    <hyperlink ref="A2526" r:id="rId2525" display="https://stockanalysis.com/stocks/intj/" xr:uid="{817F1FB4-3DD8-F440-B60F-01DF0BCC2F64}"/>
    <hyperlink ref="A2527" r:id="rId2526" display="https://stockanalysis.com/stocks/intr/" xr:uid="{6379D55D-FB0F-1C41-865D-D0BFC69A498E}"/>
    <hyperlink ref="A2528" r:id="rId2527" display="https://stockanalysis.com/stocks/ints/" xr:uid="{167F1D35-12FE-A740-B386-A722BDACE886}"/>
    <hyperlink ref="A2529" r:id="rId2528" display="https://stockanalysis.com/stocks/intt/" xr:uid="{C30526FE-8FBF-174D-AE9B-5386D2F5B326}"/>
    <hyperlink ref="A2530" r:id="rId2529" display="https://stockanalysis.com/stocks/intu/" xr:uid="{CCDD9095-3ABF-504A-A2E8-72F254B64918}"/>
    <hyperlink ref="A2531" r:id="rId2530" display="https://stockanalysis.com/stocks/intz/" xr:uid="{8A15512B-DAAC-8F4C-AEB6-A8F9032BC829}"/>
    <hyperlink ref="A2532" r:id="rId2531" display="https://stockanalysis.com/stocks/inuv/" xr:uid="{E4A8797E-5893-F844-B28B-1EBA70CB21E2}"/>
    <hyperlink ref="A2533" r:id="rId2532" display="https://stockanalysis.com/stocks/inv/" xr:uid="{A600BD49-58B0-5B44-A3DC-641CE749C085}"/>
    <hyperlink ref="A2534" r:id="rId2533" display="https://stockanalysis.com/stocks/inva/" xr:uid="{45BA19D5-43F0-8F45-AAF0-8D17D5569663}"/>
    <hyperlink ref="A2535" r:id="rId2534" display="https://stockanalysis.com/stocks/inve/" xr:uid="{E51CBFFF-7DD2-1C47-8E8B-1770996778D5}"/>
    <hyperlink ref="A2536" r:id="rId2535" display="https://stockanalysis.com/stocks/invh/" xr:uid="{C5ECB9FC-8B12-7A41-BD8B-BFF37E1A0194}"/>
    <hyperlink ref="A2537" r:id="rId2536" display="https://stockanalysis.com/stocks/invx/" xr:uid="{547934F5-DF73-3749-9429-1E84D9EB51EF}"/>
    <hyperlink ref="A2538" r:id="rId2537" display="https://stockanalysis.com/stocks/invz/" xr:uid="{2CD9116D-F3C4-264C-A869-DBBDB41E1C9E}"/>
    <hyperlink ref="A2539" r:id="rId2538" display="https://stockanalysis.com/stocks/inzy/" xr:uid="{5DC6642C-7D79-4940-B0BB-B3EA1C7FE093}"/>
    <hyperlink ref="A2540" r:id="rId2539" display="https://stockanalysis.com/stocks/iobt/" xr:uid="{1CC83FAA-5A9F-EE49-A286-1C7BB9A48C43}"/>
    <hyperlink ref="A2541" r:id="rId2540" display="https://stockanalysis.com/stocks/ionq/" xr:uid="{D2956057-320D-6B46-95D6-53623E2A8254}"/>
    <hyperlink ref="A2542" r:id="rId2541" display="https://stockanalysis.com/stocks/ionr/" xr:uid="{80498E81-B361-904F-948C-FB3669B29004}"/>
    <hyperlink ref="A2543" r:id="rId2542" display="https://stockanalysis.com/stocks/ions/" xr:uid="{DD1BD7FE-9DA3-7B45-91EA-4A5AEB623AF4}"/>
    <hyperlink ref="A2544" r:id="rId2543" display="https://stockanalysis.com/stocks/ior/" xr:uid="{6E24D446-9BA7-0744-BE58-9B7E86914768}"/>
    <hyperlink ref="A2545" r:id="rId2544" display="https://stockanalysis.com/stocks/iosp/" xr:uid="{73BE0633-71AF-4242-BB87-F6D9900DBE66}"/>
    <hyperlink ref="A2546" r:id="rId2545" display="https://stockanalysis.com/stocks/iot/" xr:uid="{8C6C9BA0-C575-6547-8325-390C0BBE4CB2}"/>
    <hyperlink ref="A2547" r:id="rId2546" display="https://stockanalysis.com/stocks/iotr/" xr:uid="{6295DCB1-AFD1-9B40-8EB0-B07C5A6FA318}"/>
    <hyperlink ref="A2548" r:id="rId2547" display="https://stockanalysis.com/stocks/iova/" xr:uid="{22CE2199-40DE-A547-949D-9EB52A7C02FE}"/>
    <hyperlink ref="A2549" r:id="rId2548" display="https://stockanalysis.com/stocks/ip/" xr:uid="{2CEC0A9A-5491-9844-9F88-0CB411DE9561}"/>
    <hyperlink ref="A2550" r:id="rId2549" display="https://stockanalysis.com/stocks/ipa/" xr:uid="{96100B11-F954-3844-AB77-59A9FB2733A1}"/>
    <hyperlink ref="A2551" r:id="rId2550" display="https://stockanalysis.com/stocks/ipar/" xr:uid="{D27A1120-A2FA-174C-BC77-4E986E297778}"/>
    <hyperlink ref="A2552" r:id="rId2551" display="https://stockanalysis.com/stocks/ipdn/" xr:uid="{5A829DE7-E971-3E4C-B84F-05AB172489E4}"/>
    <hyperlink ref="A2553" r:id="rId2552" display="https://stockanalysis.com/stocks/ipg/" xr:uid="{626A6BE1-104C-2344-9DCD-8DA78EAB3DBE}"/>
    <hyperlink ref="A2554" r:id="rId2553" display="https://stockanalysis.com/stocks/ipgp/" xr:uid="{2DB53715-6804-6145-8B73-C70B9E66A2EE}"/>
    <hyperlink ref="A2555" r:id="rId2554" display="https://stockanalysis.com/stocks/ipha/" xr:uid="{CD6A36D2-B5D4-394F-ADB2-62FFAD01E22B}"/>
    <hyperlink ref="A2556" r:id="rId2555" display="https://stockanalysis.com/stocks/ipi/" xr:uid="{2EBF2AB2-254F-C343-B9F6-AF355D0D312E}"/>
    <hyperlink ref="A2557" r:id="rId2556" display="https://stockanalysis.com/stocks/ipm/" xr:uid="{E23341B6-E2D2-AE4C-9A58-3F59FA5C4DDB}"/>
    <hyperlink ref="A2558" r:id="rId2557" display="https://stockanalysis.com/stocks/ipsc/" xr:uid="{CEC9BB76-4964-4641-B718-F70F2873CBB4}"/>
    <hyperlink ref="A2559" r:id="rId2558" display="https://stockanalysis.com/stocks/ipw/" xr:uid="{8A97B212-E0F5-F74E-9C87-30B881925416}"/>
    <hyperlink ref="A2560" r:id="rId2559" display="https://stockanalysis.com/stocks/ipwr/" xr:uid="{F61CFE3C-2C64-EF44-B309-BAE8A861510D}"/>
    <hyperlink ref="A2561" r:id="rId2560" display="https://stockanalysis.com/stocks/ipx/" xr:uid="{5C0DB4A1-DDDF-6F4B-93BC-701998B268A7}"/>
    <hyperlink ref="A2562" r:id="rId2561" display="https://stockanalysis.com/stocks/iq/" xr:uid="{3D05AE1C-A4BB-AF4F-AEE0-1B40105296AA}"/>
    <hyperlink ref="A2563" r:id="rId2562" display="https://stockanalysis.com/stocks/iqv/" xr:uid="{C66CDBA9-18D2-3B47-8DCA-82608D10F655}"/>
    <hyperlink ref="A2564" r:id="rId2563" display="https://stockanalysis.com/stocks/ir/" xr:uid="{ADEF6758-0A61-F748-B662-1077712F1EE2}"/>
    <hyperlink ref="A2565" r:id="rId2564" display="https://stockanalysis.com/stocks/irbt/" xr:uid="{3F79B719-9CEF-8244-BA7A-F067E97CD5E6}"/>
    <hyperlink ref="A2566" r:id="rId2565" display="https://stockanalysis.com/stocks/ird/" xr:uid="{00143D3D-E5EB-244D-A094-2BFB8BCE2DF2}"/>
    <hyperlink ref="A2567" r:id="rId2566" display="https://stockanalysis.com/stocks/irdm/" xr:uid="{E9361526-2F12-8C40-9029-B1815EEB8749}"/>
    <hyperlink ref="A2568" r:id="rId2567" display="https://stockanalysis.com/stocks/iren/" xr:uid="{9D175524-8B57-FD40-B8A9-8E39276A63C8}"/>
    <hyperlink ref="A2569" r:id="rId2568" display="https://stockanalysis.com/stocks/irix/" xr:uid="{77FBC55B-85B9-B14F-8142-F576E78BB867}"/>
    <hyperlink ref="A2570" r:id="rId2569" display="https://stockanalysis.com/stocks/irm/" xr:uid="{14F51F84-C909-8C4F-A463-B7D57B67EC7F}"/>
    <hyperlink ref="A2571" r:id="rId2570" display="https://stockanalysis.com/stocks/irmd/" xr:uid="{DB37EAD7-DC12-FE49-9F02-6DE75A1C50E9}"/>
    <hyperlink ref="A2572" r:id="rId2571" display="https://stockanalysis.com/stocks/iroh/" xr:uid="{A0FA5244-1AB9-9A41-B96A-4543DF034B5F}"/>
    <hyperlink ref="A2573" r:id="rId2572" display="https://stockanalysis.com/stocks/iron/" xr:uid="{25340181-02CC-724D-9AEC-26858A67356F}"/>
    <hyperlink ref="A2574" r:id="rId2573" display="https://stockanalysis.com/stocks/iroq/" xr:uid="{3C0437F4-236F-0A44-850D-973C1C38351D}"/>
    <hyperlink ref="A2575" r:id="rId2574" display="https://stockanalysis.com/stocks/irs/" xr:uid="{4F672FAD-18C5-9F42-B8F5-E01982293E5C}"/>
    <hyperlink ref="A2576" r:id="rId2575" display="https://stockanalysis.com/stocks/irt/" xr:uid="{D73BBB01-B1FA-7347-A2E5-8DDB3B7EE8D8}"/>
    <hyperlink ref="A2577" r:id="rId2576" display="https://stockanalysis.com/stocks/irtc/" xr:uid="{B3B4D11B-41B6-9D40-A9FC-3BAB2EAC4173}"/>
    <hyperlink ref="A2578" r:id="rId2577" display="https://stockanalysis.com/stocks/irwd/" xr:uid="{2516C490-ADDB-1F41-9A8E-C5D7678E5221}"/>
    <hyperlink ref="A2579" r:id="rId2578" display="https://stockanalysis.com/stocks/ispc/" xr:uid="{636DF37A-E44F-764D-8052-C16E77C45520}"/>
    <hyperlink ref="A2580" r:id="rId2579" display="https://stockanalysis.com/stocks/ispo/" xr:uid="{8B2EDC66-E3B7-6E4B-AC6C-AD6149AC9E41}"/>
    <hyperlink ref="A2581" r:id="rId2580" display="https://stockanalysis.com/stocks/ispr/" xr:uid="{58AAFCB1-2E8E-544E-9009-3F185BA0F6E2}"/>
    <hyperlink ref="A2582" r:id="rId2581" display="https://stockanalysis.com/stocks/isrg/" xr:uid="{528B1F95-3B82-2945-8721-AE8B5A41F966}"/>
    <hyperlink ref="A2583" r:id="rId2582" display="https://stockanalysis.com/stocks/isrl/" xr:uid="{02D225B7-578A-A14C-B0AC-DA10D6452A60}"/>
    <hyperlink ref="A2584" r:id="rId2583" display="https://stockanalysis.com/stocks/issc/" xr:uid="{F24253F1-41E1-AA42-95BE-20792A4482CE}"/>
    <hyperlink ref="A2585" r:id="rId2584" display="https://stockanalysis.com/stocks/istr/" xr:uid="{E07B4A53-A28D-384E-BB1F-30743119B706}"/>
    <hyperlink ref="A2586" r:id="rId2585" display="https://stockanalysis.com/stocks/it/" xr:uid="{FBE15554-8472-414A-A3CD-DDD67BD3238A}"/>
    <hyperlink ref="A2587" r:id="rId2586" display="https://stockanalysis.com/stocks/itgr/" xr:uid="{12A0B73E-C0D5-B849-8F85-909FAF836906}"/>
    <hyperlink ref="A2588" r:id="rId2587" display="https://stockanalysis.com/stocks/itic/" xr:uid="{A4EDF9EB-F881-294F-8F03-A35B62917ADF}"/>
    <hyperlink ref="A2589" r:id="rId2588" display="https://stockanalysis.com/stocks/itos/" xr:uid="{A78D9152-2F26-AA4D-99E3-A4B2B53B0DBB}"/>
    <hyperlink ref="A2590" r:id="rId2589" display="https://stockanalysis.com/stocks/itp/" xr:uid="{5ABF2DAC-40A6-2843-9AEE-5F9A5E583DA3}"/>
    <hyperlink ref="A2591" r:id="rId2590" display="https://stockanalysis.com/stocks/itrg/" xr:uid="{B42D46A1-AAAA-EE40-88B8-D212DE3EFA29}"/>
    <hyperlink ref="A2592" r:id="rId2591" display="https://stockanalysis.com/stocks/itri/" xr:uid="{EB6F2117-F597-4941-810F-1BA92DD6E100}"/>
    <hyperlink ref="A2593" r:id="rId2592" display="https://stockanalysis.com/stocks/itrm/" xr:uid="{6111602C-771B-1D41-A1A3-CE426FFAD9B6}"/>
    <hyperlink ref="A2594" r:id="rId2593" display="https://stockanalysis.com/stocks/itrn/" xr:uid="{B453EF2C-83C6-D24E-813E-938243392F77}"/>
    <hyperlink ref="A2595" r:id="rId2594" display="https://stockanalysis.com/stocks/itt/" xr:uid="{8F3AD186-8873-A447-9EA3-424103DC98FC}"/>
    <hyperlink ref="A2596" r:id="rId2595" display="https://stockanalysis.com/stocks/itub/" xr:uid="{2D2A5309-E525-C14B-838D-E7F92FC9AE12}"/>
    <hyperlink ref="A2597" r:id="rId2596" display="https://stockanalysis.com/stocks/itw/" xr:uid="{5EE4C52B-267E-4E4F-8CB6-7307028A582E}"/>
    <hyperlink ref="A2598" r:id="rId2597" display="https://stockanalysis.com/stocks/iva/" xr:uid="{0BE45EB2-63A4-EB49-A388-0D0345B07E2E}"/>
    <hyperlink ref="A2599" r:id="rId2598" display="https://stockanalysis.com/stocks/ivca/" xr:uid="{854CD7F5-F978-7741-9C77-23CB18FCD70C}"/>
    <hyperlink ref="A2600" r:id="rId2599" display="https://stockanalysis.com/stocks/ivda/" xr:uid="{6985729F-D282-3741-A4B5-2BC1261A3AEC}"/>
    <hyperlink ref="A2601" r:id="rId2600" display="https://stockanalysis.com/stocks/ivp/" xr:uid="{4A156760-E64C-D74D-9A62-5FC8AA7E7736}"/>
    <hyperlink ref="A2602" r:id="rId2601" display="https://stockanalysis.com/stocks/ivr/" xr:uid="{4994B55D-3CFF-9843-BBD9-E3371672C6CF}"/>
    <hyperlink ref="A2603" r:id="rId2602" display="https://stockanalysis.com/stocks/ivt/" xr:uid="{ACD695B5-581B-A944-9C05-9CB66D78B687}"/>
    <hyperlink ref="A2604" r:id="rId2603" display="https://stockanalysis.com/stocks/ivvd/" xr:uid="{2B164E05-6E3A-F243-8F5B-9A8149A74291}"/>
    <hyperlink ref="A2605" r:id="rId2604" display="https://stockanalysis.com/stocks/ivz/" xr:uid="{35E53B88-24FC-564D-97CA-BA4E9448A673}"/>
    <hyperlink ref="A2606" r:id="rId2605" display="https://stockanalysis.com/stocks/ix/" xr:uid="{A5702CA7-F8FB-884C-94B4-459748CD14F2}"/>
    <hyperlink ref="A2607" r:id="rId2606" display="https://stockanalysis.com/stocks/ixhl/" xr:uid="{A154DD33-9A9B-4543-AFEA-514AD6BF1AAA}"/>
    <hyperlink ref="A2608" r:id="rId2607" display="https://stockanalysis.com/stocks/izea/" xr:uid="{199AA3E6-27D5-734D-88E0-79C23A246309}"/>
    <hyperlink ref="A2609" r:id="rId2608" display="https://stockanalysis.com/stocks/izm/" xr:uid="{42AA5A66-2A69-0546-87FE-95CFD7D7E409}"/>
    <hyperlink ref="A2610" r:id="rId2609" display="https://stockanalysis.com/stocks/j/" xr:uid="{83568BD1-49A0-6342-AB80-9ED3B8F50D4E}"/>
    <hyperlink ref="A2611" r:id="rId2610" display="https://stockanalysis.com/stocks/jack/" xr:uid="{3AB10BFC-B561-514A-B3BB-98D2B972044D}"/>
    <hyperlink ref="A2612" r:id="rId2611" display="https://stockanalysis.com/stocks/jacs/" xr:uid="{A3189F4A-B069-5D46-A3C8-0294C7072A0C}"/>
    <hyperlink ref="A2613" r:id="rId2612" display="https://stockanalysis.com/stocks/jagx/" xr:uid="{CDE416E2-5718-AA46-917F-B6C9243A70A5}"/>
    <hyperlink ref="A2614" r:id="rId2613" display="https://stockanalysis.com/stocks/jakk/" xr:uid="{E38D624E-E5CF-7944-A4A5-4FEF0913B26E}"/>
    <hyperlink ref="A2615" r:id="rId2614" display="https://stockanalysis.com/stocks/jamf/" xr:uid="{11459F0D-2EC1-8440-ACCC-4BEA05D3D9FA}"/>
    <hyperlink ref="A2616" r:id="rId2615" display="https://stockanalysis.com/stocks/janx/" xr:uid="{53281E0C-F711-7D4B-8FE2-7C4B627C2415}"/>
    <hyperlink ref="A2617" r:id="rId2616" display="https://stockanalysis.com/stocks/jazz/" xr:uid="{66A646C4-4A22-634F-A2D3-57A59F8811D9}"/>
    <hyperlink ref="A2618" r:id="rId2617" display="https://stockanalysis.com/stocks/jbdi/" xr:uid="{85A905EE-0C92-DD4F-8613-67BC412D31D0}"/>
    <hyperlink ref="A2619" r:id="rId2618" display="https://stockanalysis.com/stocks/jbgs/" xr:uid="{25CEA3A1-AA72-6F4B-9DBB-2CE0B8D26513}"/>
    <hyperlink ref="A2620" r:id="rId2619" display="https://stockanalysis.com/stocks/jbht/" xr:uid="{C5D442C4-6185-6144-9435-B3CEC66B133D}"/>
    <hyperlink ref="A2621" r:id="rId2620" display="https://stockanalysis.com/stocks/jbi/" xr:uid="{86FBF433-FEED-5244-953F-E42ECA31E4E4}"/>
    <hyperlink ref="A2622" r:id="rId2621" display="https://stockanalysis.com/stocks/jbl/" xr:uid="{7E1D433A-22F5-DD48-B8C5-0FD821745157}"/>
    <hyperlink ref="A2623" r:id="rId2622" display="https://stockanalysis.com/stocks/jblu/" xr:uid="{45FA7F4E-4E1E-634A-8B3D-8E016D3504A2}"/>
    <hyperlink ref="A2624" r:id="rId2623" display="https://stockanalysis.com/stocks/jbss/" xr:uid="{C9F3C950-A1CB-4040-BB68-28A4564CCF97}"/>
    <hyperlink ref="A2625" r:id="rId2624" display="https://stockanalysis.com/stocks/jbtm/" xr:uid="{15111D06-348D-1346-8D56-B1CBA4A09AE9}"/>
    <hyperlink ref="A2626" r:id="rId2625" display="https://stockanalysis.com/stocks/jci/" xr:uid="{B11F07DE-6548-3C47-BDE9-C28070F26FE5}"/>
    <hyperlink ref="A2627" r:id="rId2626" display="https://stockanalysis.com/stocks/jcse/" xr:uid="{F97CDCB7-A933-EA46-8DCE-44802D1E3B0E}"/>
    <hyperlink ref="A2628" r:id="rId2627" display="https://stockanalysis.com/stocks/jctc/" xr:uid="{FC9D86FC-E0E4-8E4C-8331-54464E625F1F}"/>
    <hyperlink ref="A2629" r:id="rId2628" display="https://stockanalysis.com/stocks/jd/" xr:uid="{555F6158-DE6E-8A47-9882-5292C6E037F4}"/>
    <hyperlink ref="A2630" r:id="rId2629" display="https://stockanalysis.com/stocks/jdzg/" xr:uid="{CB44CCD4-BD0C-D64C-A0E7-FC6ADAB34571}"/>
    <hyperlink ref="A2631" r:id="rId2630" display="https://stockanalysis.com/stocks/jef/" xr:uid="{77C09EF2-1D78-3C43-8ABF-A9D13FF0F3DC}"/>
    <hyperlink ref="A2632" r:id="rId2631" display="https://stockanalysis.com/stocks/jeld/" xr:uid="{3B06A55D-FD40-7043-ABFB-9EC2FDEAB1C8}"/>
    <hyperlink ref="A2633" r:id="rId2632" display="https://stockanalysis.com/stocks/jfb/" xr:uid="{F86B20EC-A5E2-D740-A9ED-6A4B5DCB90CA}"/>
    <hyperlink ref="A2634" r:id="rId2633" display="https://stockanalysis.com/stocks/jfbr/" xr:uid="{6934842E-E17F-DF42-BEA5-4D188A905C27}"/>
    <hyperlink ref="A2635" r:id="rId2634" display="https://stockanalysis.com/stocks/jfin/" xr:uid="{39942101-6DA1-F347-BE2B-ABEDA073130D}"/>
    <hyperlink ref="A2636" r:id="rId2635" display="https://stockanalysis.com/stocks/jfu/" xr:uid="{5990357A-1170-9A4C-BC58-0755B90731DB}"/>
    <hyperlink ref="A2637" r:id="rId2636" display="https://stockanalysis.com/stocks/jg/" xr:uid="{643BCCE7-98CF-1946-8705-EC6FBFAC19A9}"/>
    <hyperlink ref="A2638" r:id="rId2637" display="https://stockanalysis.com/stocks/jhg/" xr:uid="{3AD1E88C-9E04-F24B-891E-67BF1B13AA5D}"/>
    <hyperlink ref="A2639" r:id="rId2638" display="https://stockanalysis.com/stocks/jhx/" xr:uid="{87CB843F-E7F2-0449-9ABE-039F623C6028}"/>
    <hyperlink ref="A2640" r:id="rId2639" display="https://stockanalysis.com/stocks/jill/" xr:uid="{3C5145C3-4874-BA45-9D18-A2431B356ABD}"/>
    <hyperlink ref="A2641" r:id="rId2640" display="https://stockanalysis.com/stocks/jjsf/" xr:uid="{CC9D4890-5FD1-7940-8308-D5A75E585D97}"/>
    <hyperlink ref="A2642" r:id="rId2641" display="https://stockanalysis.com/stocks/jkhy/" xr:uid="{2CB8EE3A-9D23-0645-82CD-43E07703830E}"/>
    <hyperlink ref="A2643" r:id="rId2642" display="https://stockanalysis.com/stocks/jks/" xr:uid="{08D643A8-3714-814B-B982-ACB46DBA166B}"/>
    <hyperlink ref="A2644" r:id="rId2643" display="https://stockanalysis.com/stocks/jl/" xr:uid="{6102ABA1-6CA0-CA4A-A6FD-193B58B410BB}"/>
    <hyperlink ref="A2645" r:id="rId2644" display="https://stockanalysis.com/stocks/jll/" xr:uid="{2C775CBC-34C9-9D42-96A4-EAF4CEA50B7D}"/>
    <hyperlink ref="A2646" r:id="rId2645" display="https://stockanalysis.com/stocks/jmia/" xr:uid="{DB254E1A-2BD0-F046-A9AA-D63A973CF6B8}"/>
    <hyperlink ref="A2647" r:id="rId2646" display="https://stockanalysis.com/stocks/jmsb/" xr:uid="{2293C6DC-2B52-8E41-8D66-73EE52911769}"/>
    <hyperlink ref="A2648" r:id="rId2647" display="https://stockanalysis.com/stocks/jnj/" xr:uid="{2F578664-0C4C-C046-843A-825CA2598B99}"/>
    <hyperlink ref="A2649" r:id="rId2648" display="https://stockanalysis.com/stocks/jnpr/" xr:uid="{E9240AAB-7458-834F-B948-F4C6867D9E2D}"/>
    <hyperlink ref="A2650" r:id="rId2649" display="https://stockanalysis.com/stocks/jnvr/" xr:uid="{EB40D29B-F0AE-9E4D-BD1A-0CD80DC6FE55}"/>
    <hyperlink ref="A2651" r:id="rId2650" display="https://stockanalysis.com/stocks/job/" xr:uid="{51C24252-11AB-DA47-B26D-BE1170FA5A21}"/>
    <hyperlink ref="A2652" r:id="rId2651" display="https://stockanalysis.com/stocks/joby/" xr:uid="{0CF6C607-744E-2F45-A36A-240F36CF39BD}"/>
    <hyperlink ref="A2653" r:id="rId2652" display="https://stockanalysis.com/stocks/joe/" xr:uid="{FBD28824-193A-784D-93D5-78288138895D}"/>
    <hyperlink ref="A2654" r:id="rId2653" display="https://stockanalysis.com/stocks/jout/" xr:uid="{81B271E3-F5AA-944C-BF0E-58470BD50986}"/>
    <hyperlink ref="A2655" r:id="rId2654" display="https://stockanalysis.com/stocks/joyy/" xr:uid="{2EB38BB4-BE13-844A-AEDD-DEBBDB6C35CA}"/>
    <hyperlink ref="A2656" r:id="rId2655" display="https://stockanalysis.com/stocks/jpm/" xr:uid="{DAFAFD9E-C456-124E-83E0-007D9F770F8F}"/>
    <hyperlink ref="A2657" r:id="rId2656" display="https://stockanalysis.com/stocks/jrsh/" xr:uid="{93F24242-39ED-9B4D-9021-91684476B84F}"/>
    <hyperlink ref="A2658" r:id="rId2657" display="https://stockanalysis.com/stocks/jrvr/" xr:uid="{A681DA14-4832-2640-A5EB-6D8D428985C3}"/>
    <hyperlink ref="A2659" r:id="rId2658" display="https://stockanalysis.com/stocks/jspr/" xr:uid="{480A6ACF-676C-314A-BC12-D3F1FBBC07F4}"/>
    <hyperlink ref="A2660" r:id="rId2659" display="https://stockanalysis.com/stocks/jtai/" xr:uid="{BD377578-C800-6D43-8C8A-2007589E95C9}"/>
    <hyperlink ref="A2661" r:id="rId2660" display="https://stockanalysis.com/stocks/june/" xr:uid="{FA0D4AD6-7479-1E49-BCAA-C8F7E3FD52B8}"/>
    <hyperlink ref="A2662" r:id="rId2661" display="https://stockanalysis.com/stocks/juns/" xr:uid="{E82220A7-16EF-244E-9C73-118A03850630}"/>
    <hyperlink ref="A2663" r:id="rId2662" display="https://stockanalysis.com/stocks/jva/" xr:uid="{452F11C7-84FB-A84B-8FEA-F7D336A4B804}"/>
    <hyperlink ref="A2664" r:id="rId2663" display="https://stockanalysis.com/stocks/jvsa/" xr:uid="{55982F5A-247B-754F-B226-F887EBA5097F}"/>
    <hyperlink ref="A2665" r:id="rId2664" display="https://stockanalysis.com/stocks/jwel/" xr:uid="{DB5F9978-5287-9D4E-B5FF-AF0F4C8B836E}"/>
    <hyperlink ref="A2666" r:id="rId2665" display="https://stockanalysis.com/stocks/jwn/" xr:uid="{C9857E8B-E4A3-8044-A8FF-99E25ADCBEF2}"/>
    <hyperlink ref="A2667" r:id="rId2666" display="https://stockanalysis.com/stocks/jxg/" xr:uid="{E7999F61-76EF-994C-AE1A-EB47EBF1E4F7}"/>
    <hyperlink ref="A2668" r:id="rId2667" display="https://stockanalysis.com/stocks/jxn/" xr:uid="{DD86AE90-046B-FE4F-B970-3D723F80E59F}"/>
    <hyperlink ref="A2669" r:id="rId2668" display="https://stockanalysis.com/stocks/jyd/" xr:uid="{843A190E-5ED4-3D43-9086-30275A9FB088}"/>
    <hyperlink ref="A2670" r:id="rId2669" display="https://stockanalysis.com/stocks/jynt/" xr:uid="{15EF7749-2A22-2140-95AA-F8DF76099BDD}"/>
    <hyperlink ref="A2671" r:id="rId2670" display="https://stockanalysis.com/stocks/jz/" xr:uid="{0709CFCD-AD86-6340-B17B-57DD3C4F11DE}"/>
    <hyperlink ref="A2672" r:id="rId2671" display="https://stockanalysis.com/stocks/jzxn/" xr:uid="{1C0BA511-1B1C-0748-8021-22717B8A3CDE}"/>
    <hyperlink ref="A2673" r:id="rId2672" display="https://stockanalysis.com/stocks/k/" xr:uid="{826D9FD5-0582-D14C-AF42-FE2CAE23C808}"/>
    <hyperlink ref="A2674" r:id="rId2673" display="https://stockanalysis.com/stocks/kai/" xr:uid="{97027569-107A-BE48-9406-AA1F76184A20}"/>
    <hyperlink ref="A2675" r:id="rId2674" display="https://stockanalysis.com/stocks/kala/" xr:uid="{819447F1-64E6-6C4F-A95F-D5D5B52FA313}"/>
    <hyperlink ref="A2676" r:id="rId2675" display="https://stockanalysis.com/stocks/kalu/" xr:uid="{05BA07D2-253F-5F4E-AAE3-5F907ED980BF}"/>
    <hyperlink ref="A2677" r:id="rId2676" display="https://stockanalysis.com/stocks/kalv/" xr:uid="{D3C749F4-FD54-FD4F-A4DC-8C750A6E4E24}"/>
    <hyperlink ref="A2678" r:id="rId2677" display="https://stockanalysis.com/stocks/kapa/" xr:uid="{7E56FCF9-97EE-B947-9883-237DADEA164C}"/>
    <hyperlink ref="A2679" r:id="rId2678" display="https://stockanalysis.com/stocks/kar/" xr:uid="{6ED7E4D7-0E31-F847-A461-6CC779CE2751}"/>
    <hyperlink ref="A2680" r:id="rId2679" display="https://stockanalysis.com/stocks/karo/" xr:uid="{E88EA3B6-CABB-D841-8FF9-D3E56A954220}"/>
    <hyperlink ref="A2681" r:id="rId2680" display="https://stockanalysis.com/stocks/kavl/" xr:uid="{CF5F8DB5-0A69-C049-942E-A1D22F5055A1}"/>
    <hyperlink ref="A2682" r:id="rId2681" display="https://stockanalysis.com/stocks/kb/" xr:uid="{DA49F89B-4B0F-9F47-8484-ADA2F4CD92FB}"/>
    <hyperlink ref="A2683" r:id="rId2682" display="https://stockanalysis.com/stocks/kbdc/" xr:uid="{975FAC65-7828-814E-8A9B-5DC7721934C1}"/>
    <hyperlink ref="A2684" r:id="rId2683" display="https://stockanalysis.com/stocks/kbh/" xr:uid="{5CFAA482-955A-4146-BA85-64CC2788E269}"/>
    <hyperlink ref="A2685" r:id="rId2684" display="https://stockanalysis.com/stocks/kbr/" xr:uid="{4BFFAF9F-0B93-6E4F-B8DB-948038D3E8F1}"/>
    <hyperlink ref="A2686" r:id="rId2685" display="https://stockanalysis.com/stocks/kbsx/" xr:uid="{9E21891D-EEEF-704D-9378-3E16E87A4976}"/>
    <hyperlink ref="A2687" r:id="rId2686" display="https://stockanalysis.com/stocks/kc/" xr:uid="{9D331847-4DE2-8540-8817-97E664C557DE}"/>
    <hyperlink ref="A2688" r:id="rId2687" display="https://stockanalysis.com/stocks/kd/" xr:uid="{A63445A7-2FE3-9147-B3E7-B4BE0D3F0368}"/>
    <hyperlink ref="A2689" r:id="rId2688" display="https://stockanalysis.com/stocks/kdly/" xr:uid="{3ACDEAA7-89E0-A641-B799-2D68237841FD}"/>
    <hyperlink ref="A2690" r:id="rId2689" display="https://stockanalysis.com/stocks/kdp/" xr:uid="{54918880-13BF-5B46-A063-FD1AF2598877}"/>
    <hyperlink ref="A2691" r:id="rId2690" display="https://stockanalysis.com/stocks/ke/" xr:uid="{6651B87C-57BD-144A-891A-5666F015FC52}"/>
    <hyperlink ref="A2692" r:id="rId2691" display="https://stockanalysis.com/stocks/kelya/" xr:uid="{E88A9702-A32F-B845-A27E-00C9934C0999}"/>
    <hyperlink ref="A2693" r:id="rId2692" display="https://stockanalysis.com/stocks/kelyb/" xr:uid="{112E4C01-E292-D840-96B0-573A483B24B3}"/>
    <hyperlink ref="A2694" r:id="rId2693" display="https://stockanalysis.com/stocks/ken/" xr:uid="{8B9501EC-1950-DA4B-BF24-5AB1550325CE}"/>
    <hyperlink ref="A2695" r:id="rId2694" display="https://stockanalysis.com/stocks/kep/" xr:uid="{6BCB8D4D-8EC3-BD4E-8046-F6FF9C587A8C}"/>
    <hyperlink ref="A2696" r:id="rId2695" display="https://stockanalysis.com/stocks/kequ/" xr:uid="{B0BD7F03-08B5-494C-9943-D879EF069D9C}"/>
    <hyperlink ref="A2697" r:id="rId2696" display="https://stockanalysis.com/stocks/kex/" xr:uid="{75FC4A61-9C24-C64D-AAA6-5D5A0282A7F2}"/>
    <hyperlink ref="A2698" r:id="rId2697" display="https://stockanalysis.com/stocks/key/" xr:uid="{53D5DF3F-5270-6744-A1C9-A95F5E7403ED}"/>
    <hyperlink ref="A2699" r:id="rId2698" display="https://stockanalysis.com/stocks/keys/" xr:uid="{272FE2D0-7979-1B49-BFF0-86E9AE8ABF23}"/>
    <hyperlink ref="A2700" r:id="rId2699" display="https://stockanalysis.com/stocks/kffb/" xr:uid="{C38C70C0-35A6-E54B-9D74-AFB712710BE0}"/>
    <hyperlink ref="A2701" r:id="rId2700" display="https://stockanalysis.com/stocks/kfii/" xr:uid="{CEE945A5-6500-A44F-8718-7FEE8753C1C4}"/>
    <hyperlink ref="A2702" r:id="rId2701" display="https://stockanalysis.com/stocks/kfrc/" xr:uid="{CE20C8C1-B5AC-7B4F-BD6F-ECF1E1EF51D7}"/>
    <hyperlink ref="A2703" r:id="rId2702" display="https://stockanalysis.com/stocks/kfs/" xr:uid="{B42D627C-0AE0-CF43-853F-D32F23B318CE}"/>
    <hyperlink ref="A2704" r:id="rId2703" display="https://stockanalysis.com/stocks/kfy/" xr:uid="{A43858F7-E86A-454D-89B2-93D2FC521E0B}"/>
    <hyperlink ref="A2705" r:id="rId2704" display="https://stockanalysis.com/stocks/kgc/" xr:uid="{1876BA0A-EAEB-D844-8FD5-3BDCCC162F4E}"/>
    <hyperlink ref="A2706" r:id="rId2705" display="https://stockanalysis.com/stocks/kgei/" xr:uid="{0A762ED4-9A2D-2C4D-AFD5-21AB458837D0}"/>
    <hyperlink ref="A2707" r:id="rId2706" display="https://stockanalysis.com/stocks/kgs/" xr:uid="{0B2B6D3D-58BA-9742-B791-873174BEA843}"/>
    <hyperlink ref="A2708" r:id="rId2707" display="https://stockanalysis.com/stocks/khc/" xr:uid="{714CC879-40F4-614C-B3C3-E4D5F8B87E3A}"/>
    <hyperlink ref="A2709" r:id="rId2708" display="https://stockanalysis.com/stocks/kids/" xr:uid="{5DDB91FE-F3A8-F24E-A6B6-0155E4BDA583}"/>
    <hyperlink ref="A2710" r:id="rId2709" display="https://stockanalysis.com/stocks/kidz/" xr:uid="{99862641-E4ED-9A49-8448-2BD152F47CE3}"/>
    <hyperlink ref="A2711" r:id="rId2710" display="https://stockanalysis.com/stocks/kim/" xr:uid="{86694C4B-44A0-B145-8C47-21815C48EECF}"/>
    <hyperlink ref="A2712" r:id="rId2711" display="https://stockanalysis.com/stocks/kind/" xr:uid="{8BA60DC1-A38A-044B-B1EE-AD74437256AC}"/>
    <hyperlink ref="A2713" r:id="rId2712" display="https://stockanalysis.com/stocks/kins/" xr:uid="{9F3834B6-EBF6-B549-A1D9-E4BA9AC54B65}"/>
    <hyperlink ref="A2714" r:id="rId2713" display="https://stockanalysis.com/stocks/kirk/" xr:uid="{2629A69A-5431-E045-8028-9A599D40BEC9}"/>
    <hyperlink ref="A2715" r:id="rId2714" display="https://stockanalysis.com/stocks/kitt/" xr:uid="{F1810E95-9D8B-4543-B70D-6914BCE8EF25}"/>
    <hyperlink ref="A2716" r:id="rId2715" display="https://stockanalysis.com/stocks/kkr/" xr:uid="{FF8C7424-AB35-7C4F-894C-74F356F054D8}"/>
    <hyperlink ref="A2717" r:id="rId2716" display="https://stockanalysis.com/stocks/klac/" xr:uid="{93FFEC8E-7FB7-5542-BC0C-29D5830BF78B}"/>
    <hyperlink ref="A2718" r:id="rId2717" display="https://stockanalysis.com/stocks/klc/" xr:uid="{2E58F5F7-11FA-7246-85C9-AEAF38356021}"/>
    <hyperlink ref="A2719" r:id="rId2718" display="https://stockanalysis.com/stocks/klg/" xr:uid="{074998F4-7E94-9846-99AD-09E979B0E37A}"/>
    <hyperlink ref="A2720" r:id="rId2719" display="https://stockanalysis.com/stocks/klic/" xr:uid="{1DAEFFF1-5578-A94B-A2E8-20821D7302BD}"/>
    <hyperlink ref="A2721" r:id="rId2720" display="https://stockanalysis.com/stocks/klrs/" xr:uid="{636AC0EC-C577-D645-808F-4C4A079CDFEC}"/>
    <hyperlink ref="A2722" r:id="rId2721" display="https://stockanalysis.com/stocks/klto/" xr:uid="{6EA7FF81-ED52-8A47-9158-6D0150439090}"/>
    <hyperlink ref="A2723" r:id="rId2722" display="https://stockanalysis.com/stocks/kltr/" xr:uid="{391FB076-4F0D-6147-A2FD-19C8670B1FA5}"/>
    <hyperlink ref="A2724" r:id="rId2723" display="https://stockanalysis.com/stocks/klxe/" xr:uid="{B72E041E-5ED8-5642-B646-158AC23DC14B}"/>
    <hyperlink ref="A2725" r:id="rId2724" display="https://stockanalysis.com/stocks/kmb/" xr:uid="{7785DAA4-5735-BF48-AD99-5404128C1AAC}"/>
    <hyperlink ref="A2726" r:id="rId2725" display="https://stockanalysis.com/stocks/kmda/" xr:uid="{A76A68B2-0CB3-C24E-BE36-1A8092B52793}"/>
    <hyperlink ref="A2727" r:id="rId2726" display="https://stockanalysis.com/stocks/kmi/" xr:uid="{DA583511-18B3-9C49-939E-1CAE6512A7FC}"/>
    <hyperlink ref="A2728" r:id="rId2727" display="https://stockanalysis.com/stocks/kmpr/" xr:uid="{090D3CDE-18DF-FD40-AF1C-2F5BF8CAB552}"/>
    <hyperlink ref="A2729" r:id="rId2728" display="https://stockanalysis.com/stocks/kmt/" xr:uid="{1A030251-DA8E-3543-AC9E-E66F30E9A36E}"/>
    <hyperlink ref="A2730" r:id="rId2729" display="https://stockanalysis.com/stocks/kmts/" xr:uid="{9B9257E1-E78C-4E4D-A67A-29A02E10249F}"/>
    <hyperlink ref="A2731" r:id="rId2730" display="https://stockanalysis.com/stocks/kmx/" xr:uid="{894FA99C-40A3-0849-8D36-9A7A1B09022E}"/>
    <hyperlink ref="A2732" r:id="rId2731" display="https://stockanalysis.com/stocks/kn/" xr:uid="{63554B1A-B327-E543-BFDA-DBFFE7B2BADD}"/>
    <hyperlink ref="A2733" r:id="rId2732" display="https://stockanalysis.com/stocks/kndi/" xr:uid="{86900267-D1E3-764B-A172-7C621EB3A0B5}"/>
    <hyperlink ref="A2734" r:id="rId2733" display="https://stockanalysis.com/stocks/knf/" xr:uid="{FAC46178-7478-624D-93F3-155A6496D9D3}"/>
    <hyperlink ref="A2735" r:id="rId2734" display="https://stockanalysis.com/stocks/knop/" xr:uid="{D96318B3-FA55-6D41-BADC-28DFB2D29CF2}"/>
    <hyperlink ref="A2736" r:id="rId2735" display="https://stockanalysis.com/stocks/knsa/" xr:uid="{3CAFA776-73C8-F24C-A5B8-2F66C077092A}"/>
    <hyperlink ref="A2737" r:id="rId2736" display="https://stockanalysis.com/stocks/knsl/" xr:uid="{29B5ECCD-8805-B34C-B456-4A0CB328A84F}"/>
    <hyperlink ref="A2738" r:id="rId2737" display="https://stockanalysis.com/stocks/kntk/" xr:uid="{3C018565-3882-874A-9649-BA71176F0101}"/>
    <hyperlink ref="A2739" r:id="rId2738" display="https://stockanalysis.com/stocks/knw/" xr:uid="{E6574645-EF21-5A4F-AC83-6E24D5567E76}"/>
    <hyperlink ref="A2740" r:id="rId2739" display="https://stockanalysis.com/stocks/knx/" xr:uid="{D09D5187-AD68-1C4A-8DAF-95F1288C8742}"/>
    <hyperlink ref="A2741" r:id="rId2740" display="https://stockanalysis.com/stocks/ko/" xr:uid="{F19C6C59-7DCF-2140-9770-EF764D04C76D}"/>
    <hyperlink ref="A2742" r:id="rId2741" display="https://stockanalysis.com/stocks/kod/" xr:uid="{59C71268-468C-0240-93F0-A43C5A53FF3E}"/>
    <hyperlink ref="A2743" r:id="rId2742" display="https://stockanalysis.com/stocks/kodk/" xr:uid="{CEA5AAB8-533E-5047-964F-3C59E4564758}"/>
    <hyperlink ref="A2744" r:id="rId2743" display="https://stockanalysis.com/stocks/kof/" xr:uid="{16450CD3-8DDA-0E4E-94D4-14B7FF568C09}"/>
    <hyperlink ref="A2745" r:id="rId2744" display="https://stockanalysis.com/stocks/kop/" xr:uid="{052487C0-A889-DB42-8D7D-497AB18F0576}"/>
    <hyperlink ref="A2746" r:id="rId2745" display="https://stockanalysis.com/stocks/kopn/" xr:uid="{360B0923-6E03-5440-B8F9-B575CDE1B2E8}"/>
    <hyperlink ref="A2747" r:id="rId2746" display="https://stockanalysis.com/stocks/kore/" xr:uid="{B3AE4AA9-344E-1549-B51F-84065D8C2DF4}"/>
    <hyperlink ref="A2748" r:id="rId2747" display="https://stockanalysis.com/stocks/kos/" xr:uid="{E4E4564A-8080-C541-9AFE-8320DE3B6755}"/>
    <hyperlink ref="A2749" r:id="rId2748" display="https://stockanalysis.com/stocks/koss/" xr:uid="{B93E48CA-0664-8A43-AC85-DA1C119ACF74}"/>
    <hyperlink ref="A2750" r:id="rId2749" display="https://stockanalysis.com/stocks/kplt/" xr:uid="{53904957-54D1-C847-9A64-BBCADC918FD3}"/>
    <hyperlink ref="A2751" r:id="rId2750" display="https://stockanalysis.com/stocks/kprx/" xr:uid="{1B6875F5-DFF3-A34F-9CCF-F56D4C6AF269}"/>
    <hyperlink ref="A2752" r:id="rId2751" display="https://stockanalysis.com/stocks/kpti/" xr:uid="{157B83E7-C4DE-1B48-9226-5C9D04E8F275}"/>
    <hyperlink ref="A2753" r:id="rId2752" display="https://stockanalysis.com/stocks/kr/" xr:uid="{5FA64EF4-D8A8-754E-BD08-07F52E905B48}"/>
    <hyperlink ref="A2754" r:id="rId2753" display="https://stockanalysis.com/stocks/krc/" xr:uid="{9C6A36C5-5D46-4C4E-99AD-4D2EC12E4DCB}"/>
    <hyperlink ref="A2755" r:id="rId2754" display="https://stockanalysis.com/stocks/kref/" xr:uid="{7C67F848-154B-0E46-B8FC-61AC0221ED54}"/>
    <hyperlink ref="A2756" r:id="rId2755" display="https://stockanalysis.com/stocks/krg/" xr:uid="{CC00BD30-E4CD-2849-A910-62EDCFA04116}"/>
    <hyperlink ref="A2757" r:id="rId2756" display="https://stockanalysis.com/stocks/krkr/" xr:uid="{DDDBC0A7-E7BB-2040-B7ED-370EEFF68717}"/>
    <hyperlink ref="A2758" r:id="rId2757" display="https://stockanalysis.com/stocks/krmd/" xr:uid="{3C5F0F5E-7A30-454D-B23E-761174E3FF88}"/>
    <hyperlink ref="A2759" r:id="rId2758" display="https://stockanalysis.com/stocks/krmn/" xr:uid="{D4BFE7C0-3A3C-8743-9B2D-4A318CAF92C2}"/>
    <hyperlink ref="A2760" r:id="rId2759" display="https://stockanalysis.com/stocks/krnt/" xr:uid="{909215C6-365D-3742-A4B5-9E3FAAE12DA4}"/>
    <hyperlink ref="A2761" r:id="rId2760" display="https://stockanalysis.com/stocks/krny/" xr:uid="{6B18BC59-7E6F-B24F-8E40-6DB5A4519C24}"/>
    <hyperlink ref="A2762" r:id="rId2761" display="https://stockanalysis.com/stocks/kro/" xr:uid="{252E8993-22C0-4949-BC7E-AA342DE41B70}"/>
    <hyperlink ref="A2763" r:id="rId2762" display="https://stockanalysis.com/stocks/kron/" xr:uid="{9AAD0453-179D-894B-9C76-17A243633814}"/>
    <hyperlink ref="A2764" r:id="rId2763" display="https://stockanalysis.com/stocks/kros/" xr:uid="{29BFEC85-5BB7-2B40-9812-C72E5E65789E}"/>
    <hyperlink ref="A2765" r:id="rId2764" display="https://stockanalysis.com/stocks/krp/" xr:uid="{E6F33539-A31E-594F-A192-814066F468B4}"/>
    <hyperlink ref="A2766" r:id="rId2765" display="https://stockanalysis.com/stocks/krro/" xr:uid="{DC5757F9-D0B5-9648-A755-AE34B95EC6F2}"/>
    <hyperlink ref="A2767" r:id="rId2766" display="https://stockanalysis.com/stocks/krt/" xr:uid="{98C1B510-F6F7-504D-BC64-D73550CEE55F}"/>
    <hyperlink ref="A2768" r:id="rId2767" display="https://stockanalysis.com/stocks/krus/" xr:uid="{5BE43EE2-77BC-6A4C-9B59-8C868D2ADA83}"/>
    <hyperlink ref="A2769" r:id="rId2768" display="https://stockanalysis.com/stocks/krys/" xr:uid="{6AFE85A8-89D3-1F46-9A3D-A9B87949F059}"/>
    <hyperlink ref="A2770" r:id="rId2769" display="https://stockanalysis.com/stocks/kscp/" xr:uid="{0DA5C9CF-9B45-7D44-829E-9A4BDEDA327E}"/>
    <hyperlink ref="A2771" r:id="rId2770" display="https://stockanalysis.com/stocks/kspi/" xr:uid="{87F12698-9176-5B4D-93C3-207328447CA1}"/>
    <hyperlink ref="A2772" r:id="rId2771" display="https://stockanalysis.com/stocks/kss/" xr:uid="{1A3206C4-0B8C-474C-BED1-4026137F58B1}"/>
    <hyperlink ref="A2773" r:id="rId2772" display="https://stockanalysis.com/stocks/kt/" xr:uid="{A39E675A-D408-4142-9A24-92C2C88444E8}"/>
    <hyperlink ref="A2774" r:id="rId2773" display="https://stockanalysis.com/stocks/ktb/" xr:uid="{A17EB28A-7C5B-B342-B23B-5A20F6206784}"/>
    <hyperlink ref="A2775" r:id="rId2774" display="https://stockanalysis.com/stocks/ktcc/" xr:uid="{7EEE63E4-6126-E640-AF16-00E1A40C32D3}"/>
    <hyperlink ref="A2776" r:id="rId2775" display="https://stockanalysis.com/stocks/ktos/" xr:uid="{2FDE2192-932E-D541-A6EC-1C2045262E98}"/>
    <hyperlink ref="A2777" r:id="rId2776" display="https://stockanalysis.com/stocks/ktta/" xr:uid="{FAE70CF6-A279-BC45-A2EA-ADF0421D23AD}"/>
    <hyperlink ref="A2778" r:id="rId2777" display="https://stockanalysis.com/stocks/kuke/" xr:uid="{AD8F00B3-ED10-CE40-B8D1-F89A534B8A8D}"/>
    <hyperlink ref="A2779" r:id="rId2778" display="https://stockanalysis.com/stocks/kulr/" xr:uid="{CB69BEEC-8C49-C949-9C2B-78EE1144F32A}"/>
    <hyperlink ref="A2780" r:id="rId2779" display="https://stockanalysis.com/stocks/kura/" xr:uid="{B48EB8BD-2FD7-3549-B0B1-ED25A2A24BEF}"/>
    <hyperlink ref="A2781" r:id="rId2780" display="https://stockanalysis.com/stocks/kvac/" xr:uid="{CBC31B9F-FEA0-C449-915C-B028A5FED20C}"/>
    <hyperlink ref="A2782" r:id="rId2781" display="https://stockanalysis.com/stocks/kvhi/" xr:uid="{727CB0AD-0DD8-6141-A387-5AF0121F0712}"/>
    <hyperlink ref="A2783" r:id="rId2782" display="https://stockanalysis.com/stocks/kvue/" xr:uid="{3D4FA6F9-5928-0349-969F-93C512BAFECF}"/>
    <hyperlink ref="A2784" r:id="rId2783" display="https://stockanalysis.com/stocks/kvyo/" xr:uid="{F70BF173-15EE-A242-8AE2-89D167A6BD6D}"/>
    <hyperlink ref="A2785" r:id="rId2784" display="https://stockanalysis.com/stocks/kw/" xr:uid="{637D55F9-B04F-3A4B-ACA3-FAE6C4F67A7A}"/>
    <hyperlink ref="A2786" r:id="rId2785" display="https://stockanalysis.com/stocks/kwe/" xr:uid="{2F66F3DF-1FDA-1A4B-9C45-8B3880FF9A45}"/>
    <hyperlink ref="A2787" r:id="rId2786" display="https://stockanalysis.com/stocks/kwr/" xr:uid="{7F72B643-7404-A246-90EC-976A3D39026B}"/>
    <hyperlink ref="A2788" r:id="rId2787" display="https://stockanalysis.com/stocks/kxin/" xr:uid="{096D9AB6-7D23-8144-8684-25037D9E7787}"/>
    <hyperlink ref="A2789" r:id="rId2788" display="https://stockanalysis.com/stocks/kymr/" xr:uid="{8630AED6-5859-404C-BC00-480E3A284431}"/>
    <hyperlink ref="A2790" r:id="rId2789" display="https://stockanalysis.com/stocks/kytx/" xr:uid="{416E90E0-1813-7E4C-9231-5E2077A6EAE3}"/>
    <hyperlink ref="A2791" r:id="rId2790" display="https://stockanalysis.com/stocks/kzia/" xr:uid="{40044692-AE21-FA4A-8078-62F3B25AD230}"/>
    <hyperlink ref="A2792" r:id="rId2791" display="https://stockanalysis.com/stocks/kzr/" xr:uid="{E87C75D3-5B8A-E744-A571-D55207D594B5}"/>
    <hyperlink ref="A2793" r:id="rId2792" display="https://stockanalysis.com/stocks/l/" xr:uid="{002366D0-A86E-6246-BFEF-A66DF6A35009}"/>
    <hyperlink ref="A2794" r:id="rId2793" display="https://stockanalysis.com/stocks/lab/" xr:uid="{991C4C10-EC87-0E45-829C-3AE182B6779F}"/>
    <hyperlink ref="A2795" r:id="rId2794" display="https://stockanalysis.com/stocks/lac/" xr:uid="{C38CF82E-FA49-9E4B-BA34-EF9AF4F52C8F}"/>
    <hyperlink ref="A2796" r:id="rId2795" display="https://stockanalysis.com/stocks/lad/" xr:uid="{B572DA76-D882-514A-864B-5D9ADDE6542F}"/>
    <hyperlink ref="A2797" r:id="rId2796" display="https://stockanalysis.com/stocks/ladr/" xr:uid="{31EE158C-8AE9-FF46-A7B3-13CA0500D9DD}"/>
    <hyperlink ref="A2798" r:id="rId2797" display="https://stockanalysis.com/stocks/laes/" xr:uid="{99C1B6B2-8294-A14C-9EF6-3454E819DC3F}"/>
    <hyperlink ref="A2799" r:id="rId2798" display="https://stockanalysis.com/stocks/lake/" xr:uid="{0F1C7BBC-37C9-794D-988D-83701824EE79}"/>
    <hyperlink ref="A2800" r:id="rId2799" display="https://stockanalysis.com/stocks/lamr/" xr:uid="{9D1EE0E9-90CD-6C44-A3D5-A20107BCAAC2}"/>
    <hyperlink ref="A2801" r:id="rId2800" display="https://stockanalysis.com/stocks/lanc/" xr:uid="{66D93F1A-E817-8E49-A87E-5F7FD84E8F29}"/>
    <hyperlink ref="A2802" r:id="rId2801" display="https://stockanalysis.com/stocks/land/" xr:uid="{7E378BDC-CC2D-5345-98EA-B6E07A2D16BE}"/>
    <hyperlink ref="A2803" r:id="rId2802" display="https://stockanalysis.com/stocks/lanv/" xr:uid="{B49831FF-BF15-E94B-97E2-9E7A35984F8B}"/>
    <hyperlink ref="A2804" r:id="rId2803" display="https://stockanalysis.com/stocks/lar/" xr:uid="{D0419045-314C-8B45-B64D-7B6B0E931908}"/>
    <hyperlink ref="A2805" r:id="rId2804" display="https://stockanalysis.com/stocks/lark/" xr:uid="{2064411C-5818-D841-AA40-90E7D2B3A9BC}"/>
    <hyperlink ref="A2806" r:id="rId2805" display="https://stockanalysis.com/stocks/lase/" xr:uid="{392D09ED-D32F-5345-8110-DB8923142CB2}"/>
    <hyperlink ref="A2807" r:id="rId2806" display="https://stockanalysis.com/stocks/lasr/" xr:uid="{DDC73167-8AE9-024A-8BE3-5F775AA38C05}"/>
    <hyperlink ref="A2808" r:id="rId2807" display="https://stockanalysis.com/stocks/laur/" xr:uid="{27875D93-0B40-864A-9D7E-8991534674A5}"/>
    <hyperlink ref="A2809" r:id="rId2808" display="https://stockanalysis.com/stocks/law/" xr:uid="{7FCD831B-2013-4D43-BAB3-25ECBAC38B29}"/>
    <hyperlink ref="A2810" r:id="rId2809" display="https://stockanalysis.com/stocks/laz/" xr:uid="{1DD5EDE5-4066-3949-B01D-10A074B96FC8}"/>
    <hyperlink ref="A2811" r:id="rId2810" display="https://stockanalysis.com/stocks/lazr/" xr:uid="{10C87A38-55AF-9847-9A20-AC21F25CC900}"/>
    <hyperlink ref="A2812" r:id="rId2811" display="https://stockanalysis.com/stocks/lb/" xr:uid="{25C8DCEF-1545-3E40-B991-8DA1789B9E78}"/>
    <hyperlink ref="A2813" r:id="rId2812" display="https://stockanalysis.com/stocks/lbgj/" xr:uid="{8C2D0576-DD00-C84A-9C8F-8B3C0DC99E2C}"/>
    <hyperlink ref="A2814" r:id="rId2813" display="https://stockanalysis.com/stocks/lbrda/" xr:uid="{1E92EF8C-9C16-834C-B7DE-5D8CAFA341BB}"/>
    <hyperlink ref="A2815" r:id="rId2814" display="https://stockanalysis.com/stocks/lbrdk/" xr:uid="{3BBD68ED-C846-F544-850F-6D185C152729}"/>
    <hyperlink ref="A2816" r:id="rId2815" display="https://stockanalysis.com/stocks/lbrt/" xr:uid="{6AE6256C-6110-8E4C-A7F0-D7A6360FCCF9}"/>
    <hyperlink ref="A2817" r:id="rId2816" display="https://stockanalysis.com/stocks/lbtya/" xr:uid="{A525588B-E05C-1D42-8D20-D01B23D892C5}"/>
    <hyperlink ref="A2818" r:id="rId2817" display="https://stockanalysis.com/stocks/lbtyb/" xr:uid="{12F051EB-02AE-E945-B673-28023FF9F6FA}"/>
    <hyperlink ref="A2819" r:id="rId2818" display="https://stockanalysis.com/stocks/lbtyk/" xr:uid="{2D00E5AF-83D4-DA44-AD3D-956B85DE7092}"/>
    <hyperlink ref="A2820" r:id="rId2819" display="https://stockanalysis.com/stocks/lc/" xr:uid="{23B502D9-1E56-F045-81E0-FDEDDFC790E9}"/>
    <hyperlink ref="A2821" r:id="rId2820" display="https://stockanalysis.com/stocks/lcfy/" xr:uid="{44A65055-B3E6-9D45-9FCE-636DEE662082}"/>
    <hyperlink ref="A2822" r:id="rId2821" display="https://stockanalysis.com/stocks/lcid/" xr:uid="{35435D12-1E88-884B-A2B9-A3857EFDBC27}"/>
    <hyperlink ref="A2823" r:id="rId2822" display="https://stockanalysis.com/stocks/lcii/" xr:uid="{6A721FEE-67B6-8C49-9F21-E1C15374D9BC}"/>
    <hyperlink ref="A2824" r:id="rId2823" display="https://stockanalysis.com/stocks/lcnb/" xr:uid="{EC7D4290-708D-9844-8D6B-A5316EFE3A5C}"/>
    <hyperlink ref="A2825" r:id="rId2824" display="https://stockanalysis.com/stocks/lctx/" xr:uid="{73D7BDAC-3C97-EF43-A32B-5FF431DA73C1}"/>
    <hyperlink ref="A2826" r:id="rId2825" display="https://stockanalysis.com/stocks/lcut/" xr:uid="{23FFD05C-2763-6F4C-BCA2-C5EBF48AA7FB}"/>
    <hyperlink ref="A2827" r:id="rId2826" display="https://stockanalysis.com/stocks/ldi/" xr:uid="{E9383CF8-26EF-9D48-887C-EFAD70951AD0}"/>
    <hyperlink ref="A2828" r:id="rId2827" display="https://stockanalysis.com/stocks/ldos/" xr:uid="{01B531E9-4117-F943-BCEF-3E8208F00C7D}"/>
    <hyperlink ref="A2829" r:id="rId2828" display="https://stockanalysis.com/stocks/ldtc/" xr:uid="{98B51190-2EB2-7B42-99A0-7BD4AB621D3E}"/>
    <hyperlink ref="A2830" r:id="rId2829" display="https://stockanalysis.com/stocks/ldwy/" xr:uid="{08B2633D-BDED-B647-B578-BF7FB4BEBD1B}"/>
    <hyperlink ref="A2831" r:id="rId2830" display="https://stockanalysis.com/stocks/le/" xr:uid="{2569024B-90F4-944E-832C-81272D35803C}"/>
    <hyperlink ref="A2832" r:id="rId2831" display="https://stockanalysis.com/stocks/lea/" xr:uid="{4614AADC-8319-E840-8646-7847D2BF9923}"/>
    <hyperlink ref="A2833" r:id="rId2832" display="https://stockanalysis.com/stocks/leco/" xr:uid="{1E8F7519-1558-F84D-9D19-4C8312C2E0C1}"/>
    <hyperlink ref="A2834" r:id="rId2833" display="https://stockanalysis.com/stocks/leds/" xr:uid="{F15338AD-AE19-734C-BE05-3ADA0937A079}"/>
    <hyperlink ref="A2835" r:id="rId2834" display="https://stockanalysis.com/stocks/lee/" xr:uid="{77AC08DF-C292-1741-80E3-993BD9A552CB}"/>
    <hyperlink ref="A2836" r:id="rId2835" display="https://stockanalysis.com/stocks/leg/" xr:uid="{DCC85231-EDC6-2D41-81C3-EE7689B3391F}"/>
    <hyperlink ref="A2837" r:id="rId2836" display="https://stockanalysis.com/stocks/legh/" xr:uid="{51BC02B7-1F1E-D24A-9858-AFDDA757A463}"/>
    <hyperlink ref="A2838" r:id="rId2837" display="https://stockanalysis.com/stocks/legn/" xr:uid="{50EAD1EE-45B7-CD47-992F-119BCEE51142}"/>
    <hyperlink ref="A2839" r:id="rId2838" display="https://stockanalysis.com/stocks/legt/" xr:uid="{5586F8B7-BD9E-604D-BD17-D57058FD78E8}"/>
    <hyperlink ref="A2840" r:id="rId2839" display="https://stockanalysis.com/stocks/len/" xr:uid="{444A6BB2-E846-F445-A1EA-04A2645C8421}"/>
    <hyperlink ref="A2841" r:id="rId2840" display="https://stockanalysis.com/stocks/len.b/" xr:uid="{AA27EA47-6232-1F41-A84A-2D03A71C018D}"/>
    <hyperlink ref="A2842" r:id="rId2841" display="https://stockanalysis.com/stocks/lenz/" xr:uid="{9646B032-0A49-1143-B8B2-A043C259D7AE}"/>
    <hyperlink ref="A2843" r:id="rId2842" display="https://stockanalysis.com/stocks/lesl/" xr:uid="{82790C60-52BD-FF45-85EB-6D3D094055E9}"/>
    <hyperlink ref="A2844" r:id="rId2843" display="https://stockanalysis.com/stocks/leu/" xr:uid="{B02F8B71-3F60-4145-8ADE-F3DBA2D06A8A}"/>
    <hyperlink ref="A2845" r:id="rId2844" display="https://stockanalysis.com/stocks/levi/" xr:uid="{510751A1-E81E-1F47-8722-DDC4C29A3CD4}"/>
    <hyperlink ref="A2846" r:id="rId2845" display="https://stockanalysis.com/stocks/lexx/" xr:uid="{B412405B-A26C-0544-A670-DCD2D228C524}"/>
    <hyperlink ref="A2847" r:id="rId2846" display="https://stockanalysis.com/stocks/lfcr/" xr:uid="{9BF055E9-8D66-7941-8E42-64BDBAEAF0DF}"/>
    <hyperlink ref="A2848" r:id="rId2847" display="https://stockanalysis.com/stocks/lfmd/" xr:uid="{40D73A45-9355-7840-BDA9-EE7515CD3B92}"/>
    <hyperlink ref="A2849" r:id="rId2848" display="https://stockanalysis.com/stocks/lfst/" xr:uid="{EC5320C9-D0B7-F444-A2D3-0B76E650D253}"/>
    <hyperlink ref="A2850" r:id="rId2849" display="https://stockanalysis.com/stocks/lft/" xr:uid="{4B98EA9B-F759-644D-A200-6A9F287BDFF9}"/>
    <hyperlink ref="A2851" r:id="rId2850" display="https://stockanalysis.com/stocks/lfus/" xr:uid="{DF2F3F72-6721-8D47-A2BA-A7543EBCEDCC}"/>
    <hyperlink ref="A2852" r:id="rId2851" display="https://stockanalysis.com/stocks/lfvn/" xr:uid="{2EE9F26F-FD27-5049-AA7A-49F99ADA1F58}"/>
    <hyperlink ref="A2853" r:id="rId2852" display="https://stockanalysis.com/stocks/lfwd/" xr:uid="{3BAFC747-A313-CF4A-B3C2-E87609483D99}"/>
    <hyperlink ref="A2854" r:id="rId2853" display="https://stockanalysis.com/stocks/lgcb/" xr:uid="{236035FE-3390-734B-9FFA-D75F3DEC8D4C}"/>
    <hyperlink ref="A2855" r:id="rId2854" display="https://stockanalysis.com/stocks/lgcl/" xr:uid="{30E4ED40-CE14-E546-A8B1-5E1B0398F4BE}"/>
    <hyperlink ref="A2856" r:id="rId2855" display="https://stockanalysis.com/stocks/lgcy/" xr:uid="{ED908B56-2E84-A64D-B14F-9BAC30E1F14F}"/>
    <hyperlink ref="A2857" r:id="rId2856" display="https://stockanalysis.com/stocks/lgf.a/" xr:uid="{EDAABAFB-5E2F-AB40-B5DD-E310BE9D9351}"/>
    <hyperlink ref="A2858" r:id="rId2857" display="https://stockanalysis.com/stocks/lgf.b/" xr:uid="{70935678-FEA4-F242-ABDB-0D0B79B73ED7}"/>
    <hyperlink ref="A2859" r:id="rId2858" display="https://stockanalysis.com/stocks/lghl/" xr:uid="{2D59EB3D-2F06-5244-96E6-CE4BB7A638FF}"/>
    <hyperlink ref="A2860" r:id="rId2859" display="https://stockanalysis.com/stocks/lgih/" xr:uid="{4661993C-F9C1-5C41-AC77-B7B172BD43A2}"/>
    <hyperlink ref="A2861" r:id="rId2860" display="https://stockanalysis.com/stocks/lgl/" xr:uid="{04730152-A69B-7A4A-A6F7-0A61308B1B1C}"/>
    <hyperlink ref="A2862" r:id="rId2861" display="https://stockanalysis.com/stocks/lgmk/" xr:uid="{14394C46-92BB-DC43-A096-116C8AFC50DA}"/>
    <hyperlink ref="A2863" r:id="rId2862" display="https://stockanalysis.com/stocks/lgnd/" xr:uid="{D1F9361E-5176-BB43-B8AA-3A4211114039}"/>
    <hyperlink ref="A2864" r:id="rId2863" display="https://stockanalysis.com/stocks/lgo/" xr:uid="{DDD2DB33-4EE6-4549-B54F-80BBB62B2878}"/>
    <hyperlink ref="A2865" r:id="rId2864" display="https://stockanalysis.com/stocks/lgps/" xr:uid="{62B3CF63-98E8-5C4B-A192-DFDCB7DEFEB8}"/>
    <hyperlink ref="A2866" r:id="rId2865" display="https://stockanalysis.com/stocks/lgvn/" xr:uid="{BFBB2FD7-3A93-AD4A-BB6A-79ED1C1E4412}"/>
    <hyperlink ref="A2867" r:id="rId2866" display="https://stockanalysis.com/stocks/lh/" xr:uid="{33F94807-A1C2-1845-9386-5D8B2921B347}"/>
    <hyperlink ref="A2868" r:id="rId2867" display="https://stockanalysis.com/stocks/lhsw/" xr:uid="{6045D80A-55D1-3B46-BDF4-A429AE275A03}"/>
    <hyperlink ref="A2869" r:id="rId2868" display="https://stockanalysis.com/stocks/lhx/" xr:uid="{A35CBF2F-4D1A-7A47-94DF-D344930E1F74}"/>
    <hyperlink ref="A2870" r:id="rId2869" display="https://stockanalysis.com/stocks/li/" xr:uid="{0DA02256-5E76-A743-AACD-705F87BBC778}"/>
    <hyperlink ref="A2871" r:id="rId2870" display="https://stockanalysis.com/stocks/licn/" xr:uid="{2721DBD3-C8D0-AC45-96C9-6F3FDC90DE5E}"/>
    <hyperlink ref="A2872" r:id="rId2871" display="https://stockanalysis.com/stocks/lidr/" xr:uid="{2F45CD4A-738C-BA41-B35F-CBE94B5D2F61}"/>
    <hyperlink ref="A2873" r:id="rId2872" display="https://stockanalysis.com/stocks/lien/" xr:uid="{E9AB68CC-D961-9948-B8D0-A13AE6275E2A}"/>
    <hyperlink ref="A2874" r:id="rId2873" display="https://stockanalysis.com/stocks/lif/" xr:uid="{ACF9652C-A347-FF49-9FD6-F1FEC79D6A3D}"/>
    <hyperlink ref="A2875" r:id="rId2874" display="https://stockanalysis.com/stocks/lii/" xr:uid="{511EC2BC-D76A-344C-8798-F096045D666F}"/>
    <hyperlink ref="A2876" r:id="rId2875" display="https://stockanalysis.com/stocks/lila/" xr:uid="{9493A935-F820-F24D-95D8-744D5C625891}"/>
    <hyperlink ref="A2877" r:id="rId2876" display="https://stockanalysis.com/stocks/lilak/" xr:uid="{8261CCB3-E74E-854E-A5B4-B34A05A53557}"/>
    <hyperlink ref="A2878" r:id="rId2877" display="https://stockanalysis.com/stocks/lin/" xr:uid="{9F9DA94E-A87D-BA4E-8126-5E5EDCFF2B72}"/>
    <hyperlink ref="A2879" r:id="rId2878" display="https://stockanalysis.com/stocks/linc/" xr:uid="{56276137-99F0-E74D-A536-7C2746F81132}"/>
    <hyperlink ref="A2880" r:id="rId2879" display="https://stockanalysis.com/stocks/lind/" xr:uid="{D1DFB3DB-50DD-5F40-82EA-30151AA532BA}"/>
    <hyperlink ref="A2881" r:id="rId2880" display="https://stockanalysis.com/stocks/line/" xr:uid="{7344D18F-6DCA-2044-9845-02C910123922}"/>
    <hyperlink ref="A2882" r:id="rId2881" display="https://stockanalysis.com/stocks/link/" xr:uid="{37EE3253-2F83-D148-AED7-59252CCE3778}"/>
    <hyperlink ref="A2883" r:id="rId2882" display="https://stockanalysis.com/stocks/lion/" xr:uid="{9CAEC9E8-22D8-4741-81FA-59BC5FADA13A}"/>
    <hyperlink ref="A2884" r:id="rId2883" display="https://stockanalysis.com/stocks/lipo/" xr:uid="{7C74838B-BC86-F94F-A71C-F6283E2B7897}"/>
    <hyperlink ref="A2885" r:id="rId2884" display="https://stockanalysis.com/stocks/liqt/" xr:uid="{5F6033EF-25BE-2B47-B38A-D6343ACBA5D6}"/>
    <hyperlink ref="A2886" r:id="rId2885" display="https://stockanalysis.com/stocks/litb/" xr:uid="{580C4709-8778-1042-A399-E37E6E3B371B}"/>
    <hyperlink ref="A2887" r:id="rId2886" display="https://stockanalysis.com/stocks/lite/" xr:uid="{3499F104-FE4F-A047-8DD8-0DC43F3E340D}"/>
    <hyperlink ref="A2888" r:id="rId2887" display="https://stockanalysis.com/stocks/litm/" xr:uid="{EE9D1CFA-16E6-2946-8188-51F941F5902F}"/>
    <hyperlink ref="A2889" r:id="rId2888" display="https://stockanalysis.com/stocks/live/" xr:uid="{0A2101B8-2C29-9A45-BD2F-06B7110E21F3}"/>
    <hyperlink ref="A2890" r:id="rId2889" display="https://stockanalysis.com/stocks/livn/" xr:uid="{C8F1402F-78DC-5C4A-A1E3-92D8657B10AF}"/>
    <hyperlink ref="A2891" r:id="rId2890" display="https://stockanalysis.com/stocks/lixt/" xr:uid="{3EFB4F48-8AF9-E444-BA6D-B37D9637E2A4}"/>
    <hyperlink ref="A2892" r:id="rId2891" display="https://stockanalysis.com/stocks/lkfn/" xr:uid="{A306FE2E-8403-9647-A487-0D03A440EA64}"/>
    <hyperlink ref="A2893" r:id="rId2892" display="https://stockanalysis.com/stocks/lkq/" xr:uid="{E230A8DE-3111-3046-A6FC-0981C17F863B}"/>
    <hyperlink ref="A2894" r:id="rId2893" display="https://stockanalysis.com/stocks/lly/" xr:uid="{B7C2FF22-757D-1A46-97E9-EDCC86210142}"/>
    <hyperlink ref="A2895" r:id="rId2894" display="https://stockanalysis.com/stocks/llyva/" xr:uid="{BA2361C6-B259-A74A-B315-4F36014A17ED}"/>
    <hyperlink ref="A2896" r:id="rId2895" display="https://stockanalysis.com/stocks/llyvk/" xr:uid="{0023F7BB-2086-BB4D-84CB-891FD45FF836}"/>
    <hyperlink ref="A2897" r:id="rId2896" display="https://stockanalysis.com/stocks/lmat/" xr:uid="{5AF7DDEC-2363-844A-8710-8B44859FD752}"/>
    <hyperlink ref="A2898" r:id="rId2897" display="https://stockanalysis.com/stocks/lmb/" xr:uid="{4D4A1ECE-2BE9-074A-965A-7D1340F7D753}"/>
    <hyperlink ref="A2899" r:id="rId2898" display="https://stockanalysis.com/stocks/lmfa/" xr:uid="{FEA4E4C4-840D-5A49-9AB2-19C819D34005}"/>
    <hyperlink ref="A2900" r:id="rId2899" display="https://stockanalysis.com/stocks/lmnd/" xr:uid="{81ED9B50-1316-E943-9F56-950F69AC1F73}"/>
    <hyperlink ref="A2901" r:id="rId2900" display="https://stockanalysis.com/stocks/lmnr/" xr:uid="{C258D38F-54B9-B04B-995F-9134AA17FA73}"/>
    <hyperlink ref="A2902" r:id="rId2901" display="https://stockanalysis.com/stocks/lmt/" xr:uid="{53B8EDD1-5190-E047-8263-959976847608}"/>
    <hyperlink ref="A2903" r:id="rId2902" display="https://stockanalysis.com/stocks/lnc/" xr:uid="{C3A67957-D404-0145-9F8A-2CEA087A00C6}"/>
    <hyperlink ref="A2904" r:id="rId2903" display="https://stockanalysis.com/stocks/lnd/" xr:uid="{220B7CCE-7283-4343-BA5B-793D5AAE5C9C}"/>
    <hyperlink ref="A2905" r:id="rId2904" display="https://stockanalysis.com/stocks/lng/" xr:uid="{EFDFC33C-A362-7448-B5BE-C4ECA9A7770B}"/>
    <hyperlink ref="A2906" r:id="rId2905" display="https://stockanalysis.com/stocks/lnkb/" xr:uid="{DD1BB8CE-661C-014A-AE5A-2783EF4013D3}"/>
    <hyperlink ref="A2907" r:id="rId2906" display="https://stockanalysis.com/stocks/lnks/" xr:uid="{03B1AA01-6B72-2345-84C9-635E5E83B3BD}"/>
    <hyperlink ref="A2908" r:id="rId2907" display="https://stockanalysis.com/stocks/lnn/" xr:uid="{D0EE5019-6498-5248-B623-13384204E2EE}"/>
    <hyperlink ref="A2909" r:id="rId2908" display="https://stockanalysis.com/stocks/lnsr/" xr:uid="{CC16DD5E-AF5E-2A44-8786-1FAAAA2527B4}"/>
    <hyperlink ref="A2910" r:id="rId2909" display="https://stockanalysis.com/stocks/lnt/" xr:uid="{521FC3B8-A5AD-1244-85F6-A78640EF3791}"/>
    <hyperlink ref="A2911" r:id="rId2910" display="https://stockanalysis.com/stocks/lnth/" xr:uid="{7C12FA24-9D35-D643-928D-D80598AD6E71}"/>
    <hyperlink ref="A2912" r:id="rId2911" display="https://stockanalysis.com/stocks/lnw/" xr:uid="{DDC5CC12-90F6-8948-BFD8-5C841C5454CE}"/>
    <hyperlink ref="A2913" r:id="rId2912" display="https://stockanalysis.com/stocks/lnza/" xr:uid="{E0C4BBC0-959C-2341-9093-D18FB10E3A14}"/>
    <hyperlink ref="A2914" r:id="rId2913" display="https://stockanalysis.com/stocks/loan/" xr:uid="{73369D62-30E3-4146-8939-64F608B9F43A}"/>
    <hyperlink ref="A2915" r:id="rId2914" display="https://stockanalysis.com/stocks/loar/" xr:uid="{E8F25839-9AFC-394F-80B6-8888B6B1DF6A}"/>
    <hyperlink ref="A2916" r:id="rId2915" display="https://stockanalysis.com/stocks/lob/" xr:uid="{472E7736-2D24-4249-ABE5-ACA6BE9550DF}"/>
    <hyperlink ref="A2917" r:id="rId2916" display="https://stockanalysis.com/stocks/lobo/" xr:uid="{A5A425B0-AC76-714C-A44F-1D1FA54A2771}"/>
    <hyperlink ref="A2918" r:id="rId2917" display="https://stockanalysis.com/stocks/locl/" xr:uid="{9A9E91E0-AB21-D64F-B781-0B13020BBF1B}"/>
    <hyperlink ref="A2919" r:id="rId2918" display="https://stockanalysis.com/stocks/loco/" xr:uid="{E0B4D774-D50A-2A49-9E94-E21B10D2CBB3}"/>
    <hyperlink ref="A2920" r:id="rId2919" display="https://stockanalysis.com/stocks/lode/" xr:uid="{5D1278A9-098C-014E-B2DE-ADCB1FA1A190}"/>
    <hyperlink ref="A2921" r:id="rId2920" display="https://stockanalysis.com/stocks/logc/" xr:uid="{87C33471-5A2A-6F49-AF54-17FFA4BF97CB}"/>
    <hyperlink ref="A2922" r:id="rId2921" display="https://stockanalysis.com/stocks/logi/" xr:uid="{A80E1EAF-7C21-9243-A0E7-6BC41AE753CC}"/>
    <hyperlink ref="A2923" r:id="rId2922" display="https://stockanalysis.com/stocks/lokv/" xr:uid="{1DFD0746-E3E9-6F42-8897-9DA4270147F6}"/>
    <hyperlink ref="A2924" r:id="rId2923" display="https://stockanalysis.com/stocks/loma/" xr:uid="{F1776BBA-168F-5141-AF53-63D65A30B13B}"/>
    <hyperlink ref="A2925" r:id="rId2924" display="https://stockanalysis.com/stocks/loop/" xr:uid="{E8B62B2A-0CA5-D44D-B90F-6A26C425DAE4}"/>
    <hyperlink ref="A2926" r:id="rId2925" display="https://stockanalysis.com/stocks/lope/" xr:uid="{86CD81C6-190D-1746-BFFC-CC6E9BB1BF69}"/>
    <hyperlink ref="A2927" r:id="rId2926" display="https://stockanalysis.com/stocks/lot/" xr:uid="{54250414-F34D-E942-BFE0-ACF3F33F81EE}"/>
    <hyperlink ref="A2928" r:id="rId2927" display="https://stockanalysis.com/stocks/love/" xr:uid="{84BD87B6-206B-BC4A-9DEE-703AC04A60B8}"/>
    <hyperlink ref="A2929" r:id="rId2928" display="https://stockanalysis.com/stocks/low/" xr:uid="{CAE032A5-E9F3-0B4A-ABCA-5481BC799EEC}"/>
    <hyperlink ref="A2930" r:id="rId2929" display="https://stockanalysis.com/stocks/lpa/" xr:uid="{6A0E4600-2D27-0E4A-BA1F-B6409EC6D7B0}"/>
    <hyperlink ref="A2931" r:id="rId2930" display="https://stockanalysis.com/stocks/lpaa/" xr:uid="{DAF63CB4-C824-4A4F-81F6-263EFA3E0EE3}"/>
    <hyperlink ref="A2932" r:id="rId2931" display="https://stockanalysis.com/stocks/lpbb/" xr:uid="{40E1A18E-BCB3-B949-9E7B-FF334680F1C9}"/>
    <hyperlink ref="A2933" r:id="rId2932" display="https://stockanalysis.com/stocks/lpcn/" xr:uid="{25F930D4-F02B-E549-AC8E-5BFFDCC050AD}"/>
    <hyperlink ref="A2934" r:id="rId2933" display="https://stockanalysis.com/stocks/lpg/" xr:uid="{5ADC9B7F-92EE-8240-9AF1-B6D341419D31}"/>
    <hyperlink ref="A2935" r:id="rId2934" display="https://stockanalysis.com/stocks/lpl/" xr:uid="{88A3482B-7685-B449-8083-3F28EC8DA260}"/>
    <hyperlink ref="A2936" r:id="rId2935" display="https://stockanalysis.com/stocks/lpla/" xr:uid="{CFCE7C09-233C-CB46-A041-986B32058C69}"/>
    <hyperlink ref="A2937" r:id="rId2936" display="https://stockanalysis.com/stocks/lpro/" xr:uid="{8A9FCDBA-1F4C-7746-893C-451E27149B11}"/>
    <hyperlink ref="A2938" r:id="rId2937" display="https://stockanalysis.com/stocks/lpsn/" xr:uid="{0BC6C47A-11E9-9245-9B7A-31DB83F3D8DE}"/>
    <hyperlink ref="A2939" r:id="rId2938" display="https://stockanalysis.com/stocks/lpth/" xr:uid="{A67E06D0-7E5C-D54B-B085-E91F15291D1B}"/>
    <hyperlink ref="A2940" r:id="rId2939" display="https://stockanalysis.com/stocks/lptx/" xr:uid="{97D39B9C-C447-3944-821B-641573564927}"/>
    <hyperlink ref="A2941" r:id="rId2940" display="https://stockanalysis.com/stocks/lpx/" xr:uid="{176704BC-7061-E94E-9AB4-5D9C23D7AA97}"/>
    <hyperlink ref="A2942" r:id="rId2941" display="https://stockanalysis.com/stocks/lqda/" xr:uid="{16ECB6D9-2D8D-3946-B536-44A090AA41D4}"/>
    <hyperlink ref="A2943" r:id="rId2942" display="https://stockanalysis.com/stocks/lqdt/" xr:uid="{71F4AB7E-E2C4-7D4C-95E4-33CE99EF38A3}"/>
    <hyperlink ref="A2944" r:id="rId2943" display="https://stockanalysis.com/stocks/lrcx/" xr:uid="{C4346D4C-10FC-BC40-A9DB-5B824E5B9A14}"/>
    <hyperlink ref="A2945" r:id="rId2944" display="https://stockanalysis.com/stocks/lre/" xr:uid="{8C264D39-A2B7-6E41-BD70-EFAD9904DD4F}"/>
    <hyperlink ref="A2946" r:id="rId2945" display="https://stockanalysis.com/stocks/lrfc/" xr:uid="{F6C6BACC-A72F-F243-A40C-C8F801F3E7EE}"/>
    <hyperlink ref="A2947" r:id="rId2946" display="https://stockanalysis.com/stocks/lrhc/" xr:uid="{245BA261-A471-4741-B6D2-14CDDABE55B2}"/>
    <hyperlink ref="A2948" r:id="rId2947" display="https://stockanalysis.com/stocks/lrmr/" xr:uid="{8A1B2DB8-11DC-1E4A-B1D9-0AE45FE7F492}"/>
    <hyperlink ref="A2949" r:id="rId2948" display="https://stockanalysis.com/stocks/lrn/" xr:uid="{B6D1929B-5D88-CA47-ADC0-8D7989738482}"/>
    <hyperlink ref="A2950" r:id="rId2949" display="https://stockanalysis.com/stocks/lsak/" xr:uid="{56BE6D1E-228A-4D4F-94F3-9897F19E571F}"/>
    <hyperlink ref="A2951" r:id="rId2950" display="https://stockanalysis.com/stocks/lsb/" xr:uid="{F8E11C10-BF57-8842-83BB-68EB372B626A}"/>
    <hyperlink ref="A2952" r:id="rId2951" display="https://stockanalysis.com/stocks/lsbk/" xr:uid="{7A3AD102-71F2-FA43-9EFD-657693405829}"/>
    <hyperlink ref="A2953" r:id="rId2952" display="https://stockanalysis.com/stocks/lscc/" xr:uid="{07ABC020-5406-BF41-9F59-1AF4CDB6CDA5}"/>
    <hyperlink ref="A2954" r:id="rId2953" display="https://stockanalysis.com/stocks/lse/" xr:uid="{0883A139-18D9-9D47-872C-71E64B6E43FF}"/>
    <hyperlink ref="A2955" r:id="rId2954" display="https://stockanalysis.com/stocks/lsea/" xr:uid="{0A124176-B517-9242-8CF0-483A4D60DDB7}"/>
    <hyperlink ref="A2956" r:id="rId2955" display="https://stockanalysis.com/stocks/lsf/" xr:uid="{64484563-AC28-C343-95FC-D4361FC7095A}"/>
    <hyperlink ref="A2957" r:id="rId2956" display="https://stockanalysis.com/stocks/lsh/" xr:uid="{AD9F0903-25DA-9A4A-9222-A9BD03A51D13}"/>
    <hyperlink ref="A2958" r:id="rId2957" display="https://stockanalysis.com/stocks/lspd/" xr:uid="{E6BB657E-4DC9-7448-8C6A-F961CC29404C}"/>
    <hyperlink ref="A2959" r:id="rId2958" display="https://stockanalysis.com/stocks/lsta/" xr:uid="{92AD747B-AFE4-104E-B6D7-494ED06D85F6}"/>
    <hyperlink ref="A2960" r:id="rId2959" display="https://stockanalysis.com/stocks/lstr/" xr:uid="{ACD203CE-1AA6-4D4E-A31C-28A9E5BA6DBD}"/>
    <hyperlink ref="A2961" r:id="rId2960" display="https://stockanalysis.com/stocks/ltbr/" xr:uid="{45BDDA6A-DA89-514F-81F6-93880D14E5BD}"/>
    <hyperlink ref="A2962" r:id="rId2961" display="https://stockanalysis.com/stocks/ltc/" xr:uid="{B9534882-D688-AA40-BF8F-97F4B3651E7F}"/>
    <hyperlink ref="A2963" r:id="rId2962" display="https://stockanalysis.com/stocks/lth/" xr:uid="{36CB92AF-51A5-E449-9A73-299DE57FF0A9}"/>
    <hyperlink ref="A2964" r:id="rId2963" display="https://stockanalysis.com/stocks/ltm/" xr:uid="{9744589D-C0E2-A345-BA74-C490EDF78E41}"/>
    <hyperlink ref="A2965" r:id="rId2964" display="https://stockanalysis.com/stocks/ltrn/" xr:uid="{ADBFA31B-4308-CD4F-9F86-354B1E85214D}"/>
    <hyperlink ref="A2966" r:id="rId2965" display="https://stockanalysis.com/stocks/ltrx/" xr:uid="{63A6BBA5-EA79-8A4D-8A3E-EACB3E82475E}"/>
    <hyperlink ref="A2967" r:id="rId2966" display="https://stockanalysis.com/stocks/ltry/" xr:uid="{09FD3567-3630-8340-B902-AE4126FB04BA}"/>
    <hyperlink ref="A2968" r:id="rId2967" display="https://stockanalysis.com/stocks/lu/" xr:uid="{776A9708-99BF-5E4E-919D-62CA1526281F}"/>
    <hyperlink ref="A2969" r:id="rId2968" display="https://stockanalysis.com/stocks/lucd/" xr:uid="{F8972F80-7D5F-5F4A-89FF-7D758BA9578A}"/>
    <hyperlink ref="A2970" r:id="rId2969" display="https://stockanalysis.com/stocks/luck/" xr:uid="{A4E9F7E8-FC4A-454C-9C4D-A54FE3A98698}"/>
    <hyperlink ref="A2971" r:id="rId2970" display="https://stockanalysis.com/stocks/lucy/" xr:uid="{96F21BB6-FA99-5B44-84C2-412A2FAF713B}"/>
    <hyperlink ref="A2972" r:id="rId2971" display="https://stockanalysis.com/stocks/lud/" xr:uid="{17804405-ABA7-3F4D-851B-6560A455E18F}"/>
    <hyperlink ref="A2973" r:id="rId2972" display="https://stockanalysis.com/stocks/lulu/" xr:uid="{95DD7622-3FCE-C44C-A7CD-03E1A4D63814}"/>
    <hyperlink ref="A2974" r:id="rId2973" display="https://stockanalysis.com/stocks/lumn/" xr:uid="{6CDC8D08-28CB-2142-BB8F-5D1E7B2FFDCC}"/>
    <hyperlink ref="A2975" r:id="rId2974" display="https://stockanalysis.com/stocks/lung/" xr:uid="{E9751297-1712-5B4B-B2FE-9876388B62AC}"/>
    <hyperlink ref="A2976" r:id="rId2975" display="https://stockanalysis.com/stocks/lunr/" xr:uid="{22E4480F-9897-4F4B-B545-E3E6B131FEF5}"/>
    <hyperlink ref="A2977" r:id="rId2976" display="https://stockanalysis.com/stocks/luv/" xr:uid="{9DD70035-21C6-A142-802D-9BDF3478060E}"/>
    <hyperlink ref="A2978" r:id="rId2977" display="https://stockanalysis.com/stocks/lvlu/" xr:uid="{47DCCE43-0BBB-984F-B200-DBBD3EEC7019}"/>
    <hyperlink ref="A2979" r:id="rId2978" display="https://stockanalysis.com/stocks/lvo/" xr:uid="{737B7D90-58F5-0F48-B565-BDDA0D631634}"/>
    <hyperlink ref="A2980" r:id="rId2979" display="https://stockanalysis.com/stocks/lvro/" xr:uid="{397AFC8D-1F4E-D14F-B9FA-901533281E88}"/>
    <hyperlink ref="A2981" r:id="rId2980" display="https://stockanalysis.com/stocks/lvs/" xr:uid="{557FE53D-DB2C-414E-ACB5-D55172656814}"/>
    <hyperlink ref="A2982" r:id="rId2981" display="https://stockanalysis.com/stocks/lvtx/" xr:uid="{76C03BD3-1E21-A64F-98F1-918BEEA218E7}"/>
    <hyperlink ref="A2983" r:id="rId2982" display="https://stockanalysis.com/stocks/lvwr/" xr:uid="{C4A3E684-43EA-F544-90CC-39128B5915A6}"/>
    <hyperlink ref="A2984" r:id="rId2983" display="https://stockanalysis.com/stocks/lw/" xr:uid="{FE30262B-77AB-CD4C-A24F-D450FA42C3D0}"/>
    <hyperlink ref="A2985" r:id="rId2984" display="https://stockanalysis.com/stocks/lway/" xr:uid="{F70A66C2-F690-0640-B100-E6BEADA0F249}"/>
    <hyperlink ref="A2986" r:id="rId2985" display="https://stockanalysis.com/stocks/lwlg/" xr:uid="{5508315C-01A5-AD40-B53C-8B8DAD840D59}"/>
    <hyperlink ref="A2987" r:id="rId2986" display="https://stockanalysis.com/stocks/lx/" xr:uid="{5158A943-6521-1449-8764-C11AB21B5CCA}"/>
    <hyperlink ref="A2988" r:id="rId2987" display="https://stockanalysis.com/stocks/lxeh/" xr:uid="{D55B7B9F-5CA4-CF4D-8578-7D896F69FA6C}"/>
    <hyperlink ref="A2989" r:id="rId2988" display="https://stockanalysis.com/stocks/lxeo/" xr:uid="{392A30D9-8D90-074B-ACD1-91AC5E885A75}"/>
    <hyperlink ref="A2990" r:id="rId2989" display="https://stockanalysis.com/stocks/lxfr/" xr:uid="{52D3ECC3-0DE2-DB4B-A3D6-8CA1B2331DEE}"/>
    <hyperlink ref="A2991" r:id="rId2990" display="https://stockanalysis.com/stocks/lxp/" xr:uid="{AF725105-2642-7F43-A821-A816F1F02CD0}"/>
    <hyperlink ref="A2992" r:id="rId2991" display="https://stockanalysis.com/stocks/lxrx/" xr:uid="{C530587C-DDA9-8440-AEEA-46F3351132D8}"/>
    <hyperlink ref="A2993" r:id="rId2992" display="https://stockanalysis.com/stocks/lxu/" xr:uid="{A98057DC-6A51-8648-BA3A-1A310EE5DE75}"/>
    <hyperlink ref="A2994" r:id="rId2993" display="https://stockanalysis.com/stocks/lyb/" xr:uid="{42303410-0054-EC42-84D5-84E78666449F}"/>
    <hyperlink ref="A2995" r:id="rId2994" display="https://stockanalysis.com/stocks/lyel/" xr:uid="{72362F3F-F2D6-A34C-8CD6-E8A6221FE755}"/>
    <hyperlink ref="A2996" r:id="rId2995" display="https://stockanalysis.com/stocks/lyft/" xr:uid="{19AB5D1D-EC6F-3B42-A0B4-FEEDF53D7E3B}"/>
    <hyperlink ref="A2997" r:id="rId2996" display="https://stockanalysis.com/stocks/lyg/" xr:uid="{58E2830B-D58D-614D-8300-C825A8EDD703}"/>
    <hyperlink ref="A2998" r:id="rId2997" display="https://stockanalysis.com/stocks/lyra/" xr:uid="{3DB5EED0-24EC-6F42-9F60-1A9479B3B1D2}"/>
    <hyperlink ref="A2999" r:id="rId2998" display="https://stockanalysis.com/stocks/lyts/" xr:uid="{ADC0BB56-0CC5-8C4F-98B5-0F2B7F4BF2E4}"/>
    <hyperlink ref="A3000" r:id="rId2999" display="https://stockanalysis.com/stocks/lyv/" xr:uid="{9250727A-0FB7-D542-927A-C2D5C6489E6A}"/>
    <hyperlink ref="A3001" r:id="rId3000" display="https://stockanalysis.com/stocks/lz/" xr:uid="{7F478715-B796-7D43-82B5-3D442E779D92}"/>
    <hyperlink ref="A3002" r:id="rId3001" display="https://stockanalysis.com/stocks/lzb/" xr:uid="{C4478F1A-2A94-E14A-8AD1-B62B37C3E695}"/>
    <hyperlink ref="A3003" r:id="rId3002" display="https://stockanalysis.com/stocks/lzm/" xr:uid="{B9589048-B7D9-9A46-9F3E-7D7B404F9734}"/>
    <hyperlink ref="A3004" r:id="rId3003" display="https://stockanalysis.com/stocks/lzmh/" xr:uid="{CE571D98-212A-2D48-9D99-00485631DABD}"/>
    <hyperlink ref="A3005" r:id="rId3004" display="https://stockanalysis.com/stocks/m/" xr:uid="{2FE8973F-CE3B-7645-B7F3-E0C8FCF3F986}"/>
    <hyperlink ref="A3006" r:id="rId3005" display="https://stockanalysis.com/stocks/ma/" xr:uid="{51F91762-B20D-D646-BD99-981864BAD7A9}"/>
    <hyperlink ref="A3007" r:id="rId3006" display="https://stockanalysis.com/stocks/maa/" xr:uid="{23BBBB2D-5A41-B343-8264-4FABE55E9698}"/>
    <hyperlink ref="A3008" r:id="rId3007" display="https://stockanalysis.com/stocks/mac/" xr:uid="{9039FB0D-3D1C-A145-8EEF-148A1B1ABE19}"/>
    <hyperlink ref="A3009" r:id="rId3008" display="https://stockanalysis.com/stocks/maci/" xr:uid="{7A2D7254-162B-C243-B9D1-DB396AFB03D5}"/>
    <hyperlink ref="A3010" r:id="rId3009" display="https://stockanalysis.com/stocks/mag/" xr:uid="{B5143072-44F7-1548-98C7-06A1714CF070}"/>
    <hyperlink ref="A3011" r:id="rId3010" display="https://stockanalysis.com/stocks/magn/" xr:uid="{F56C3999-E44B-924E-A085-144E4E7010A0}"/>
    <hyperlink ref="A3012" r:id="rId3011" display="https://stockanalysis.com/stocks/maia/" xr:uid="{35881126-7BBE-8848-9C62-C103FA431B33}"/>
    <hyperlink ref="A3013" r:id="rId3012" display="https://stockanalysis.com/stocks/main/" xr:uid="{4A6EAB63-9DAB-024A-B5AB-5F0C360EBBEC}"/>
    <hyperlink ref="A3014" r:id="rId3013" display="https://stockanalysis.com/stocks/mama/" xr:uid="{45FADC12-A9FA-5941-8B44-38F7223F7C5E}"/>
    <hyperlink ref="A3015" r:id="rId3014" display="https://stockanalysis.com/stocks/mamo/" xr:uid="{2DB04238-9991-6743-BAF1-529BDE987A91}"/>
    <hyperlink ref="A3016" r:id="rId3015" display="https://stockanalysis.com/stocks/man/" xr:uid="{85B51121-4B21-9849-81D2-8E3ADC5AC331}"/>
    <hyperlink ref="A3017" r:id="rId3016" display="https://stockanalysis.com/stocks/manh/" xr:uid="{C6FFAA54-A8BE-C749-A607-4E03EF16A091}"/>
    <hyperlink ref="A3018" r:id="rId3017" display="https://stockanalysis.com/stocks/manu/" xr:uid="{F102C2ED-7521-C940-BC44-574640F9F3F7}"/>
    <hyperlink ref="A3019" r:id="rId3018" display="https://stockanalysis.com/stocks/maps/" xr:uid="{C9845BDF-B3A3-EC48-ADD8-4AA26FC2B473}"/>
    <hyperlink ref="A3020" r:id="rId3019" display="https://stockanalysis.com/stocks/mar/" xr:uid="{90B465ED-659D-314D-8C30-DEA2F6B59E7D}"/>
    <hyperlink ref="A3021" r:id="rId3020" display="https://stockanalysis.com/stocks/mara/" xr:uid="{041F9782-B944-5547-B7EE-EA4044028971}"/>
    <hyperlink ref="A3022" r:id="rId3021" display="https://stockanalysis.com/stocks/marps/" xr:uid="{40FCC821-9C2E-E140-8F90-49DE3225B910}"/>
    <hyperlink ref="A3023" r:id="rId3022" display="https://stockanalysis.com/stocks/mas/" xr:uid="{35522076-F9CF-8140-BB92-9BBB1FE5752B}"/>
    <hyperlink ref="A3024" r:id="rId3023" display="https://stockanalysis.com/stocks/masi/" xr:uid="{99DBDD3D-4B86-D749-9F4A-BF099A08BFE7}"/>
    <hyperlink ref="A3025" r:id="rId3024" display="https://stockanalysis.com/stocks/mask/" xr:uid="{40D575FC-9A87-F44C-92C8-A8FD3CDC4CD5}"/>
    <hyperlink ref="A3026" r:id="rId3025" display="https://stockanalysis.com/stocks/mass/" xr:uid="{EAAA1EF5-92C2-0C43-B009-84789B23099E}"/>
    <hyperlink ref="A3027" r:id="rId3026" display="https://stockanalysis.com/stocks/mat/" xr:uid="{0E8CA2B1-3B0D-6C46-BCF1-2B242CBC73FB}"/>
    <hyperlink ref="A3028" r:id="rId3027" display="https://stockanalysis.com/stocks/math/" xr:uid="{CED3CE66-8039-0640-8B82-46CC6905DD0D}"/>
    <hyperlink ref="A3029" r:id="rId3028" display="https://stockanalysis.com/stocks/matv/" xr:uid="{E8687446-132B-C647-9EE9-7A2AA6CB60C7}"/>
    <hyperlink ref="A3030" r:id="rId3029" display="https://stockanalysis.com/stocks/matw/" xr:uid="{3AA3AEB0-9E91-434D-86A4-A83E9D46CA04}"/>
    <hyperlink ref="A3031" r:id="rId3030" display="https://stockanalysis.com/stocks/matx/" xr:uid="{3A68C1E6-9236-484A-8DE9-B7D7CCF25C52}"/>
    <hyperlink ref="A3032" r:id="rId3031" display="https://stockanalysis.com/stocks/max/" xr:uid="{79547B14-8850-EF4A-8343-1206BAFFAA4D}"/>
    <hyperlink ref="A3033" r:id="rId3032" display="https://stockanalysis.com/stocks/maxn/" xr:uid="{ABEFF905-5640-964F-881C-23892AE6DE50}"/>
    <hyperlink ref="A3034" r:id="rId3033" display="https://stockanalysis.com/stocks/maya/" xr:uid="{246940C6-1271-0B44-AE9E-2F73A7642951}"/>
    <hyperlink ref="A3035" r:id="rId3034" display="https://stockanalysis.com/stocks/mays/" xr:uid="{BA22CDC2-AAF0-A646-9B36-ED1D2B21FC71}"/>
    <hyperlink ref="A3036" r:id="rId3035" display="https://stockanalysis.com/stocks/maze/" xr:uid="{EC65F220-47A6-8E47-B736-F59E09B0491F}"/>
    <hyperlink ref="A3037" r:id="rId3036" display="https://stockanalysis.com/stocks/mb/" xr:uid="{975D33D9-728F-D846-B835-609D9723089D}"/>
    <hyperlink ref="A3038" r:id="rId3037" display="https://stockanalysis.com/stocks/mbav/" xr:uid="{EA9FC554-7858-D749-8CD3-EC71BF9B41FD}"/>
    <hyperlink ref="A3039" r:id="rId3038" display="https://stockanalysis.com/stocks/mbc/" xr:uid="{B320C032-C112-B24E-8A1C-C635D63C038A}"/>
    <hyperlink ref="A3040" r:id="rId3039" display="https://stockanalysis.com/stocks/mbcn/" xr:uid="{5E813C95-B978-D745-8DBC-50FB60A2E30F}"/>
    <hyperlink ref="A3041" r:id="rId3040" display="https://stockanalysis.com/stocks/mbi/" xr:uid="{B4EC8302-3E97-0645-A230-B2726FF3D6E8}"/>
    <hyperlink ref="A3042" r:id="rId3041" display="https://stockanalysis.com/stocks/mbin/" xr:uid="{56D47852-8ABF-9745-B1C5-F55B944481F9}"/>
    <hyperlink ref="A3043" r:id="rId3042" display="https://stockanalysis.com/stocks/mbio/" xr:uid="{A1760498-8477-8844-8469-F76E4B96C045}"/>
    <hyperlink ref="A3044" r:id="rId3043" display="https://stockanalysis.com/stocks/mbly/" xr:uid="{4FF66799-A840-1C46-9D62-9DEE0B23B385}"/>
    <hyperlink ref="A3045" r:id="rId3044" display="https://stockanalysis.com/stocks/mbot/" xr:uid="{47B40BAC-5F18-2245-8487-3EF293401309}"/>
    <hyperlink ref="A3046" r:id="rId3045" display="https://stockanalysis.com/stocks/mbrx/" xr:uid="{BC046464-4867-B740-B9DC-B8D2364C0E47}"/>
    <hyperlink ref="A3047" r:id="rId3046" display="https://stockanalysis.com/stocks/mbuu/" xr:uid="{444DEDB9-EE8D-A04E-899B-944409FC130B}"/>
    <hyperlink ref="A3048" r:id="rId3047" display="https://stockanalysis.com/stocks/mbwm/" xr:uid="{1113DB78-9005-BB46-A625-80F17A485A5F}"/>
    <hyperlink ref="A3049" r:id="rId3048" display="https://stockanalysis.com/stocks/mbx/" xr:uid="{9B9AD99C-948F-E041-A9D5-47C8124FA12D}"/>
    <hyperlink ref="A3050" r:id="rId3049" display="https://stockanalysis.com/stocks/mc/" xr:uid="{579D3BDE-BF45-DE43-B9EC-1695FE3CEC4A}"/>
    <hyperlink ref="A3051" r:id="rId3050" display="https://stockanalysis.com/stocks/mcb/" xr:uid="{F1F9CF07-0EA3-6F46-875D-FAE29F9E6566}"/>
    <hyperlink ref="A3052" r:id="rId3051" display="https://stockanalysis.com/stocks/mcbs/" xr:uid="{BCBE6AA7-2BA3-B94A-A554-7EA8C86834AE}"/>
    <hyperlink ref="A3053" r:id="rId3052" display="https://stockanalysis.com/stocks/mcd/" xr:uid="{83D35D26-FE89-8D49-96E9-90D4D9971876}"/>
    <hyperlink ref="A3054" r:id="rId3053" display="https://stockanalysis.com/stocks/mcft/" xr:uid="{FAC00BC8-A3F8-744E-AB62-F8FAFE8B557E}"/>
    <hyperlink ref="A3055" r:id="rId3054" display="https://stockanalysis.com/stocks/mchp/" xr:uid="{BD68664D-315D-A74A-9024-1544AFEA9C63}"/>
    <hyperlink ref="A3056" r:id="rId3055" display="https://stockanalysis.com/stocks/mchx/" xr:uid="{DF52953C-BC87-0540-9EC8-108309FC34BC}"/>
    <hyperlink ref="A3057" r:id="rId3056" display="https://stockanalysis.com/stocks/mck/" xr:uid="{73E03EB4-656A-2147-BDA4-F6B802FBA94A}"/>
    <hyperlink ref="A3058" r:id="rId3057" display="https://stockanalysis.com/stocks/mco/" xr:uid="{145D5F6D-19E0-474A-B64B-55FFF0A2C24C}"/>
    <hyperlink ref="A3059" r:id="rId3058" display="https://stockanalysis.com/stocks/mcrb/" xr:uid="{8F60F2A0-BFD7-3042-B846-71CF6BF7AA56}"/>
    <hyperlink ref="A3060" r:id="rId3059" display="https://stockanalysis.com/stocks/mcri/" xr:uid="{11F4C3EA-FFD3-6D45-9ED6-76353446DC13}"/>
    <hyperlink ref="A3061" r:id="rId3060" display="https://stockanalysis.com/stocks/mcrp/" xr:uid="{0BABAEC4-0C41-2647-A08E-FA1A12AC1745}"/>
    <hyperlink ref="A3062" r:id="rId3061" display="https://stockanalysis.com/stocks/mcs/" xr:uid="{E19FB90D-CC9A-F24B-938B-F12DA6AE1CC9}"/>
    <hyperlink ref="A3063" r:id="rId3062" display="https://stockanalysis.com/stocks/mctr/" xr:uid="{8A8E89C0-0135-0D4E-B8BC-446F16E17C98}"/>
    <hyperlink ref="A3064" r:id="rId3063" display="https://stockanalysis.com/stocks/mcvt/" xr:uid="{120CD559-CC6C-A447-A4D7-E5AB7DF5D588}"/>
    <hyperlink ref="A3065" r:id="rId3064" display="https://stockanalysis.com/stocks/mcw/" xr:uid="{745F541B-3538-6646-A444-00194F46591B}"/>
    <hyperlink ref="A3066" r:id="rId3065" display="https://stockanalysis.com/stocks/mcy/" xr:uid="{432FFF8C-BCC3-DA4D-8E48-B7C8A2C513F4}"/>
    <hyperlink ref="A3067" r:id="rId3066" display="https://stockanalysis.com/stocks/md/" xr:uid="{72BB05B4-2194-6548-9309-5D828A6D082C}"/>
    <hyperlink ref="A3068" r:id="rId3067" display="https://stockanalysis.com/stocks/mdai/" xr:uid="{E8B0E95E-0F29-8E4D-8707-A3C68D467ECA}"/>
    <hyperlink ref="A3069" r:id="rId3068" display="https://stockanalysis.com/stocks/mdb/" xr:uid="{70C30451-119B-F24A-9544-F7960191406E}"/>
    <hyperlink ref="A3070" r:id="rId3069" display="https://stockanalysis.com/stocks/mdbh/" xr:uid="{11AD6E9C-9653-2843-857C-EC362BEAFEE4}"/>
    <hyperlink ref="A3071" r:id="rId3070" display="https://stockanalysis.com/stocks/mdcx/" xr:uid="{A8955120-C08E-2343-B881-E4B97002A9C8}"/>
    <hyperlink ref="A3072" r:id="rId3071" display="https://stockanalysis.com/stocks/mdgl/" xr:uid="{4600C6A2-371A-BD48-8056-B633747D60AC}"/>
    <hyperlink ref="A3073" r:id="rId3072" display="https://stockanalysis.com/stocks/mdia/" xr:uid="{94C01212-F7FF-F64B-81E2-471C226C8A09}"/>
    <hyperlink ref="A3074" r:id="rId3073" display="https://stockanalysis.com/stocks/mdlz/" xr:uid="{7B1B091D-E94C-E448-A7D6-949BA4A7C3DA}"/>
    <hyperlink ref="A3075" r:id="rId3074" display="https://stockanalysis.com/stocks/mdrr/" xr:uid="{A0C0BFD4-5284-EF4F-829C-1745CD6CA30E}"/>
    <hyperlink ref="A3076" r:id="rId3075" display="https://stockanalysis.com/stocks/mdt/" xr:uid="{5DB0AE03-6CCF-FF4E-AC7A-FA75BE42483B}"/>
    <hyperlink ref="A3077" r:id="rId3076" display="https://stockanalysis.com/stocks/mdu/" xr:uid="{1605427D-333A-7F46-B5C5-808C79E9A0FF}"/>
    <hyperlink ref="A3078" r:id="rId3077" display="https://stockanalysis.com/stocks/mdv/" xr:uid="{A3BF0DF2-C79A-214D-8333-B6F737B21903}"/>
    <hyperlink ref="A3079" r:id="rId3078" display="https://stockanalysis.com/stocks/mdwd/" xr:uid="{E81C011F-BB49-2140-8803-0BF9CDEF3376}"/>
    <hyperlink ref="A3080" r:id="rId3079" display="https://stockanalysis.com/stocks/mdxg/" xr:uid="{E9DA8FF1-1337-0B4D-897D-5172245A5E6E}"/>
    <hyperlink ref="A3081" r:id="rId3080" display="https://stockanalysis.com/stocks/mdxh/" xr:uid="{730FFECE-6377-6740-B67B-028AE301447B}"/>
    <hyperlink ref="A3082" r:id="rId3081" display="https://stockanalysis.com/stocks/mec/" xr:uid="{7BD51924-BFDB-3E4B-8363-D8A5F7FED9B5}"/>
    <hyperlink ref="A3083" r:id="rId3082" display="https://stockanalysis.com/stocks/med/" xr:uid="{B7480790-FFCC-4743-938E-CD3429DBC8B2}"/>
    <hyperlink ref="A3084" r:id="rId3083" display="https://stockanalysis.com/stocks/medp/" xr:uid="{BBD37BD7-7CFA-2841-9B9F-70C6D91C4348}"/>
    <hyperlink ref="A3085" r:id="rId3084" display="https://stockanalysis.com/stocks/meg/" xr:uid="{85AEB1A5-D587-D34A-9DC9-3BFF42B111E3}"/>
    <hyperlink ref="A3086" r:id="rId3085" display="https://stockanalysis.com/stocks/megl/" xr:uid="{4B169838-41DC-2C46-A277-9957E5CD2B50}"/>
    <hyperlink ref="A3087" r:id="rId3086" display="https://stockanalysis.com/stocks/mei/" xr:uid="{C1B90175-1AFC-7742-B612-C01B77132043}"/>
    <hyperlink ref="A3088" r:id="rId3087" display="https://stockanalysis.com/stocks/meip/" xr:uid="{B616D470-7C49-8B47-B52A-36FAE5CA74F3}"/>
    <hyperlink ref="A3089" r:id="rId3088" display="https://stockanalysis.com/stocks/meli/" xr:uid="{4B7CEA86-58BD-C944-8AC4-C5A20CAF0B98}"/>
    <hyperlink ref="A3090" r:id="rId3089" display="https://stockanalysis.com/stocks/meoh/" xr:uid="{6D142104-DB8A-7645-9FA2-820FCFE080CE}"/>
    <hyperlink ref="A3091" r:id="rId3090" display="https://stockanalysis.com/stocks/merc/" xr:uid="{C99E04D5-AA73-9F45-BCBB-AE042CC0032E}"/>
    <hyperlink ref="A3092" r:id="rId3091" display="https://stockanalysis.com/stocks/mesa/" xr:uid="{731DEEC9-4EBF-394B-BD19-6B7A06C3ACBD}"/>
    <hyperlink ref="A3093" r:id="rId3092" display="https://stockanalysis.com/stocks/meso/" xr:uid="{1DF456D6-47C8-094F-BAED-0400E6FA3FCE}"/>
    <hyperlink ref="A3094" r:id="rId3093" display="https://stockanalysis.com/stocks/met/" xr:uid="{7D8BC35F-5BC7-1340-B12F-63DA2A56453A}"/>
    <hyperlink ref="A3095" r:id="rId3094" display="https://stockanalysis.com/stocks/meta/" xr:uid="{E9C0D15A-0B25-584D-8074-20ED89D2D832}"/>
    <hyperlink ref="A3096" r:id="rId3095" display="https://stockanalysis.com/stocks/metc/" xr:uid="{A2A5D7B3-C302-E748-BDA8-73440587E0F8}"/>
    <hyperlink ref="A3097" r:id="rId3096" display="https://stockanalysis.com/stocks/metcb/" xr:uid="{6F590642-98F0-1D47-ADA3-9E35AE3E2D0F}"/>
    <hyperlink ref="A3098" r:id="rId3097" display="https://stockanalysis.com/stocks/mfa/" xr:uid="{30451E5B-15D5-B142-8A8A-C26FDCF3E0B6}"/>
    <hyperlink ref="A3099" r:id="rId3098" display="https://stockanalysis.com/stocks/mfc/" xr:uid="{E1DC8CA6-27FD-3646-9532-5137333CF46F}"/>
    <hyperlink ref="A3100" r:id="rId3099" display="https://stockanalysis.com/stocks/mfg/" xr:uid="{54181BC5-880B-0147-906F-F1BE664381EC}"/>
    <hyperlink ref="A3101" r:id="rId3100" display="https://stockanalysis.com/stocks/mfh/" xr:uid="{2ABBB63C-2497-F341-9B8E-D32CAF1E6233}"/>
    <hyperlink ref="A3102" r:id="rId3101" display="https://stockanalysis.com/stocks/mfi/" xr:uid="{DDF0560B-007B-DE4C-BD54-FE450C0C3130}"/>
    <hyperlink ref="A3103" r:id="rId3102" display="https://stockanalysis.com/stocks/mfic/" xr:uid="{B720DBDE-0415-0B48-93D7-202DF56FD6F0}"/>
    <hyperlink ref="A3104" r:id="rId3103" display="https://stockanalysis.com/stocks/mfin/" xr:uid="{53B1C485-2B59-A644-9B17-C7089DA94EC1}"/>
    <hyperlink ref="A3105" r:id="rId3104" display="https://stockanalysis.com/stocks/mg/" xr:uid="{FDEB22F7-B440-7A4F-A805-742D2BE08A44}"/>
    <hyperlink ref="A3106" r:id="rId3105" display="https://stockanalysis.com/stocks/mga/" xr:uid="{33687C06-803C-5A4E-ACDA-AD36F15E4833}"/>
    <hyperlink ref="A3107" r:id="rId3106" display="https://stockanalysis.com/stocks/mgee/" xr:uid="{BB09C100-B6B0-0543-AAF2-E54D5AF7912E}"/>
    <hyperlink ref="A3108" r:id="rId3107" display="https://stockanalysis.com/stocks/mgic/" xr:uid="{C51BD3EE-98CD-AA4B-8C59-37629B46CB2B}"/>
    <hyperlink ref="A3109" r:id="rId3108" display="https://stockanalysis.com/stocks/mgih/" xr:uid="{9FD7726E-8B7D-B148-920F-DBD51B0EBACB}"/>
    <hyperlink ref="A3110" r:id="rId3109" display="https://stockanalysis.com/stocks/mgld/" xr:uid="{D4AADFD5-F344-E040-BCAB-13B28044D21F}"/>
    <hyperlink ref="A3111" r:id="rId3110" display="https://stockanalysis.com/stocks/mgm/" xr:uid="{4A9D7A66-ABC0-BC40-9F18-24925CA0650D}"/>
    <hyperlink ref="A3112" r:id="rId3111" display="https://stockanalysis.com/stocks/mgni/" xr:uid="{C2C1B905-DCA7-C946-8381-2EB75E20E044}"/>
    <hyperlink ref="A3113" r:id="rId3112" display="https://stockanalysis.com/stocks/mgnx/" xr:uid="{1FFB3578-B9F2-F54D-AFFE-04DF816A2D72}"/>
    <hyperlink ref="A3114" r:id="rId3113" display="https://stockanalysis.com/stocks/mgpi/" xr:uid="{32F4C96C-82D0-7545-8E50-0766C7F326BB}"/>
    <hyperlink ref="A3115" r:id="rId3114" display="https://stockanalysis.com/stocks/mgrc/" xr:uid="{E93C6457-EDA5-5940-81D4-49B0EE45DFE9}"/>
    <hyperlink ref="A3116" r:id="rId3115" display="https://stockanalysis.com/stocks/mgrm/" xr:uid="{EDACA322-DF30-214E-9E3E-436479BF356A}"/>
    <hyperlink ref="A3117" r:id="rId3116" display="https://stockanalysis.com/stocks/mgrx/" xr:uid="{98B369B4-D0CF-7C41-A0E6-A95BD2101352}"/>
    <hyperlink ref="A3118" r:id="rId3117" display="https://stockanalysis.com/stocks/mgtx/" xr:uid="{8B147BA8-C8AD-3D4C-B7FC-076C960E3A81}"/>
    <hyperlink ref="A3119" r:id="rId3118" display="https://stockanalysis.com/stocks/mgx/" xr:uid="{80642EDA-A8FB-5143-8AA7-DB5EA5AFCF1B}"/>
    <hyperlink ref="A3120" r:id="rId3119" display="https://stockanalysis.com/stocks/mgy/" xr:uid="{F9B5C6D1-AA7A-5B42-ADCB-9A9D566D03D1}"/>
    <hyperlink ref="A3121" r:id="rId3120" display="https://stockanalysis.com/stocks/mgyr/" xr:uid="{8FA764D0-8E3D-074C-803D-DDB7375A78D5}"/>
    <hyperlink ref="A3122" r:id="rId3121" display="https://stockanalysis.com/stocks/mhh/" xr:uid="{2F07F8CC-725B-6147-8A0B-A1FBD52558E5}"/>
    <hyperlink ref="A3123" r:id="rId3122" display="https://stockanalysis.com/stocks/mhk/" xr:uid="{7C276860-9E8E-C649-9F69-4DABFCFF98A1}"/>
    <hyperlink ref="A3124" r:id="rId3123" display="https://stockanalysis.com/stocks/mhld/" xr:uid="{FBA30737-9D6C-A043-9042-6614D1C1BECC}"/>
    <hyperlink ref="A3125" r:id="rId3124" display="https://stockanalysis.com/stocks/mho/" xr:uid="{239E536F-A965-7642-B114-E8AC2DD6A126}"/>
    <hyperlink ref="A3126" r:id="rId3125" display="https://stockanalysis.com/stocks/mhua/" xr:uid="{F78A5252-9424-0344-86B6-8C85741EB8EB}"/>
    <hyperlink ref="A3127" r:id="rId3126" display="https://stockanalysis.com/stocks/mi/" xr:uid="{0027FEA3-8B3B-F74B-9BA8-7C677910C119}"/>
    <hyperlink ref="A3128" r:id="rId3127" display="https://stockanalysis.com/stocks/midd/" xr:uid="{B6A8ED2C-2F78-C94C-B6B1-98E3022D0F4F}"/>
    <hyperlink ref="A3129" r:id="rId3128" display="https://stockanalysis.com/stocks/migi/" xr:uid="{DFD3FB4B-0506-AC45-B7DB-73E206FFA216}"/>
    <hyperlink ref="A3130" r:id="rId3129" display="https://stockanalysis.com/stocks/mimi/" xr:uid="{FE788C07-805C-F447-B81D-9D7FC2B10793}"/>
    <hyperlink ref="A3131" r:id="rId3130" display="https://stockanalysis.com/stocks/mind/" xr:uid="{3498623D-7C9C-F14B-947B-AF4704B5355F}"/>
    <hyperlink ref="A3132" r:id="rId3131" display="https://stockanalysis.com/stocks/mir/" xr:uid="{15A43EC9-7E87-5342-9663-06074286EEEF}"/>
    <hyperlink ref="A3133" r:id="rId3132" display="https://stockanalysis.com/stocks/mira/" xr:uid="{D9EB887D-7FEE-0448-8A7B-CB3B5F9C308B}"/>
    <hyperlink ref="A3134" r:id="rId3133" display="https://stockanalysis.com/stocks/mirm/" xr:uid="{E07B485C-B0BE-F443-A3C5-D2EE08A2BB59}"/>
    <hyperlink ref="A3135" r:id="rId3134" display="https://stockanalysis.com/stocks/mist/" xr:uid="{56D40546-4E2E-9F49-BE3E-7FC0595D382B}"/>
    <hyperlink ref="A3136" r:id="rId3135" display="https://stockanalysis.com/stocks/mitk/" xr:uid="{E834F7A2-5A60-3441-824F-46598260404B}"/>
    <hyperlink ref="A3137" r:id="rId3136" display="https://stockanalysis.com/stocks/mitq/" xr:uid="{FEBF913C-E1D9-8F4A-8D32-FD5D9B6E50BC}"/>
    <hyperlink ref="A3138" r:id="rId3137" display="https://stockanalysis.com/stocks/mitt/" xr:uid="{1A155865-56AA-164A-9E51-A0E908AEC0BB}"/>
    <hyperlink ref="A3139" r:id="rId3138" display="https://stockanalysis.com/stocks/mkc/" xr:uid="{FD7BFD35-589B-BD46-A685-478826B23A1B}"/>
    <hyperlink ref="A3140" r:id="rId3139" display="https://stockanalysis.com/stocks/mkc.v/" xr:uid="{B4E9CA51-B265-C345-9758-E88C3DD2D61E}"/>
    <hyperlink ref="A3141" r:id="rId3140" display="https://stockanalysis.com/stocks/mkdw/" xr:uid="{DEC61732-6A93-D045-B3A1-631EEBDF8E53}"/>
    <hyperlink ref="A3142" r:id="rId3141" display="https://stockanalysis.com/stocks/mkfg/" xr:uid="{12E0FB03-7EAE-AA47-8E5A-234993C6733D}"/>
    <hyperlink ref="A3143" r:id="rId3142" display="https://stockanalysis.com/stocks/mkl/" xr:uid="{F7E78007-2B35-A640-A4A0-7644721710CC}"/>
    <hyperlink ref="A3144" r:id="rId3143" display="https://stockanalysis.com/stocks/mksi/" xr:uid="{990B8608-2C19-A041-A55D-274F0B004AA1}"/>
    <hyperlink ref="A3145" r:id="rId3144" display="https://stockanalysis.com/stocks/mktw/" xr:uid="{C9364F72-CF0D-7540-92BF-0FB5717185D1}"/>
    <hyperlink ref="A3146" r:id="rId3145" display="https://stockanalysis.com/stocks/mktx/" xr:uid="{6D681070-67F9-2540-80A3-0FC827C27712}"/>
    <hyperlink ref="A3147" r:id="rId3146" display="https://stockanalysis.com/stocks/mkzr/" xr:uid="{552285FE-B62B-2D47-A74B-13F4F26FE6AE}"/>
    <hyperlink ref="A3148" r:id="rId3147" display="https://stockanalysis.com/stocks/ml/" xr:uid="{DAC7B1DD-F083-9745-8403-08908EF978DD}"/>
    <hyperlink ref="A3149" r:id="rId3148" display="https://stockanalysis.com/stocks/mlab/" xr:uid="{CCB465A8-DD6D-4945-ABC4-644DFFB3F5DF}"/>
    <hyperlink ref="A3150" r:id="rId3149" display="https://stockanalysis.com/stocks/mlac/" xr:uid="{0DABDB27-169A-7C49-BFE8-58880AAD82A1}"/>
    <hyperlink ref="A3151" r:id="rId3150" display="https://stockanalysis.com/stocks/mlco/" xr:uid="{9B2B8A9B-A837-BE42-A23E-9D5D900B2B6B}"/>
    <hyperlink ref="A3152" r:id="rId3151" display="https://stockanalysis.com/stocks/mlec/" xr:uid="{8EB21E14-8FD4-DE4C-8F80-C9532C3B484A}"/>
    <hyperlink ref="A3153" r:id="rId3152" display="https://stockanalysis.com/stocks/mlgo/" xr:uid="{22B5DFF6-97D5-C144-A175-8F245E4B9642}"/>
    <hyperlink ref="A3154" r:id="rId3153" display="https://stockanalysis.com/stocks/mli/" xr:uid="{62403DAE-BFA4-0D40-A192-2B278FDB0E24}"/>
    <hyperlink ref="A3155" r:id="rId3154" display="https://stockanalysis.com/stocks/mlkn/" xr:uid="{7274F518-E6E5-C446-A16E-F618F9161391}"/>
    <hyperlink ref="A3156" r:id="rId3155" display="https://stockanalysis.com/stocks/mlm/" xr:uid="{F5B2C202-30AC-A642-B6E1-C8F8E5FF9220}"/>
    <hyperlink ref="A3157" r:id="rId3156" display="https://stockanalysis.com/stocks/mlnk/" xr:uid="{27F62EC5-C36B-4F4F-994A-A7A7EBB3F949}"/>
    <hyperlink ref="A3158" r:id="rId3157" display="https://stockanalysis.com/stocks/mlp/" xr:uid="{0A61C22C-C1F4-EE4F-874E-8E92A63C5E06}"/>
    <hyperlink ref="A3159" r:id="rId3158" display="https://stockanalysis.com/stocks/mlr/" xr:uid="{39714972-ADC4-A043-B95A-9B4861FE58AB}"/>
    <hyperlink ref="A3160" r:id="rId3159" display="https://stockanalysis.com/stocks/mlss/" xr:uid="{A762C83F-C98E-6549-BEE9-CD77E28BB68B}"/>
    <hyperlink ref="A3161" r:id="rId3160" display="https://stockanalysis.com/stocks/mltx/" xr:uid="{7259A274-F7DA-C841-8C25-347029355D10}"/>
    <hyperlink ref="A3162" r:id="rId3161" display="https://stockanalysis.com/stocks/mlys/" xr:uid="{529F7969-FD2E-B044-83EE-5AC297D9447A}"/>
    <hyperlink ref="A3163" r:id="rId3162" display="https://stockanalysis.com/stocks/mma/" xr:uid="{D21D37FC-7AD9-524C-B264-8AA5539A8C67}"/>
    <hyperlink ref="A3164" r:id="rId3163" display="https://stockanalysis.com/stocks/mmc/" xr:uid="{9AF78D41-0936-7940-B16A-B7E1CF9F0BD2}"/>
    <hyperlink ref="A3165" r:id="rId3164" display="https://stockanalysis.com/stocks/mmi/" xr:uid="{6E0F714F-E62F-5249-8827-E37383753A45}"/>
    <hyperlink ref="A3166" r:id="rId3165" display="https://stockanalysis.com/stocks/mmlp/" xr:uid="{7EE44C0D-B8C4-BF4E-8526-81B81FFADDAD}"/>
    <hyperlink ref="A3167" r:id="rId3166" display="https://stockanalysis.com/stocks/mmm/" xr:uid="{83D69BBD-BA11-F344-803C-5EEF632D5288}"/>
    <hyperlink ref="A3168" r:id="rId3167" display="https://stockanalysis.com/stocks/mms/" xr:uid="{2C2CBDB3-9E6D-C542-B9B1-8F45BE30670B}"/>
    <hyperlink ref="A3169" r:id="rId3168" display="https://stockanalysis.com/stocks/mmsi/" xr:uid="{4A5BFEC8-06E7-1D4C-94E8-CEE431AB6037}"/>
    <hyperlink ref="A3170" r:id="rId3169" display="https://stockanalysis.com/stocks/mmyt/" xr:uid="{A79A8B80-F329-4B4A-8F5C-605C0BAC7AC5}"/>
    <hyperlink ref="A3171" r:id="rId3170" display="https://stockanalysis.com/stocks/mndo/" xr:uid="{027825DC-7851-7C49-A214-25D1645B2DB4}"/>
    <hyperlink ref="A3172" r:id="rId3171" display="https://stockanalysis.com/stocks/mndr/" xr:uid="{664EAACA-71EE-C549-9104-D33F201A36FB}"/>
    <hyperlink ref="A3173" r:id="rId3172" display="https://stockanalysis.com/stocks/mndy/" xr:uid="{855F1A88-78A2-9A4C-A3BA-39B23E8FDBE5}"/>
    <hyperlink ref="A3174" r:id="rId3173" display="https://stockanalysis.com/stocks/mnkd/" xr:uid="{02443879-2BD4-C14E-8046-0EF613867651}"/>
    <hyperlink ref="A3175" r:id="rId3174" display="https://stockanalysis.com/stocks/mnmd/" xr:uid="{09979335-D4CC-974E-BC22-3706084D2D23}"/>
    <hyperlink ref="A3176" r:id="rId3175" display="https://stockanalysis.com/stocks/mnov/" xr:uid="{6321B2D5-94B7-1B42-AC0F-DBA2758DDBD4}"/>
    <hyperlink ref="A3177" r:id="rId3176" display="https://stockanalysis.com/stocks/mnpr/" xr:uid="{E1302BFA-9A95-1743-9907-1EEB0ABB8C32}"/>
    <hyperlink ref="A3178" r:id="rId3177" display="https://stockanalysis.com/stocks/mnr/" xr:uid="{0A113FA4-7D18-C44A-A717-ECF91737115F}"/>
    <hyperlink ref="A3179" r:id="rId3178" display="https://stockanalysis.com/stocks/mnro/" xr:uid="{B3E9F1F7-3DCB-CE45-B3AA-F4DB0E59718D}"/>
    <hyperlink ref="A3180" r:id="rId3179" display="https://stockanalysis.com/stocks/mnsb/" xr:uid="{32D121F0-67AD-0241-8B6D-3D18FCF9FFDD}"/>
    <hyperlink ref="A3181" r:id="rId3180" display="https://stockanalysis.com/stocks/mnso/" xr:uid="{5CF30A7E-84B3-4A46-96F2-45FC146A5FEF}"/>
    <hyperlink ref="A3182" r:id="rId3181" display="https://stockanalysis.com/stocks/mnst/" xr:uid="{2F9ED128-1218-4840-88E1-521D745B55E8}"/>
    <hyperlink ref="A3183" r:id="rId3182" display="https://stockanalysis.com/stocks/mntk/" xr:uid="{328BB1F4-4EC5-F141-944F-FB358BCE7E08}"/>
    <hyperlink ref="A3184" r:id="rId3183" display="https://stockanalysis.com/stocks/mnts/" xr:uid="{53FA102F-A0AE-1A46-8415-A6B3FF65F0C4}"/>
    <hyperlink ref="A3185" r:id="rId3184" display="https://stockanalysis.com/stocks/mny/" xr:uid="{B564BEB3-3305-8F46-8BF2-019F6C295B77}"/>
    <hyperlink ref="A3186" r:id="rId3185" display="https://stockanalysis.com/stocks/mo/" xr:uid="{C63451C5-20AE-AA4D-8DE9-87C17CE1AA2D}"/>
    <hyperlink ref="A3187" r:id="rId3186" display="https://stockanalysis.com/stocks/mob/" xr:uid="{883D8364-DAC4-744C-AE06-E80B02917D8A}"/>
    <hyperlink ref="A3188" r:id="rId3187" display="https://stockanalysis.com/stocks/mobx/" xr:uid="{3E453261-895A-DF43-AB62-1E15F86CCEC5}"/>
    <hyperlink ref="A3189" r:id="rId3188" display="https://stockanalysis.com/stocks/mod/" xr:uid="{453E01DA-6BDB-BA4B-A319-1C5D72324208}"/>
    <hyperlink ref="A3190" r:id="rId3189" display="https://stockanalysis.com/stocks/modd/" xr:uid="{66DD10A0-4FDB-2442-A9BF-84B30F555EEE}"/>
    <hyperlink ref="A3191" r:id="rId3190" display="https://stockanalysis.com/stocks/modg/" xr:uid="{DC75EBEB-43F8-FA47-A372-935D611A5971}"/>
    <hyperlink ref="A3192" r:id="rId3191" display="https://stockanalysis.com/stocks/modv/" xr:uid="{A75606E3-72E1-E24B-84D6-4329CB2B6464}"/>
    <hyperlink ref="A3193" r:id="rId3192" display="https://stockanalysis.com/stocks/mofg/" xr:uid="{26811890-35B1-8240-83A1-9FF48C00CC08}"/>
    <hyperlink ref="A3194" r:id="rId3193" display="https://stockanalysis.com/stocks/mog.a/" xr:uid="{574F487E-9431-0C42-A7AF-4152BAF1EDAF}"/>
    <hyperlink ref="A3195" r:id="rId3194" display="https://stockanalysis.com/stocks/mog.b/" xr:uid="{A3D5E0E4-8AE3-D94E-B5B7-90A47E26741D}"/>
    <hyperlink ref="A3196" r:id="rId3195" display="https://stockanalysis.com/stocks/mogo/" xr:uid="{D334C84E-83BE-4D49-A8A8-E648530AF6EE}"/>
    <hyperlink ref="A3197" r:id="rId3196" display="https://stockanalysis.com/stocks/mogu/" xr:uid="{59C46524-C306-E64B-B662-AB38C55BB5C7}"/>
    <hyperlink ref="A3198" r:id="rId3197" display="https://stockanalysis.com/stocks/moh/" xr:uid="{A7514779-4414-A040-8914-C15676C82AD9}"/>
    <hyperlink ref="A3199" r:id="rId3198" display="https://stockanalysis.com/stocks/moln/" xr:uid="{626EDD5E-96F7-DA48-BE59-6343CC3E6FC2}"/>
    <hyperlink ref="A3200" r:id="rId3199" display="https://stockanalysis.com/stocks/momo/" xr:uid="{C9840421-E575-2148-B7D0-08D3600B2683}"/>
    <hyperlink ref="A3201" r:id="rId3200" display="https://stockanalysis.com/stocks/morn/" xr:uid="{B95C1778-B78C-AB46-B447-27B4B0183576}"/>
    <hyperlink ref="A3202" r:id="rId3201" display="https://stockanalysis.com/stocks/mos/" xr:uid="{1BAEB34B-462B-5449-BDB9-2E184C2B893A}"/>
    <hyperlink ref="A3203" r:id="rId3202" display="https://stockanalysis.com/stocks/mov/" xr:uid="{77C6E473-8217-4640-9B81-80374A7CA2AA}"/>
    <hyperlink ref="A3204" r:id="rId3203" display="https://stockanalysis.com/stocks/move/" xr:uid="{1EC61A32-2873-9240-89D7-F0F4857FD6F4}"/>
    <hyperlink ref="A3205" r:id="rId3204" display="https://stockanalysis.com/stocks/mp/" xr:uid="{2488D1F9-C14C-BA48-B3D1-43996CB0A6B0}"/>
    <hyperlink ref="A3206" r:id="rId3205" display="https://stockanalysis.com/stocks/mpaa/" xr:uid="{D275AA65-C67F-8948-A1EF-5FB6A02EC8D8}"/>
    <hyperlink ref="A3207" r:id="rId3206" display="https://stockanalysis.com/stocks/mpb/" xr:uid="{DB483372-C12B-544E-81EE-191957E0B8AD}"/>
    <hyperlink ref="A3208" r:id="rId3207" display="https://stockanalysis.com/stocks/mpc/" xr:uid="{5F279262-0C9D-B646-A9DA-F9B25253817A}"/>
    <hyperlink ref="A3209" r:id="rId3208" display="https://stockanalysis.com/stocks/mplx/" xr:uid="{D79CD1F7-84DA-1848-A010-C2A63F736147}"/>
    <hyperlink ref="A3210" r:id="rId3209" display="https://stockanalysis.com/stocks/mpti/" xr:uid="{94EBDBA2-313A-D546-8BD9-DB37DE69721A}"/>
    <hyperlink ref="A3211" r:id="rId3210" display="https://stockanalysis.com/stocks/mpu/" xr:uid="{7F51087E-03D0-B94E-81B8-2BAF595818A8}"/>
    <hyperlink ref="A3212" r:id="rId3211" display="https://stockanalysis.com/stocks/mpw/" xr:uid="{745A6584-225E-6842-96AA-25BF9CEB2385}"/>
    <hyperlink ref="A3213" r:id="rId3212" display="https://stockanalysis.com/stocks/mpwr/" xr:uid="{3DA738C1-1F2D-124A-ACCE-B0AC4B788116}"/>
    <hyperlink ref="A3214" r:id="rId3213" display="https://stockanalysis.com/stocks/mpx/" xr:uid="{50300723-57F9-2A40-ACF1-AA30A824E3E8}"/>
    <hyperlink ref="A3215" r:id="rId3214" display="https://stockanalysis.com/stocks/mq/" xr:uid="{26377FBA-95D0-8F42-8A85-239579B22B3C}"/>
    <hyperlink ref="A3216" r:id="rId3215" display="https://stockanalysis.com/stocks/mram/" xr:uid="{EF5BF696-3791-C94D-8DA6-C2A06A8BB390}"/>
    <hyperlink ref="A3217" r:id="rId3216" display="https://stockanalysis.com/stocks/mrbk/" xr:uid="{98E07229-0A07-AE4C-85A3-AA0EBAF3DD3C}"/>
    <hyperlink ref="A3218" r:id="rId3217" display="https://stockanalysis.com/stocks/mrc/" xr:uid="{D65C30FB-3BBF-564F-8E1E-A2961582A1CC}"/>
    <hyperlink ref="A3219" r:id="rId3218" display="https://stockanalysis.com/stocks/mrcc/" xr:uid="{BCC0EA66-D5DE-8646-9831-94E01B6D8FB1}"/>
    <hyperlink ref="A3220" r:id="rId3219" display="https://stockanalysis.com/stocks/mrcy/" xr:uid="{A1A7B39F-68A4-9A4A-B672-13E2D36250C6}"/>
    <hyperlink ref="A3221" r:id="rId3220" display="https://stockanalysis.com/stocks/mreo/" xr:uid="{7D5D3FE5-B077-9B4A-A29A-EC144E3EDA9C}"/>
    <hyperlink ref="A3222" r:id="rId3221" display="https://stockanalysis.com/stocks/mrin/" xr:uid="{015FFAAE-1278-F644-9663-12D8C853CEC1}"/>
    <hyperlink ref="A3223" r:id="rId3222" display="https://stockanalysis.com/stocks/mrk/" xr:uid="{9BFD21F0-F26C-F94F-BEC9-B772E08AC829}"/>
    <hyperlink ref="A3224" r:id="rId3223" display="https://stockanalysis.com/stocks/mrkr/" xr:uid="{878AAE8C-AFA7-5749-8E8C-DB9F0F6E4D29}"/>
    <hyperlink ref="A3225" r:id="rId3224" display="https://stockanalysis.com/stocks/mrm/" xr:uid="{3315402E-9801-4748-8E20-E5D63B417D56}"/>
    <hyperlink ref="A3226" r:id="rId3225" display="https://stockanalysis.com/stocks/mrna/" xr:uid="{07DAAB0D-2152-CA4B-B25F-435D94E38568}"/>
    <hyperlink ref="A3227" r:id="rId3226" display="https://stockanalysis.com/stocks/mrno/" xr:uid="{DBDDD158-3241-E944-B6C7-7B14F5032C86}"/>
    <hyperlink ref="A3228" r:id="rId3227" display="https://stockanalysis.com/stocks/mrp/" xr:uid="{30EB75F7-932C-FB42-8BF7-93EFC1D175A6}"/>
    <hyperlink ref="A3229" r:id="rId3228" display="https://stockanalysis.com/stocks/mrsn/" xr:uid="{C11A8541-3A46-544A-A66D-BEF490C68766}"/>
    <hyperlink ref="A3230" r:id="rId3229" display="https://stockanalysis.com/stocks/mrt/" xr:uid="{E2E3AFC3-4840-7140-B249-036D5E6171AF}"/>
    <hyperlink ref="A3231" r:id="rId3230" display="https://stockanalysis.com/stocks/mrtn/" xr:uid="{6F8101EB-F902-E848-B383-2AD43C6EE7E7}"/>
    <hyperlink ref="A3232" r:id="rId3231" display="https://stockanalysis.com/stocks/mrus/" xr:uid="{80914C25-F067-AD42-9073-2211B31CD16B}"/>
    <hyperlink ref="A3233" r:id="rId3232" display="https://stockanalysis.com/stocks/mrvi/" xr:uid="{2E73BE07-5E07-A941-8494-6687F13E2C21}"/>
    <hyperlink ref="A3234" r:id="rId3233" display="https://stockanalysis.com/stocks/mrvl/" xr:uid="{1BF0905D-895F-DB40-9664-8D8F7FB1248F}"/>
    <hyperlink ref="A3235" r:id="rId3234" display="https://stockanalysis.com/stocks/mrx/" xr:uid="{7C2CF00E-EA5D-6A47-9DA6-B51B31CE3726}"/>
    <hyperlink ref="A3236" r:id="rId3235" display="https://stockanalysis.com/stocks/ms/" xr:uid="{B6CBE97B-2B80-E544-B12E-BDBB82E9E349}"/>
    <hyperlink ref="A3237" r:id="rId3236" display="https://stockanalysis.com/stocks/msa/" xr:uid="{DBA57596-3779-D546-98B3-EFEA29E927CC}"/>
    <hyperlink ref="A3238" r:id="rId3237" display="https://stockanalysis.com/stocks/msai/" xr:uid="{4BCF5A8F-6F40-454E-B79E-6088A9691CDC}"/>
    <hyperlink ref="A3239" r:id="rId3238" display="https://stockanalysis.com/stocks/msb/" xr:uid="{DAEE3222-537D-FE43-B82D-1A3F71BEFF71}"/>
    <hyperlink ref="A3240" r:id="rId3239" display="https://stockanalysis.com/stocks/msbi/" xr:uid="{99F53CA2-542D-6F4D-9DF1-0866AC0D546B}"/>
    <hyperlink ref="A3241" r:id="rId3240" display="https://stockanalysis.com/stocks/msc/" xr:uid="{ECDADB50-C058-6645-8F2B-5E9A8C64B342}"/>
    <hyperlink ref="A3242" r:id="rId3241" display="https://stockanalysis.com/stocks/msci/" xr:uid="{46011076-6E9F-7F40-9B8C-FB097C12B2CF}"/>
    <hyperlink ref="A3243" r:id="rId3242" display="https://stockanalysis.com/stocks/msdl/" xr:uid="{8AE23D40-98F7-EC4F-8901-6CEF4EBEAE5D}"/>
    <hyperlink ref="A3244" r:id="rId3243" display="https://stockanalysis.com/stocks/msex/" xr:uid="{5059BC06-903B-6F4B-A33B-E1D251EF1F2C}"/>
    <hyperlink ref="A3245" r:id="rId3244" display="https://stockanalysis.com/stocks/msft/" xr:uid="{91BC85A1-7F91-9C4D-BD1E-2152167B8CC2}"/>
    <hyperlink ref="A3246" r:id="rId3245" display="https://stockanalysis.com/stocks/msge/" xr:uid="{620D4369-F789-9B49-AD9B-A6061AAD0FB3}"/>
    <hyperlink ref="A3247" r:id="rId3246" display="https://stockanalysis.com/stocks/msgm/" xr:uid="{7BE4C68C-8F19-EE4A-8291-A57D1EE00502}"/>
    <hyperlink ref="A3248" r:id="rId3247" display="https://stockanalysis.com/stocks/msgs/" xr:uid="{1C5FEF78-770E-9445-8EB7-BAC5AA92B1B1}"/>
    <hyperlink ref="A3249" r:id="rId3248" display="https://stockanalysis.com/stocks/msi/" xr:uid="{E00002A0-0940-794D-A4CA-A4ED33D6787D}"/>
    <hyperlink ref="A3250" r:id="rId3249" display="https://stockanalysis.com/stocks/msif/" xr:uid="{30974D39-86B5-6D42-B58F-E6DBA82F2BCA}"/>
    <hyperlink ref="A3251" r:id="rId3250" display="https://stockanalysis.com/stocks/msm/" xr:uid="{1A234C5B-EDD8-084F-9EE9-71FFAB9C7A0B}"/>
    <hyperlink ref="A3252" r:id="rId3251" display="https://stockanalysis.com/stocks/msn/" xr:uid="{464D6163-348E-3D4A-BFBC-2D20D24800A2}"/>
    <hyperlink ref="A3253" r:id="rId3252" display="https://stockanalysis.com/stocks/mspr/" xr:uid="{63F27BC1-198B-CC4C-B6A2-349E975F1BE9}"/>
    <hyperlink ref="A3254" r:id="rId3253" display="https://stockanalysis.com/stocks/mss/" xr:uid="{7FE2163D-7E15-0745-9D07-0B4765AEE7BA}"/>
    <hyperlink ref="A3255" r:id="rId3254" display="https://stockanalysis.com/stocks/mstr/" xr:uid="{2F5EFC08-1BE4-9C45-933D-771147865F7E}"/>
    <hyperlink ref="A3256" r:id="rId3255" display="https://stockanalysis.com/stocks/msw/" xr:uid="{753A9D40-FB79-B943-9FAA-D60D9B6BA7E3}"/>
    <hyperlink ref="A3257" r:id="rId3256" display="https://stockanalysis.com/stocks/mt/" xr:uid="{543F7D44-EDD9-6043-83D6-09AF529D3D7C}"/>
    <hyperlink ref="A3258" r:id="rId3257" display="https://stockanalysis.com/stocks/mta/" xr:uid="{8FC67240-FE7C-1A44-98D0-3F0DA760FDCE}"/>
    <hyperlink ref="A3259" r:id="rId3258" display="https://stockanalysis.com/stocks/mtal/" xr:uid="{3F51B752-9CF0-5D4F-B798-620E97681422}"/>
    <hyperlink ref="A3260" r:id="rId3259" display="https://stockanalysis.com/stocks/mtb/" xr:uid="{984D497C-67E0-7848-8994-81351E2F9EB3}"/>
    <hyperlink ref="A3261" r:id="rId3260" display="https://stockanalysis.com/stocks/mtc/" xr:uid="{6FFB64C5-CF87-F44E-91E9-78E1DA623C49}"/>
    <hyperlink ref="A3262" r:id="rId3261" display="https://stockanalysis.com/stocks/mtch/" xr:uid="{16F1FF52-B41B-FF4A-85FA-6C834EDC99E3}"/>
    <hyperlink ref="A3263" r:id="rId3262" display="https://stockanalysis.com/stocks/mtd/" xr:uid="{0A402084-83B3-8E42-A22F-97245CDE822D}"/>
    <hyperlink ref="A3264" r:id="rId3263" display="https://stockanalysis.com/stocks/mtdr/" xr:uid="{07A0FB10-20AF-B444-A99E-33F693677BD5}"/>
    <hyperlink ref="A3265" r:id="rId3264" display="https://stockanalysis.com/stocks/mtek/" xr:uid="{E7DCDB0D-820B-E947-8D6B-9CCB4EAEAD1F}"/>
    <hyperlink ref="A3266" r:id="rId3265" display="https://stockanalysis.com/stocks/mten/" xr:uid="{5CC87656-BED9-1C4A-AE22-5ADCB7A603CA}"/>
    <hyperlink ref="A3267" r:id="rId3266" display="https://stockanalysis.com/stocks/mtex/" xr:uid="{ED22F141-9B21-7543-A0E4-017D8428A68D}"/>
    <hyperlink ref="A3268" r:id="rId3267" display="https://stockanalysis.com/stocks/mtg/" xr:uid="{E5C78F86-18ED-8B44-9BCA-48DAA69E2A7E}"/>
    <hyperlink ref="A3269" r:id="rId3268" display="https://stockanalysis.com/stocks/mth/" xr:uid="{91E4446B-0B89-3941-A458-3BFC3DE37E9D}"/>
    <hyperlink ref="A3270" r:id="rId3269" display="https://stockanalysis.com/stocks/mtls/" xr:uid="{857A2A67-9364-B747-8A58-C59FA4ECCC02}"/>
    <hyperlink ref="A3271" r:id="rId3270" display="https://stockanalysis.com/stocks/mtn/" xr:uid="{E2AB9981-45F7-B149-8EA0-F9CA33DC86EA}"/>
    <hyperlink ref="A3272" r:id="rId3271" display="https://stockanalysis.com/stocks/mtnb/" xr:uid="{B1D94E5D-521B-3D41-BBB2-FB04E1B1A317}"/>
    <hyperlink ref="A3273" r:id="rId3272" display="https://stockanalysis.com/stocks/mtr/" xr:uid="{2F1D008A-4B38-AB44-BECF-523608EB6585}"/>
    <hyperlink ref="A3274" r:id="rId3273" display="https://stockanalysis.com/stocks/mtrn/" xr:uid="{E4A4FC2F-84C8-8E40-899E-BE2E11DC221C}"/>
    <hyperlink ref="A3275" r:id="rId3274" display="https://stockanalysis.com/stocks/mtrx/" xr:uid="{E0309DEB-DB52-014B-A40D-64CFED95E94B}"/>
    <hyperlink ref="A3276" r:id="rId3275" display="https://stockanalysis.com/stocks/mtsi/" xr:uid="{A93101BE-B637-4A42-8B43-2707ADA3B02E}"/>
    <hyperlink ref="A3277" r:id="rId3276" display="https://stockanalysis.com/stocks/mtsr/" xr:uid="{2C8000A6-153F-8C4A-9590-F566457B50E5}"/>
    <hyperlink ref="A3278" r:id="rId3277" display="https://stockanalysis.com/stocks/mtus/" xr:uid="{E0E2EBEF-A481-FF47-854F-2BF5955A3C7E}"/>
    <hyperlink ref="A3279" r:id="rId3278" display="https://stockanalysis.com/stocks/mtva/" xr:uid="{0751D7FC-DB6C-144D-A1AE-5BDEE2BCF133}"/>
    <hyperlink ref="A3280" r:id="rId3279" display="https://stockanalysis.com/stocks/mtw/" xr:uid="{B07A300A-A36A-6046-A2AB-EA926DD4E45C}"/>
    <hyperlink ref="A3281" r:id="rId3280" display="https://stockanalysis.com/stocks/mtx/" xr:uid="{09B54C85-909F-2F48-88E3-606D7D422439}"/>
    <hyperlink ref="A3282" r:id="rId3281" display="https://stockanalysis.com/stocks/mtz/" xr:uid="{85ED45CB-52F2-4E46-8F8E-1E2E90514ADF}"/>
    <hyperlink ref="A3283" r:id="rId3282" display="https://stockanalysis.com/stocks/mu/" xr:uid="{B63CB1CC-D875-2E48-84CD-9F56363BF955}"/>
    <hyperlink ref="A3284" r:id="rId3283" display="https://stockanalysis.com/stocks/mufg/" xr:uid="{E8BF4861-9CA3-004E-9DA8-CD21A23B44B1}"/>
    <hyperlink ref="A3285" r:id="rId3284" display="https://stockanalysis.com/stocks/muln/" xr:uid="{2CFF3D58-ECC2-9446-BA63-03DC16997F19}"/>
    <hyperlink ref="A3286" r:id="rId3285" display="https://stockanalysis.com/stocks/mur/" xr:uid="{3A422D72-F639-114C-A6B8-46D0974566CC}"/>
    <hyperlink ref="A3287" r:id="rId3286" display="https://stockanalysis.com/stocks/mura/" xr:uid="{9DFC13AF-5A92-3440-8AD7-F985B62B6721}"/>
    <hyperlink ref="A3288" r:id="rId3287" display="https://stockanalysis.com/stocks/musa/" xr:uid="{F2033717-66EA-A04A-8352-91051D4843B6}"/>
    <hyperlink ref="A3289" r:id="rId3288" display="https://stockanalysis.com/stocks/mux/" xr:uid="{81CC5E75-9401-614B-BB12-5866EAADB3A7}"/>
    <hyperlink ref="A3290" r:id="rId3289" display="https://stockanalysis.com/stocks/mvbf/" xr:uid="{6ACDF730-2770-004D-A9AA-DEE8B3382F70}"/>
    <hyperlink ref="A3291" r:id="rId3290" display="https://stockanalysis.com/stocks/mvis/" xr:uid="{C148F1F1-D743-094B-AA84-C5C97A3F141F}"/>
    <hyperlink ref="A3292" r:id="rId3291" display="https://stockanalysis.com/stocks/mvst/" xr:uid="{FBC5F272-7173-1D42-9308-AB7AF2558A72}"/>
    <hyperlink ref="A3293" r:id="rId3292" display="https://stockanalysis.com/stocks/mwa/" xr:uid="{E1F74B40-4D5A-9940-B1FB-C645F9518FAA}"/>
    <hyperlink ref="A3294" r:id="rId3293" display="https://stockanalysis.com/stocks/mwg/" xr:uid="{4600A82B-73B2-624C-90CA-5B72002C1BD5}"/>
    <hyperlink ref="A3295" r:id="rId3294" display="https://stockanalysis.com/stocks/mwyn/" xr:uid="{6E6B462E-1943-7A40-AD2A-1F161F39DD10}"/>
    <hyperlink ref="A3296" r:id="rId3295" display="https://stockanalysis.com/stocks/mx/" xr:uid="{0A7D17B8-55A9-A74E-A600-21CA3CBA8FB2}"/>
    <hyperlink ref="A3297" r:id="rId3296" display="https://stockanalysis.com/stocks/mxc/" xr:uid="{41BB34A6-9281-644E-9C38-D53F741BA56E}"/>
    <hyperlink ref="A3298" r:id="rId3297" display="https://stockanalysis.com/stocks/mxct/" xr:uid="{67EBE931-3DA2-8742-A45A-F960F391554E}"/>
    <hyperlink ref="A3299" r:id="rId3298" display="https://stockanalysis.com/stocks/mxl/" xr:uid="{11D0AE4B-99EF-0B46-BB1B-32B06FA824FE}"/>
    <hyperlink ref="A3300" r:id="rId3299" display="https://stockanalysis.com/stocks/mye/" xr:uid="{82150C43-608E-244C-83C7-DC706E4F6D6D}"/>
    <hyperlink ref="A3301" r:id="rId3300" display="https://stockanalysis.com/stocks/myfw/" xr:uid="{C3E70691-7968-E649-AE60-334497F0E24B}"/>
    <hyperlink ref="A3302" r:id="rId3301" display="https://stockanalysis.com/stocks/mygn/" xr:uid="{29B75398-67CB-C14D-8F4A-5F13106A588B}"/>
    <hyperlink ref="A3303" r:id="rId3302" display="https://stockanalysis.com/stocks/mynd/" xr:uid="{4F129C7C-6A03-C547-A807-2F2CF97305FE}"/>
    <hyperlink ref="A3304" r:id="rId3303" display="https://stockanalysis.com/stocks/mynz/" xr:uid="{15EBFBBA-FFB1-574F-BA78-2114DBEB407D}"/>
    <hyperlink ref="A3305" r:id="rId3304" display="https://stockanalysis.com/stocks/myo/" xr:uid="{82D10143-542B-9940-92A4-C15B55EBD0B4}"/>
    <hyperlink ref="A3306" r:id="rId3305" display="https://stockanalysis.com/stocks/myps/" xr:uid="{AE9CA228-15BC-844B-992A-451C77FC3246}"/>
    <hyperlink ref="A3307" r:id="rId3306" display="https://stockanalysis.com/stocks/myrg/" xr:uid="{A5356A57-3C8D-A341-AFE7-DD0297B076FC}"/>
    <hyperlink ref="A3308" r:id="rId3307" display="https://stockanalysis.com/stocks/mysz/" xr:uid="{4A52B7F8-54DA-2641-B7EC-A4D8A5AC83C0}"/>
    <hyperlink ref="A3309" r:id="rId3308" display="https://stockanalysis.com/stocks/myte/" xr:uid="{FF9D899A-87CD-DA41-9C5A-E394B314E667}"/>
    <hyperlink ref="A3310" r:id="rId3309" display="https://stockanalysis.com/stocks/na/" xr:uid="{172C87EF-AF1E-4242-B00E-B00A9AC344D5}"/>
    <hyperlink ref="A3311" r:id="rId3310" display="https://stockanalysis.com/stocks/naas/" xr:uid="{6BCA56DA-CD47-7E41-94C5-D5D41F15D1E0}"/>
    <hyperlink ref="A3312" r:id="rId3311" display="https://stockanalysis.com/stocks/nabl/" xr:uid="{3E5076EB-60F4-2947-ACD6-F79DCBE61F36}"/>
    <hyperlink ref="A3313" r:id="rId3312" display="https://stockanalysis.com/stocks/nage/" xr:uid="{473AB9CC-F155-3246-9199-93A2FBE70A24}"/>
    <hyperlink ref="A3314" r:id="rId3313" display="https://stockanalysis.com/stocks/naii/" xr:uid="{E20268EF-2B05-C843-AACD-D54BA8F1EBCB}"/>
    <hyperlink ref="A3315" r:id="rId3314" display="https://stockanalysis.com/stocks/nak/" xr:uid="{543BACC0-6D87-C246-A1B8-683C8CA59303}"/>
    <hyperlink ref="A3316" r:id="rId3315" display="https://stockanalysis.com/stocks/nami/" xr:uid="{660F4E04-79DC-CA45-A3AD-C186EA95CCC6}"/>
    <hyperlink ref="A3317" r:id="rId3316" display="https://stockanalysis.com/stocks/nams/" xr:uid="{064FD450-A8A8-4D4C-9916-195B2974AF67}"/>
    <hyperlink ref="A3318" r:id="rId3317" display="https://stockanalysis.com/stocks/naov/" xr:uid="{62D8A680-FE98-3645-BB03-CDBC3DE98C98}"/>
    <hyperlink ref="A3319" r:id="rId3318" display="https://stockanalysis.com/stocks/nat/" xr:uid="{F6A1684E-3495-4243-BC0C-1917C7C58325}"/>
    <hyperlink ref="A3320" r:id="rId3319" display="https://stockanalysis.com/stocks/nath/" xr:uid="{32911986-6AC0-6542-8606-175D21B194EF}"/>
    <hyperlink ref="A3321" r:id="rId3320" display="https://stockanalysis.com/stocks/natl/" xr:uid="{8518CD0B-B992-4A41-88E1-74C498FF75E8}"/>
    <hyperlink ref="A3322" r:id="rId3321" display="https://stockanalysis.com/stocks/natr/" xr:uid="{8CE1450A-58A1-DE45-9069-2A68C51781AF}"/>
    <hyperlink ref="A3323" r:id="rId3322" display="https://stockanalysis.com/stocks/naut/" xr:uid="{AF06DAF3-F942-2F47-B456-385D6D573419}"/>
    <hyperlink ref="A3324" r:id="rId3323" display="https://stockanalysis.com/stocks/navi/" xr:uid="{814FDBA1-776D-C34D-907E-ACE02730E174}"/>
    <hyperlink ref="A3325" r:id="rId3324" display="https://stockanalysis.com/stocks/naya/" xr:uid="{E0EC99F3-F26E-5348-ACC0-2D75F77FEBED}"/>
    <hyperlink ref="A3326" r:id="rId3325" display="https://stockanalysis.com/stocks/nb/" xr:uid="{443461B2-B097-6648-AB68-5D6FDE28B4DC}"/>
    <hyperlink ref="A3327" r:id="rId3326" display="https://stockanalysis.com/stocks/nbbk/" xr:uid="{619E7517-2409-5B4A-834E-1BF7116002A4}"/>
    <hyperlink ref="A3328" r:id="rId3327" display="https://stockanalysis.com/stocks/nbhc/" xr:uid="{AA747DD1-7C84-C94B-9646-1DA637B7437E}"/>
    <hyperlink ref="A3329" r:id="rId3328" display="https://stockanalysis.com/stocks/nbis/" xr:uid="{B5AAEAFD-C5DE-0B49-B2B6-52D62B11EEF0}"/>
    <hyperlink ref="A3330" r:id="rId3329" display="https://stockanalysis.com/stocks/nbix/" xr:uid="{82E391F2-6D5E-7240-9EF5-78562E7CA5BF}"/>
    <hyperlink ref="A3331" r:id="rId3330" display="https://stockanalysis.com/stocks/nbn/" xr:uid="{7728CE05-99BB-1842-8408-D8FD078E95AD}"/>
    <hyperlink ref="A3332" r:id="rId3331" display="https://stockanalysis.com/stocks/nbr/" xr:uid="{73C4D72F-CA4E-0045-B000-A91E66D9CAF3}"/>
    <hyperlink ref="A3333" r:id="rId3332" display="https://stockanalysis.com/stocks/nbtb/" xr:uid="{8C0B2168-0864-C34A-B9C7-D6A860C3B724}"/>
    <hyperlink ref="A3334" r:id="rId3333" display="https://stockanalysis.com/stocks/nbtx/" xr:uid="{A6545931-155F-0F40-B124-65EE31118CEA}"/>
    <hyperlink ref="A3335" r:id="rId3334" display="https://stockanalysis.com/stocks/nby/" xr:uid="{74E00B89-169A-064D-AA2E-7A1C3194D9A6}"/>
    <hyperlink ref="A3336" r:id="rId3335" display="https://stockanalysis.com/stocks/nc/" xr:uid="{00E28C93-88EC-644A-BACC-309F26E182DB}"/>
    <hyperlink ref="A3337" r:id="rId3336" display="https://stockanalysis.com/stocks/ncdl/" xr:uid="{C77792E0-847A-CC49-A5A0-1FECCF03A69A}"/>
    <hyperlink ref="A3338" r:id="rId3337" display="https://stockanalysis.com/stocks/ncew/" xr:uid="{73410DF1-58A4-414A-AB6F-165F170D0035}"/>
    <hyperlink ref="A3339" r:id="rId3338" display="https://stockanalysis.com/stocks/nci/" xr:uid="{064AD43B-8881-024E-BF56-AC046A2ECECE}"/>
    <hyperlink ref="A3340" r:id="rId3339" display="https://stockanalysis.com/stocks/ncl/" xr:uid="{1973DB9A-4506-3A4E-9803-A4033D1819AD}"/>
    <hyperlink ref="A3341" r:id="rId3340" display="https://stockanalysis.com/stocks/nclh/" xr:uid="{E323CFC5-FCEE-6B44-9DF1-EF80373E9C19}"/>
    <hyperlink ref="A3342" r:id="rId3341" display="https://stockanalysis.com/stocks/ncmi/" xr:uid="{42D6FB23-85F0-CD49-89B2-DB368B900872}"/>
    <hyperlink ref="A3343" r:id="rId3342" display="https://stockanalysis.com/stocks/ncna/" xr:uid="{7363E349-28C6-D549-9577-0C5968C6612F}"/>
    <hyperlink ref="A3344" r:id="rId3343" display="https://stockanalysis.com/stocks/ncno/" xr:uid="{B0990091-0BAE-C74F-B6CA-256AC4C82AA2}"/>
    <hyperlink ref="A3345" r:id="rId3344" display="https://stockanalysis.com/stocks/ncpl/" xr:uid="{F870D8AD-CCB5-9548-B127-2BAB0913F299}"/>
    <hyperlink ref="A3346" r:id="rId3345" display="https://stockanalysis.com/stocks/ncra/" xr:uid="{5CAD5787-5228-D24E-B35E-AA2AF954E14A}"/>
    <hyperlink ref="A3347" r:id="rId3346" display="https://stockanalysis.com/stocks/ncsm/" xr:uid="{6E08EB49-61AE-5848-8718-68488CF39D06}"/>
    <hyperlink ref="A3348" r:id="rId3347" display="https://stockanalysis.com/stocks/nct/" xr:uid="{773F065C-002D-0244-AA6A-9CC96D6CBD94}"/>
    <hyperlink ref="A3349" r:id="rId3348" display="https://stockanalysis.com/stocks/ncty/" xr:uid="{129C0CCC-3274-0A4B-8B92-5491D13FE5A8}"/>
    <hyperlink ref="A3350" r:id="rId3349" display="https://stockanalysis.com/stocks/ndaq/" xr:uid="{B90A0AB8-FE5D-C94D-9D2B-AA34BBAF75EB}"/>
    <hyperlink ref="A3351" r:id="rId3350" display="https://stockanalysis.com/stocks/ndls/" xr:uid="{0EE4286B-7E98-E74D-AF97-0380C2E066B1}"/>
    <hyperlink ref="A3352" r:id="rId3351" display="https://stockanalysis.com/stocks/ndra/" xr:uid="{D70973FC-16DD-D94C-9637-139F39CB511B}"/>
    <hyperlink ref="A3353" r:id="rId3352" display="https://stockanalysis.com/stocks/ndsn/" xr:uid="{98095F27-F9C6-FB46-98E2-B36F8125120C}"/>
    <hyperlink ref="A3354" r:id="rId3353" display="https://stockanalysis.com/stocks/ne/" xr:uid="{62C40E2B-CCBA-E949-9811-67382D926BB2}"/>
    <hyperlink ref="A3355" r:id="rId3354" display="https://stockanalysis.com/stocks/necb/" xr:uid="{AE149535-A6DB-0349-8F82-02720210E34F}"/>
    <hyperlink ref="A3356" r:id="rId3355" display="https://stockanalysis.com/stocks/nee/" xr:uid="{111F7CA9-C638-7D42-A932-CF8710EB4890}"/>
    <hyperlink ref="A3357" r:id="rId3356" display="https://stockanalysis.com/stocks/negg/" xr:uid="{3F7E1CEC-B635-5F47-90B3-5254816F0664}"/>
    <hyperlink ref="A3358" r:id="rId3357" display="https://stockanalysis.com/stocks/nehc/" xr:uid="{7AC497AD-4734-DE4B-B47C-7FAB42FDA149}"/>
    <hyperlink ref="A3359" r:id="rId3358" display="https://stockanalysis.com/stocks/nem/" xr:uid="{648CE36D-AC45-B14A-9A5D-F1DFFAC59032}"/>
    <hyperlink ref="A3360" r:id="rId3359" display="https://stockanalysis.com/stocks/nen/" xr:uid="{BEB2C25E-B709-0244-A2D0-BFFDFAFE26B1}"/>
    <hyperlink ref="A3361" r:id="rId3360" display="https://stockanalysis.com/stocks/neo/" xr:uid="{EF270FCE-AC68-FA4D-8324-CFEBBA827E8E}"/>
    <hyperlink ref="A3362" r:id="rId3361" display="https://stockanalysis.com/stocks/neog/" xr:uid="{BAA213F1-B736-D049-9268-D82C5585BBA3}"/>
    <hyperlink ref="A3363" r:id="rId3362" display="https://stockanalysis.com/stocks/neon/" xr:uid="{FE5770DC-DA86-C246-8D39-C022D9C66A6C}"/>
    <hyperlink ref="A3364" r:id="rId3363" display="https://stockanalysis.com/stocks/neov/" xr:uid="{40921499-71E9-E945-A8F2-738D24EC9119}"/>
    <hyperlink ref="A3365" r:id="rId3364" display="https://stockanalysis.com/stocks/neph/" xr:uid="{291732F6-8DF8-1948-A536-34A3DD6D1909}"/>
    <hyperlink ref="A3366" r:id="rId3365" display="https://stockanalysis.com/stocks/nerv/" xr:uid="{25E5CF35-3190-B74A-8789-5431C58574B4}"/>
    <hyperlink ref="A3367" r:id="rId3366" display="https://stockanalysis.com/stocks/nesr/" xr:uid="{FD1EFA2D-E7B5-7149-8EE6-1A3BF8BDFF42}"/>
    <hyperlink ref="A3368" r:id="rId3367" display="https://stockanalysis.com/stocks/net/" xr:uid="{A2DFDFA4-6C39-5D4A-8062-719EC9822DA7}"/>
    <hyperlink ref="A3369" r:id="rId3368" display="https://stockanalysis.com/stocks/netd/" xr:uid="{40F74528-ADF4-EC48-8C34-0DC31F974049}"/>
    <hyperlink ref="A3370" r:id="rId3369" display="https://stockanalysis.com/stocks/neu/" xr:uid="{C100C4E9-5293-244C-957B-7348D9EE7C41}"/>
    <hyperlink ref="A3371" r:id="rId3370" display="https://stockanalysis.com/stocks/neue/" xr:uid="{8D42B1FB-6D18-8C43-8F9B-6482D916B206}"/>
    <hyperlink ref="A3372" r:id="rId3371" display="https://stockanalysis.com/stocks/neup/" xr:uid="{E0B4362B-8904-9144-8999-07A2DEECAF5F}"/>
    <hyperlink ref="A3373" r:id="rId3372" display="https://stockanalysis.com/stocks/newp/" xr:uid="{2C646F40-FA6F-7747-BFE5-A7CBF97F95FC}"/>
    <hyperlink ref="A3374" r:id="rId3373" display="https://stockanalysis.com/stocks/newt/" xr:uid="{33201E76-7A34-B548-A3FE-188808043FC1}"/>
    <hyperlink ref="A3375" r:id="rId3374" display="https://stockanalysis.com/stocks/nexa/" xr:uid="{3FA01CB1-DA78-E84A-92AC-1CD38211AFF0}"/>
    <hyperlink ref="A3376" r:id="rId3375" display="https://stockanalysis.com/stocks/nexn/" xr:uid="{962C15B8-946F-B94B-9014-BACC12999043}"/>
    <hyperlink ref="A3377" r:id="rId3376" display="https://stockanalysis.com/stocks/next/" xr:uid="{FC94583B-CC0D-4D4E-9EBF-9C7245C1B12D}"/>
    <hyperlink ref="A3378" r:id="rId3377" display="https://stockanalysis.com/stocks/nfbk/" xr:uid="{CE5EECF9-B7A5-D745-9B59-9289FC839A0E}"/>
    <hyperlink ref="A3379" r:id="rId3378" display="https://stockanalysis.com/stocks/nfe/" xr:uid="{096E8909-0C3B-8E4A-A197-76CB90DEBAC4}"/>
    <hyperlink ref="A3380" r:id="rId3379" display="https://stockanalysis.com/stocks/nfg/" xr:uid="{987AC1FA-46E5-5C41-9A00-23C20C78C8F8}"/>
    <hyperlink ref="A3381" r:id="rId3380" display="https://stockanalysis.com/stocks/nfgc/" xr:uid="{DD16C5F4-202C-0A42-B1D5-6B8E4885C586}"/>
    <hyperlink ref="A3382" r:id="rId3381" display="https://stockanalysis.com/stocks/nflx/" xr:uid="{861CFC06-B148-EB4F-ABC4-908B3B9A461D}"/>
    <hyperlink ref="A3383" r:id="rId3382" display="https://stockanalysis.com/stocks/ng/" xr:uid="{055C6BCC-6AEC-5C43-9E86-9B1D95E1AAFA}"/>
    <hyperlink ref="A3384" r:id="rId3383" display="https://stockanalysis.com/stocks/ngd/" xr:uid="{8D5F1431-294B-7A4D-AAEE-005D5FD4581C}"/>
    <hyperlink ref="A3385" r:id="rId3384" display="https://stockanalysis.com/stocks/ngg/" xr:uid="{E2301835-B748-644B-BF87-225EA1B39BBA}"/>
    <hyperlink ref="A3386" r:id="rId3385" display="https://stockanalysis.com/stocks/ngl/" xr:uid="{0C902081-4615-484D-B1A5-6C00D07B2D66}"/>
    <hyperlink ref="A3387" r:id="rId3386" display="https://stockanalysis.com/stocks/ngne/" xr:uid="{86DE82BB-B945-FE46-8CD4-0E3FB75E8B2E}"/>
    <hyperlink ref="A3388" r:id="rId3387" display="https://stockanalysis.com/stocks/ngs/" xr:uid="{D444BF3C-452B-BF4B-83A5-398BF000F57E}"/>
    <hyperlink ref="A3389" r:id="rId3388" display="https://stockanalysis.com/stocks/ngvc/" xr:uid="{14284246-EA98-CA4A-8DB0-83EF43E47F5B}"/>
    <hyperlink ref="A3390" r:id="rId3389" display="https://stockanalysis.com/stocks/ngvt/" xr:uid="{D1F0EED7-3534-6D49-AE68-310FC05F093A}"/>
    <hyperlink ref="A3391" r:id="rId3390" display="https://stockanalysis.com/stocks/nhc/" xr:uid="{ACE844C4-41EF-B94D-AC58-7844AD7E38A2}"/>
    <hyperlink ref="A3392" r:id="rId3391" display="https://stockanalysis.com/stocks/nhi/" xr:uid="{BCD0EF26-B815-3B44-A7F8-AB74A673639A}"/>
    <hyperlink ref="A3393" r:id="rId3392" display="https://stockanalysis.com/stocks/nhic/" xr:uid="{6B7509B9-7F8E-004E-ABD6-CA56DEA07C27}"/>
    <hyperlink ref="A3394" r:id="rId3393" display="https://stockanalysis.com/stocks/nhtc/" xr:uid="{55E8FD2A-DA9F-0940-B9CA-FAEF2043381D}"/>
    <hyperlink ref="A3395" r:id="rId3394" display="https://stockanalysis.com/stocks/ni/" xr:uid="{C448D957-C01A-A446-A13B-0E4F236900E3}"/>
    <hyperlink ref="A3396" r:id="rId3395" display="https://stockanalysis.com/stocks/nic/" xr:uid="{FE3FE113-E336-A441-AEB8-C3368B23EAA5}"/>
    <hyperlink ref="A3397" r:id="rId3396" display="https://stockanalysis.com/stocks/nice/" xr:uid="{9713FD1B-A8B4-1A4F-BEC3-9ACB855874BA}"/>
    <hyperlink ref="A3398" r:id="rId3397" display="https://stockanalysis.com/stocks/nine/" xr:uid="{2AFC0E95-0B38-E643-99B9-78031E8B49E5}"/>
    <hyperlink ref="A3399" r:id="rId3398" display="https://stockanalysis.com/stocks/nio/" xr:uid="{D01A2EF2-6D9E-0E4E-85DA-56649BCD8191}"/>
    <hyperlink ref="A3400" r:id="rId3399" display="https://stockanalysis.com/stocks/nipg/" xr:uid="{8833A35C-0C58-DD41-A892-12D2EE20EC22}"/>
    <hyperlink ref="A3401" r:id="rId3400" display="https://stockanalysis.com/stocks/nisn/" xr:uid="{0E56F169-2BB0-E748-9245-6E9DD9C821D9}"/>
    <hyperlink ref="A3402" r:id="rId3401" display="https://stockanalysis.com/stocks/nito/" xr:uid="{4C027330-9776-B04F-B99C-C36F104BA9F4}"/>
    <hyperlink ref="A3403" r:id="rId3402" display="https://stockanalysis.com/stocks/niu/" xr:uid="{F8B641CA-F2D6-5442-BC1D-23FF097B681F}"/>
    <hyperlink ref="A3404" r:id="rId3403" display="https://stockanalysis.com/stocks/nivf/" xr:uid="{3E4B3D54-4978-6C4E-A8FA-70C5539AC029}"/>
    <hyperlink ref="A3405" r:id="rId3404" display="https://stockanalysis.com/stocks/nixx/" xr:uid="{24251C1D-0DC1-CA49-91B0-0569D27CC40D}"/>
    <hyperlink ref="A3406" r:id="rId3405" display="https://stockanalysis.com/stocks/njr/" xr:uid="{E8D1606C-99CF-7742-B263-3045BE540E56}"/>
    <hyperlink ref="A3407" r:id="rId3406" display="https://stockanalysis.com/stocks/nke/" xr:uid="{4079AEA4-A62F-AC4E-B961-3DD5A24FA77C}"/>
    <hyperlink ref="A3408" r:id="rId3407" display="https://stockanalysis.com/stocks/nksh/" xr:uid="{928D8DDE-D88A-854E-923A-57AF730EC4CF}"/>
    <hyperlink ref="A3409" r:id="rId3408" display="https://stockanalysis.com/stocks/nktr/" xr:uid="{95882788-8599-5645-A8FB-23324380D588}"/>
    <hyperlink ref="A3410" r:id="rId3409" display="https://stockanalysis.com/stocks/nktx/" xr:uid="{A6E3978B-ECBB-414D-816D-443668373922}"/>
    <hyperlink ref="A3411" r:id="rId3410" display="https://stockanalysis.com/stocks/nl/" xr:uid="{10B663F7-3E9E-5C4C-9CA5-DEF35A586B74}"/>
    <hyperlink ref="A3412" r:id="rId3411" display="https://stockanalysis.com/stocks/nlop/" xr:uid="{6C9576AA-FCEE-B54F-AEAF-B701C5F0CBE3}"/>
    <hyperlink ref="A3413" r:id="rId3412" display="https://stockanalysis.com/stocks/nlsp/" xr:uid="{C041A493-8C6C-744B-BDB4-D64A6395F899}"/>
    <hyperlink ref="A3414" r:id="rId3413" display="https://stockanalysis.com/stocks/nly/" xr:uid="{73873E97-FDC0-3140-96B8-D0D74E02CE18}"/>
    <hyperlink ref="A3415" r:id="rId3414" display="https://stockanalysis.com/stocks/nmax/" xr:uid="{C942BEA9-D51C-FB43-A644-59FCF7DD2FB4}"/>
    <hyperlink ref="A3416" r:id="rId3415" display="https://stockanalysis.com/stocks/nmfc/" xr:uid="{625D7C3A-2435-D04E-A3BE-005FFB4D0083}"/>
    <hyperlink ref="A3417" r:id="rId3416" display="https://stockanalysis.com/stocks/nmg/" xr:uid="{09D2D81F-FB22-504A-A4DE-0D194FA2EBFA}"/>
    <hyperlink ref="A3418" r:id="rId3417" display="https://stockanalysis.com/stocks/nmih/" xr:uid="{83D17AB3-CA88-8A45-A97E-F570908385D4}"/>
    <hyperlink ref="A3419" r:id="rId3418" display="https://stockanalysis.com/stocks/nmm/" xr:uid="{E1C7078C-652E-AC48-B6D9-881025C6CF9F}"/>
    <hyperlink ref="A3420" r:id="rId3419" display="https://stockanalysis.com/stocks/nmr/" xr:uid="{FCF314CE-18C0-FD43-A9CF-4843AB732E9A}"/>
    <hyperlink ref="A3421" r:id="rId3420" display="https://stockanalysis.com/stocks/nmra/" xr:uid="{B51B8DC8-D969-A94E-A8C4-B0B427BE14B2}"/>
    <hyperlink ref="A3422" r:id="rId3421" display="https://stockanalysis.com/stocks/nmrk/" xr:uid="{375FCA26-FDBE-0740-81BB-29D966A6A2FC}"/>
    <hyperlink ref="A3423" r:id="rId3422" display="https://stockanalysis.com/stocks/nmtc/" xr:uid="{41D84D6D-8A40-3C42-B804-18C1079C9328}"/>
    <hyperlink ref="A3424" r:id="rId3423" display="https://stockanalysis.com/stocks/nn/" xr:uid="{8EEE40E6-DF99-6641-983D-1F1F367BCF04}"/>
    <hyperlink ref="A3425" r:id="rId3424" display="https://stockanalysis.com/stocks/nnbr/" xr:uid="{47FF2D4F-D450-604D-B334-9D10F8E66EC3}"/>
    <hyperlink ref="A3426" r:id="rId3425" display="https://stockanalysis.com/stocks/nndm/" xr:uid="{35879E56-3182-8549-A73F-B5914F92475A}"/>
    <hyperlink ref="A3427" r:id="rId3426" display="https://stockanalysis.com/stocks/nne/" xr:uid="{D619B640-66F4-D547-8C30-1C1B93ECE02A}"/>
    <hyperlink ref="A3428" r:id="rId3427" display="https://stockanalysis.com/stocks/nni/" xr:uid="{549AA899-E812-A24A-B2B3-D7E8A855406C}"/>
    <hyperlink ref="A3429" r:id="rId3428" display="https://stockanalysis.com/stocks/nnn/" xr:uid="{39C18483-510B-8D4E-BC11-F2C7CCA06592}"/>
    <hyperlink ref="A3430" r:id="rId3429" display="https://stockanalysis.com/stocks/nnnn/" xr:uid="{979D8CFD-326F-FA40-9D9C-2DEB20F0824D}"/>
    <hyperlink ref="A3431" r:id="rId3430" display="https://stockanalysis.com/stocks/nnox/" xr:uid="{51EB1EF6-A3AC-B54F-8CEB-B0EBF0CFC458}"/>
    <hyperlink ref="A3432" r:id="rId3431" display="https://stockanalysis.com/stocks/nnvc/" xr:uid="{63DC79F5-C895-F149-BD4A-7DD7DB238986}"/>
    <hyperlink ref="A3433" r:id="rId3432" display="https://stockanalysis.com/stocks/noa/" xr:uid="{360935D0-AE5D-EC4C-8F9A-E9B6E7FA81B8}"/>
    <hyperlink ref="A3434" r:id="rId3433" display="https://stockanalysis.com/stocks/noah/" xr:uid="{864B929D-EB4F-684C-A278-9DCF5E19B31C}"/>
    <hyperlink ref="A3435" r:id="rId3434" display="https://stockanalysis.com/stocks/noc/" xr:uid="{37CCEF94-EB8E-AC4F-AFE5-BF7E7FB294A7}"/>
    <hyperlink ref="A3436" r:id="rId3435" display="https://stockanalysis.com/stocks/nodk/" xr:uid="{57BBE8CD-F4E6-7848-89B4-9C9AE05D4206}"/>
    <hyperlink ref="A3437" r:id="rId3436" display="https://stockanalysis.com/stocks/noem/" xr:uid="{0F9842E4-69A9-4744-83D8-4AEF81364A37}"/>
    <hyperlink ref="A3438" r:id="rId3437" display="https://stockanalysis.com/stocks/nog/" xr:uid="{E6821B06-B43C-3742-B56B-7D55E2F0EC47}"/>
    <hyperlink ref="A3439" r:id="rId3438" display="https://stockanalysis.com/stocks/nok/" xr:uid="{CFAD35AE-5E17-E341-B8CF-EF34A00D47F8}"/>
    <hyperlink ref="A3440" r:id="rId3439" display="https://stockanalysis.com/stocks/nomd/" xr:uid="{556D0FA3-7AFB-504C-9854-CE461D7620F3}"/>
    <hyperlink ref="A3441" r:id="rId3440" display="https://stockanalysis.com/stocks/note/" xr:uid="{F13B7711-AB4A-2045-B63B-C43908CDA7C5}"/>
    <hyperlink ref="A3442" r:id="rId3441" display="https://stockanalysis.com/stocks/notv/" xr:uid="{0EC535B7-10A4-2F49-98AD-EDD753E9C1FF}"/>
    <hyperlink ref="A3443" r:id="rId3442" display="https://stockanalysis.com/stocks/nov/" xr:uid="{693ACB1D-4396-C841-A869-5E282E3353F4}"/>
    <hyperlink ref="A3444" r:id="rId3443" display="https://stockanalysis.com/stocks/nova/" xr:uid="{51C47E06-195B-1D4D-8F8C-98D12775AD21}"/>
    <hyperlink ref="A3445" r:id="rId3444" display="https://stockanalysis.com/stocks/novt/" xr:uid="{B3A88397-86DB-7B46-8E3D-7CCD05CC594F}"/>
    <hyperlink ref="A3446" r:id="rId3445" display="https://stockanalysis.com/stocks/now/" xr:uid="{CB49A2A4-1990-DF41-B353-96BFA263FF15}"/>
    <hyperlink ref="A3447" r:id="rId3446" display="https://stockanalysis.com/stocks/npb/" xr:uid="{872D6556-A0F1-CD4F-B0AC-64769E5C8860}"/>
    <hyperlink ref="A3448" r:id="rId3447" display="https://stockanalysis.com/stocks/npce/" xr:uid="{53EF2CA3-2A14-744B-B7AB-18C768954BB0}"/>
    <hyperlink ref="A3449" r:id="rId3448" display="https://stockanalysis.com/stocks/npk/" xr:uid="{C8CC33CC-5AC0-F34A-A9A8-BEC686BF2676}"/>
    <hyperlink ref="A3450" r:id="rId3449" display="https://stockanalysis.com/stocks/npki/" xr:uid="{AF445602-6C53-1F42-833C-0EDF4E006339}"/>
    <hyperlink ref="A3451" r:id="rId3450" display="https://stockanalysis.com/stocks/npo/" xr:uid="{4192FAD1-A202-6E4D-AEF2-311FAC68DA9B}"/>
    <hyperlink ref="A3452" r:id="rId3451" display="https://stockanalysis.com/stocks/npwr/" xr:uid="{D89B6073-2E72-DE4F-B716-E7545133CCAD}"/>
    <hyperlink ref="A3453" r:id="rId3452" display="https://stockanalysis.com/stocks/nrc/" xr:uid="{60D7C40C-2A74-7C42-8C18-414601CC1EEB}"/>
    <hyperlink ref="A3454" r:id="rId3453" display="https://stockanalysis.com/stocks/nrds/" xr:uid="{6528832D-696D-3244-8E12-E0B9B9995803}"/>
    <hyperlink ref="A3455" r:id="rId3454" display="https://stockanalysis.com/stocks/nrdy/" xr:uid="{9FEED8EF-165E-BE47-9833-D22537711CD2}"/>
    <hyperlink ref="A3456" r:id="rId3455" display="https://stockanalysis.com/stocks/nref/" xr:uid="{6C76AFAD-B171-E848-AAB5-92BB9458E3A3}"/>
    <hyperlink ref="A3457" r:id="rId3456" display="https://stockanalysis.com/stocks/nrg/" xr:uid="{30C190F2-C546-2442-AE19-D56A20763916}"/>
    <hyperlink ref="A3458" r:id="rId3457" display="https://stockanalysis.com/stocks/nrgv/" xr:uid="{DA658649-BE22-B44B-BA96-526BEBE3921A}"/>
    <hyperlink ref="A3459" r:id="rId3458" display="https://stockanalysis.com/stocks/nrim/" xr:uid="{F8E600CA-FB34-7947-8B61-BC37D46787C5}"/>
    <hyperlink ref="A3460" r:id="rId3459" display="https://stockanalysis.com/stocks/nrix/" xr:uid="{39A4AB83-1D78-1C40-9FF0-7EEBFB61CFFF}"/>
    <hyperlink ref="A3461" r:id="rId3460" display="https://stockanalysis.com/stocks/nrp/" xr:uid="{012AFB8C-F31A-6A41-B264-9A437757578F}"/>
    <hyperlink ref="A3462" r:id="rId3461" display="https://stockanalysis.com/stocks/nrsn/" xr:uid="{B0B66E62-09CA-D94A-87F7-32866C86837F}"/>
    <hyperlink ref="A3463" r:id="rId3462" display="https://stockanalysis.com/stocks/nrt/" xr:uid="{B55D1BFA-5779-6B44-ABFA-3B99356D543B}"/>
    <hyperlink ref="A3464" r:id="rId3463" display="https://stockanalysis.com/stocks/nrxp/" xr:uid="{DE3A5953-99E4-614D-A5D5-857DD27C6894}"/>
    <hyperlink ref="A3465" r:id="rId3464" display="https://stockanalysis.com/stocks/nrxs/" xr:uid="{A5CFD82F-1A6D-3A47-BF38-D1E1FB60A9C3}"/>
    <hyperlink ref="A3466" r:id="rId3465" display="https://stockanalysis.com/stocks/nsa/" xr:uid="{5138727D-47FD-804F-A3E0-1328C3D384CD}"/>
    <hyperlink ref="A3467" r:id="rId3466" display="https://stockanalysis.com/stocks/nsc/" xr:uid="{2FB05DED-5ADC-694B-9F42-D948A5E7B773}"/>
    <hyperlink ref="A3468" r:id="rId3467" display="https://stockanalysis.com/stocks/nsit/" xr:uid="{D46C37D1-D81C-C24A-9F3C-178CD8A9B45B}"/>
    <hyperlink ref="A3469" r:id="rId3468" display="https://stockanalysis.com/stocks/nsp/" xr:uid="{979F35FE-6AC8-D448-BC0D-E68BCF3A2546}"/>
    <hyperlink ref="A3470" r:id="rId3469" display="https://stockanalysis.com/stocks/nspr/" xr:uid="{96F4514F-0205-F144-9CA5-6CC01FB339EE}"/>
    <hyperlink ref="A3471" r:id="rId3470" display="https://stockanalysis.com/stocks/nssc/" xr:uid="{87E7CC7F-7FD4-9648-B44B-D26585F3719C}"/>
    <hyperlink ref="A3472" r:id="rId3471" display="https://stockanalysis.com/stocks/nsts/" xr:uid="{F80181DB-7E39-7A44-9EFA-EFD56F835920}"/>
    <hyperlink ref="A3473" r:id="rId3472" display="https://stockanalysis.com/stocks/nsys/" xr:uid="{6AE1700D-2407-1E4D-9156-C92AC788A1D2}"/>
    <hyperlink ref="A3474" r:id="rId3473" display="https://stockanalysis.com/stocks/ntap/" xr:uid="{1DE43AEA-DF51-E94C-840F-70A7300D0386}"/>
    <hyperlink ref="A3475" r:id="rId3474" display="https://stockanalysis.com/stocks/ntb/" xr:uid="{27150E32-CA87-E744-A06D-94A41CFEC0BE}"/>
    <hyperlink ref="A3476" r:id="rId3475" display="https://stockanalysis.com/stocks/ntcl/" xr:uid="{1A80E4A0-D2E9-3C4B-AC01-8BEFFDA0EF7D}"/>
    <hyperlink ref="A3477" r:id="rId3476" display="https://stockanalysis.com/stocks/ntct/" xr:uid="{A3D969B7-18F3-F54B-B35D-DE4E1E943A81}"/>
    <hyperlink ref="A3478" r:id="rId3477" display="https://stockanalysis.com/stocks/ntes/" xr:uid="{6DF53C1E-110E-2C48-978D-E093D1BD30A2}"/>
    <hyperlink ref="A3479" r:id="rId3478" display="https://stockanalysis.com/stocks/ntgr/" xr:uid="{8DE46385-FED3-644C-B3F1-0672D4F91E2D}"/>
    <hyperlink ref="A3480" r:id="rId3479" display="https://stockanalysis.com/stocks/nthi/" xr:uid="{C1E4CD84-671C-0E4C-B681-6014B1CD50C1}"/>
    <hyperlink ref="A3481" r:id="rId3480" display="https://stockanalysis.com/stocks/ntic/" xr:uid="{46FFEDA8-BB51-0D48-815E-BD034F4F750F}"/>
    <hyperlink ref="A3482" r:id="rId3481" display="https://stockanalysis.com/stocks/ntip/" xr:uid="{E471135D-2C93-A641-808A-AD01E899EAAC}"/>
    <hyperlink ref="A3483" r:id="rId3482" display="https://stockanalysis.com/stocks/ntla/" xr:uid="{0EF746E6-743B-0F48-A38A-F910200F7977}"/>
    <hyperlink ref="A3484" r:id="rId3483" display="https://stockanalysis.com/stocks/ntnx/" xr:uid="{891D1524-C994-ED4B-B4C9-74CE5F0A5E65}"/>
    <hyperlink ref="A3485" r:id="rId3484" display="https://stockanalysis.com/stocks/ntr/" xr:uid="{308031FA-6354-8A48-AAFB-5DAD9C3D383C}"/>
    <hyperlink ref="A3486" r:id="rId3485" display="https://stockanalysis.com/stocks/ntra/" xr:uid="{ED9717ED-3733-3345-8B91-613E894EA579}"/>
    <hyperlink ref="A3487" r:id="rId3486" display="https://stockanalysis.com/stocks/ntrb/" xr:uid="{028E4A8F-0643-744F-97AA-44E9E957743F}"/>
    <hyperlink ref="A3488" r:id="rId3487" display="https://stockanalysis.com/stocks/ntrp/" xr:uid="{A442D1C8-12C9-A943-9B8E-3DD0A59BA0F9}"/>
    <hyperlink ref="A3489" r:id="rId3488" display="https://stockanalysis.com/stocks/ntrs/" xr:uid="{C7436ADA-55E1-0648-8CDD-1D10D805825A}"/>
    <hyperlink ref="A3490" r:id="rId3489" display="https://stockanalysis.com/stocks/ntst/" xr:uid="{8349CBAC-D7AC-B44F-A29D-58D6D3662B75}"/>
    <hyperlink ref="A3491" r:id="rId3490" display="https://stockanalysis.com/stocks/ntwk/" xr:uid="{0A2A86D9-BE23-914E-9160-92D9C70AE1A8}"/>
    <hyperlink ref="A3492" r:id="rId3491" display="https://stockanalysis.com/stocks/ntwo/" xr:uid="{FCB41886-FBD8-FE4C-BC3D-BF25AA5865F3}"/>
    <hyperlink ref="A3493" r:id="rId3492" display="https://stockanalysis.com/stocks/ntz/" xr:uid="{CD7B0A70-D883-644C-824F-3E3C615F5E1B}"/>
    <hyperlink ref="A3494" r:id="rId3493" display="https://stockanalysis.com/stocks/nu/" xr:uid="{6E7BE48B-6976-554A-95D5-58A164B1AA9F}"/>
    <hyperlink ref="A3495" r:id="rId3494" display="https://stockanalysis.com/stocks/nue/" xr:uid="{A272E14E-4A30-B84F-94CE-70FD294A9B62}"/>
    <hyperlink ref="A3496" r:id="rId3495" display="https://stockanalysis.com/stocks/nukk/" xr:uid="{882A27A9-7D5A-2E47-BC56-85BC7E8B24BD}"/>
    <hyperlink ref="A3497" r:id="rId3496" display="https://stockanalysis.com/stocks/nuro/" xr:uid="{1D6FD3E3-6648-874F-9A2C-AE1F921080C7}"/>
    <hyperlink ref="A3498" r:id="rId3497" display="https://stockanalysis.com/stocks/nus/" xr:uid="{6A88FF2F-7DC4-7945-9213-A462C5FBC9BD}"/>
    <hyperlink ref="A3499" r:id="rId3498" display="https://stockanalysis.com/stocks/nutx/" xr:uid="{C0B44D4C-27B2-234E-BD50-9F3EB127A70C}"/>
    <hyperlink ref="A3500" r:id="rId3499" display="https://stockanalysis.com/stocks/nuvb/" xr:uid="{3E1D627A-BC37-7E4A-B24C-228C8D60BB34}"/>
    <hyperlink ref="A3501" r:id="rId3500" display="https://stockanalysis.com/stocks/nuvl/" xr:uid="{BCA2FBC6-32A9-6A4B-B429-D4099D145C66}"/>
    <hyperlink ref="A3502" r:id="rId3501" display="https://stockanalysis.com/stocks/nuwe/" xr:uid="{3ACCAD57-8C40-8D4F-94C7-BC41C45DD09C}"/>
    <hyperlink ref="A3503" r:id="rId3502" display="https://stockanalysis.com/stocks/nva/" xr:uid="{926F7F89-7874-C847-AC85-8CD16CC0A9B2}"/>
    <hyperlink ref="A3504" r:id="rId3503" display="https://stockanalysis.com/stocks/nvax/" xr:uid="{77291379-DEBF-9B45-8161-0CAC40C9C8AA}"/>
    <hyperlink ref="A3505" r:id="rId3504" display="https://stockanalysis.com/stocks/nvcr/" xr:uid="{2CBDAA66-2850-6541-B0DE-6693884B6869}"/>
    <hyperlink ref="A3506" r:id="rId3505" display="https://stockanalysis.com/stocks/nvct/" xr:uid="{51EFEBE6-38C5-AB44-AA73-663491B53FE0}"/>
    <hyperlink ref="A3507" r:id="rId3506" display="https://stockanalysis.com/stocks/nvda/" xr:uid="{AFD85EE7-1F20-2A45-9A25-B97F4768280A}"/>
    <hyperlink ref="A3508" r:id="rId3507" display="https://stockanalysis.com/stocks/nvec/" xr:uid="{7EAF6EE9-98CE-8A43-9EAA-92C3311735AD}"/>
    <hyperlink ref="A3509" r:id="rId3508" display="https://stockanalysis.com/stocks/nvee/" xr:uid="{1E0C5D37-C500-4847-8153-7F4E2D097DB4}"/>
    <hyperlink ref="A3510" r:id="rId3509" display="https://stockanalysis.com/stocks/nvfy/" xr:uid="{2CBE6FC6-19FF-7140-81F2-98C7351BFDEF}"/>
    <hyperlink ref="A3511" r:id="rId3510" display="https://stockanalysis.com/stocks/nvgs/" xr:uid="{11ABAA99-40BA-A745-8E8A-0B3D54BF8ED7}"/>
    <hyperlink ref="A3512" r:id="rId3511" display="https://stockanalysis.com/stocks/nvmi/" xr:uid="{A2E77E76-52AF-7248-9CF6-98BF2D722EA0}"/>
    <hyperlink ref="A3513" r:id="rId3512" display="https://stockanalysis.com/stocks/nvni/" xr:uid="{F4A4140A-2F6D-F74E-9972-D9226174D571}"/>
    <hyperlink ref="A3514" r:id="rId3513" display="https://stockanalysis.com/stocks/nvno/" xr:uid="{1FEBCF38-D0E1-F04E-A05B-5465D14A829A}"/>
    <hyperlink ref="A3515" r:id="rId3514" display="https://stockanalysis.com/stocks/nvo/" xr:uid="{7DDE1D23-DA21-5D45-A0D8-54A918D49978}"/>
    <hyperlink ref="A3516" r:id="rId3515" display="https://stockanalysis.com/stocks/nvr/" xr:uid="{F4C397EC-8A97-A944-A18B-E4D2C2685DCB}"/>
    <hyperlink ref="A3517" r:id="rId3516" display="https://stockanalysis.com/stocks/nvri/" xr:uid="{F1E97B98-24E3-8449-ADBC-5F6656167177}"/>
    <hyperlink ref="A3518" r:id="rId3517" display="https://stockanalysis.com/stocks/nvs/" xr:uid="{069EAF14-943A-504A-9DE4-0433DC807EFF}"/>
    <hyperlink ref="A3519" r:id="rId3518" display="https://stockanalysis.com/stocks/nvst/" xr:uid="{A7ED19A6-D438-0744-BF42-C49508B2D9BB}"/>
    <hyperlink ref="A3520" r:id="rId3519" display="https://stockanalysis.com/stocks/nvt/" xr:uid="{4FC76D6F-B091-B44B-A0C8-59CDDA421BA8}"/>
    <hyperlink ref="A3521" r:id="rId3520" display="https://stockanalysis.com/stocks/nvts/" xr:uid="{4EE4263C-F35F-0746-BC62-1048AD810552}"/>
    <hyperlink ref="A3522" r:id="rId3521" display="https://stockanalysis.com/stocks/nvve/" xr:uid="{804BC5B6-999B-FA48-83E5-2B4231FD138A}"/>
    <hyperlink ref="A3523" r:id="rId3522" display="https://stockanalysis.com/stocks/nvx/" xr:uid="{09905C98-49D2-3245-862B-CAD5C52DFF77}"/>
    <hyperlink ref="A3524" r:id="rId3523" display="https://stockanalysis.com/stocks/nwbi/" xr:uid="{8ECE6F8A-7E33-7243-9A61-28AD69AE9C47}"/>
    <hyperlink ref="A3525" r:id="rId3524" display="https://stockanalysis.com/stocks/nwe/" xr:uid="{87BAA7DE-576F-A446-8669-FB570C8AD8A5}"/>
    <hyperlink ref="A3526" r:id="rId3525" display="https://stockanalysis.com/stocks/nwfl/" xr:uid="{2D2C17C5-5FD8-2C4A-8F00-14D27CA876DE}"/>
    <hyperlink ref="A3527" r:id="rId3526" display="https://stockanalysis.com/stocks/nwg/" xr:uid="{D042285E-3D57-104C-A0B3-C270FE87516F}"/>
    <hyperlink ref="A3528" r:id="rId3527" display="https://stockanalysis.com/stocks/nwgl/" xr:uid="{FC79D42E-C50B-E345-84C0-4571BBB24574}"/>
    <hyperlink ref="A3529" r:id="rId3528" display="https://stockanalysis.com/stocks/nwl/" xr:uid="{CD26F589-EBEA-A34B-9A11-5A7F0D8DED53}"/>
    <hyperlink ref="A3530" r:id="rId3529" display="https://stockanalysis.com/stocks/nwn/" xr:uid="{FB0AECCD-0AB4-4046-AFAB-357D808DFE40}"/>
    <hyperlink ref="A3531" r:id="rId3530" display="https://stockanalysis.com/stocks/nwpx/" xr:uid="{8342A3C2-51E0-484D-8715-4646E6E041F1}"/>
    <hyperlink ref="A3532" r:id="rId3531" display="https://stockanalysis.com/stocks/nws/" xr:uid="{759A8919-6B39-6D43-811D-327A395C39D7}"/>
    <hyperlink ref="A3533" r:id="rId3532" display="https://stockanalysis.com/stocks/nwsa/" xr:uid="{8B10A980-9A1C-B041-970C-78E0788DB9E4}"/>
    <hyperlink ref="A3534" r:id="rId3533" display="https://stockanalysis.com/stocks/nwtg/" xr:uid="{EC42C5DB-3731-7245-9248-D5BE841BD3DE}"/>
    <hyperlink ref="A3535" r:id="rId3534" display="https://stockanalysis.com/stocks/nwtn/" xr:uid="{83BE9009-E331-334B-AA1E-8493DD79F1D8}"/>
    <hyperlink ref="A3536" r:id="rId3535" display="https://stockanalysis.com/stocks/nx/" xr:uid="{720D2485-27A0-EC49-84F3-7A92F0731D74}"/>
    <hyperlink ref="A3537" r:id="rId3536" display="https://stockanalysis.com/stocks/nxe/" xr:uid="{8215C8ED-0E17-8A49-B813-E94A191A9CD1}"/>
    <hyperlink ref="A3538" r:id="rId3537" display="https://stockanalysis.com/stocks/nxgl/" xr:uid="{91F0E3F2-A481-8042-B2EF-02C7F1F26F03}"/>
    <hyperlink ref="A3539" r:id="rId3538" display="https://stockanalysis.com/stocks/nxl/" xr:uid="{4347D8C8-8171-7841-8A44-6D68BCBD316C}"/>
    <hyperlink ref="A3540" r:id="rId3539" display="https://stockanalysis.com/stocks/nxpi/" xr:uid="{DA50487A-AD71-B04B-A310-F6B70491E5D9}"/>
    <hyperlink ref="A3541" r:id="rId3540" display="https://stockanalysis.com/stocks/nxpl/" xr:uid="{08BE8E85-270D-EF4D-98CE-B56EABA2F4D0}"/>
    <hyperlink ref="A3542" r:id="rId3541" display="https://stockanalysis.com/stocks/nxrt/" xr:uid="{C6059E11-63BE-FF46-AF4B-16C48AFFFA44}"/>
    <hyperlink ref="A3543" r:id="rId3542" display="https://stockanalysis.com/stocks/nxst/" xr:uid="{71E33D94-6C3C-404E-BC82-2B2349803807}"/>
    <hyperlink ref="A3544" r:id="rId3543" display="https://stockanalysis.com/stocks/nxt/" xr:uid="{E96E8BA4-E791-8141-BA9B-239CE76494AF}"/>
    <hyperlink ref="A3545" r:id="rId3544" display="https://stockanalysis.com/stocks/nxtc/" xr:uid="{C41AF1B8-8B44-3645-ADAF-68DEC0B6D699}"/>
    <hyperlink ref="A3546" r:id="rId3545" display="https://stockanalysis.com/stocks/nxtt/" xr:uid="{B7E4D0A6-221C-5E46-8690-4E5C5C1A18F8}"/>
    <hyperlink ref="A3547" r:id="rId3546" display="https://stockanalysis.com/stocks/nxxt/" xr:uid="{BCECF065-3866-5145-902E-BD3D36C907C3}"/>
    <hyperlink ref="A3548" r:id="rId3547" display="https://stockanalysis.com/stocks/nyax/" xr:uid="{B5F1CE9B-F913-8F4F-A1BF-B997F1672C77}"/>
    <hyperlink ref="A3549" r:id="rId3548" display="https://stockanalysis.com/stocks/nyc/" xr:uid="{8C7804B5-E5B0-9644-837C-14616C73A25C}"/>
    <hyperlink ref="A3550" r:id="rId3549" display="https://stockanalysis.com/stocks/nymt/" xr:uid="{36148C87-5BA2-7045-B943-D3ACA9F37503}"/>
    <hyperlink ref="A3551" r:id="rId3550" display="https://stockanalysis.com/stocks/nyt/" xr:uid="{D48951AA-3AE0-9741-BE28-74D5D778BF8D}"/>
    <hyperlink ref="A3552" r:id="rId3551" display="https://stockanalysis.com/stocks/nyxh/" xr:uid="{6666F0DB-8F17-A242-856A-D2CF112C58C0}"/>
    <hyperlink ref="A3553" r:id="rId3552" display="https://stockanalysis.com/stocks/o/" xr:uid="{DBDBC6FC-F255-CE43-9531-94CBAA39FC20}"/>
    <hyperlink ref="A3554" r:id="rId3553" display="https://stockanalysis.com/stocks/oabi/" xr:uid="{D0C215D6-EB3C-1D43-9870-F50C6D42406F}"/>
    <hyperlink ref="A3555" r:id="rId3554" display="https://stockanalysis.com/stocks/oacc/" xr:uid="{6ED6399F-5973-BA4F-BCFF-3B835B15055C}"/>
    <hyperlink ref="A3556" r:id="rId3555" display="https://stockanalysis.com/stocks/oaku/" xr:uid="{3DD2A3C8-7160-4D49-B68E-646050918102}"/>
    <hyperlink ref="A3557" r:id="rId3556" display="https://stockanalysis.com/stocks/ob/" xr:uid="{6D49E35E-235A-1B44-B1F3-F31EB1E25379}"/>
    <hyperlink ref="A3558" r:id="rId3557" display="https://stockanalysis.com/stocks/obdc/" xr:uid="{9EA6EE0B-25FA-9A4D-A1AD-D0C126DAAB3B}"/>
    <hyperlink ref="A3559" r:id="rId3558" display="https://stockanalysis.com/stocks/obe/" xr:uid="{E5E03E5F-D177-D744-BF20-1312990D526D}"/>
    <hyperlink ref="A3560" r:id="rId3559" display="https://stockanalysis.com/stocks/obio/" xr:uid="{7087E398-DBE6-5C47-BE52-DAF25A437FB3}"/>
    <hyperlink ref="A3561" r:id="rId3560" display="https://stockanalysis.com/stocks/obk/" xr:uid="{A583BA6F-22B7-1740-8F32-1C231ED4198B}"/>
    <hyperlink ref="A3562" r:id="rId3561" display="https://stockanalysis.com/stocks/oblg/" xr:uid="{3BDD992C-0342-2E42-840C-3DA62C275C3E}"/>
    <hyperlink ref="A3563" r:id="rId3562" display="https://stockanalysis.com/stocks/obt/" xr:uid="{A8602046-8906-4C48-B82A-C9DC7E1AA3D4}"/>
    <hyperlink ref="A3564" r:id="rId3563" display="https://stockanalysis.com/stocks/oc/" xr:uid="{C19DC0FC-64B6-CE48-9651-5C2B5CA0BA49}"/>
    <hyperlink ref="A3565" r:id="rId3564" display="https://stockanalysis.com/stocks/occ/" xr:uid="{2B414A0D-1B37-CE43-BD97-DE63771FD5AE}"/>
    <hyperlink ref="A3566" r:id="rId3565" display="https://stockanalysis.com/stocks/ocea/" xr:uid="{EFF767E1-90A6-154D-A9A7-8B4D76D7D7CE}"/>
    <hyperlink ref="A3567" r:id="rId3566" display="https://stockanalysis.com/stocks/ocfc/" xr:uid="{7B4AD93A-061F-DF4F-8292-FD6831F9943C}"/>
    <hyperlink ref="A3568" r:id="rId3567" display="https://stockanalysis.com/stocks/ocft/" xr:uid="{0F4702BE-FDFC-9644-9056-7F0CF1D30EC7}"/>
    <hyperlink ref="A3569" r:id="rId3568" display="https://stockanalysis.com/stocks/ocg/" xr:uid="{352B9AB8-2198-E34A-BA8F-39A8CBBD3E91}"/>
    <hyperlink ref="A3570" r:id="rId3569" display="https://stockanalysis.com/stocks/ocgn/" xr:uid="{96E868E0-5AA4-9645-A75A-EA3D18AA2DEB}"/>
    <hyperlink ref="A3571" r:id="rId3570" display="https://stockanalysis.com/stocks/ocs/" xr:uid="{B4B547DB-CAEE-644D-AF38-1322BAA4988E}"/>
    <hyperlink ref="A3572" r:id="rId3571" display="https://stockanalysis.com/stocks/ocsl/" xr:uid="{7236E269-BD88-8D40-BD29-4E1792B5EE87}"/>
    <hyperlink ref="A3573" r:id="rId3572" display="https://stockanalysis.com/stocks/octo/" xr:uid="{1A27E160-5803-674B-A4EB-501280EB29B4}"/>
    <hyperlink ref="A3574" r:id="rId3573" display="https://stockanalysis.com/stocks/ocul/" xr:uid="{30C28779-0C30-104E-9954-6EE014BA0BC1}"/>
    <hyperlink ref="A3575" r:id="rId3574" display="https://stockanalysis.com/stocks/ocx/" xr:uid="{E02C425C-B44D-9745-B4FB-345A6F95A7D0}"/>
    <hyperlink ref="A3576" r:id="rId3575" display="https://stockanalysis.com/stocks/odc/" xr:uid="{67E924B9-7DA9-7A4C-BFC6-EA7AF3540DC1}"/>
    <hyperlink ref="A3577" r:id="rId3576" display="https://stockanalysis.com/stocks/odd/" xr:uid="{28FE6F40-2BBD-1548-A905-F3247D995C7B}"/>
    <hyperlink ref="A3578" r:id="rId3577" display="https://stockanalysis.com/stocks/odfl/" xr:uid="{9DA73C27-9322-A747-B19F-B57E2A364648}"/>
    <hyperlink ref="A3579" r:id="rId3578" display="https://stockanalysis.com/stocks/odp/" xr:uid="{DA97263D-18D6-5C49-B126-E6081709C797}"/>
    <hyperlink ref="A3580" r:id="rId3579" display="https://stockanalysis.com/stocks/odv/" xr:uid="{31142295-175C-D84D-9D9F-2DF48D401DB7}"/>
    <hyperlink ref="A3581" r:id="rId3580" display="https://stockanalysis.com/stocks/odys/" xr:uid="{46B39E00-3C51-2547-982B-7046C1DD3422}"/>
    <hyperlink ref="A3582" r:id="rId3581" display="https://stockanalysis.com/stocks/oec/" xr:uid="{386AC3CE-AFE3-5D47-A4D5-B2D7DC5C8F05}"/>
    <hyperlink ref="A3583" r:id="rId3582" display="https://stockanalysis.com/stocks/oesx/" xr:uid="{3C2C8A80-EAEB-D84B-9ECA-4DA4A236140E}"/>
    <hyperlink ref="A3584" r:id="rId3583" display="https://stockanalysis.com/stocks/ofg/" xr:uid="{DD545A4D-7496-BE4B-B5F1-613F6F505C13}"/>
    <hyperlink ref="A3585" r:id="rId3584" display="https://stockanalysis.com/stocks/ofix/" xr:uid="{F8743B13-8049-2142-B404-C1D76DFA5E0E}"/>
    <hyperlink ref="A3586" r:id="rId3585" display="https://stockanalysis.com/stocks/oflx/" xr:uid="{38C743D9-7343-C944-A9E2-9DD7FA9E68E8}"/>
    <hyperlink ref="A3587" r:id="rId3586" display="https://stockanalysis.com/stocks/ofs/" xr:uid="{42C83756-04CC-A74C-BD9B-AEC8485CB1B1}"/>
    <hyperlink ref="A3588" r:id="rId3587" display="https://stockanalysis.com/stocks/oge/" xr:uid="{DA8BF721-D36F-334F-9970-0376397D5696}"/>
    <hyperlink ref="A3589" r:id="rId3588" display="https://stockanalysis.com/stocks/ogen/" xr:uid="{A40583D6-75A5-AB44-A3C4-2D4661AFFFB7}"/>
    <hyperlink ref="A3590" r:id="rId3589" display="https://stockanalysis.com/stocks/ogi/" xr:uid="{56DDA159-1CC1-C641-8D0A-6A260D6FF491}"/>
    <hyperlink ref="A3591" r:id="rId3590" display="https://stockanalysis.com/stocks/ogn/" xr:uid="{835B4FF3-A2B4-2D46-86B1-B674C10D81EC}"/>
    <hyperlink ref="A3592" r:id="rId3591" display="https://stockanalysis.com/stocks/ogs/" xr:uid="{8C210416-815C-D749-84EF-61530CD55D38}"/>
    <hyperlink ref="A3593" r:id="rId3592" display="https://stockanalysis.com/stocks/ohi/" xr:uid="{CE5B425B-4E89-AA4B-8038-16DE4ADB729E}"/>
    <hyperlink ref="A3594" r:id="rId3593" display="https://stockanalysis.com/stocks/oi/" xr:uid="{7BC5A667-FA33-6C4A-A159-40431CDF2C69}"/>
    <hyperlink ref="A3595" r:id="rId3594" display="https://stockanalysis.com/stocks/oii/" xr:uid="{9DE6AE29-7C39-D24A-AD93-74E8D2844383}"/>
    <hyperlink ref="A3596" r:id="rId3595" display="https://stockanalysis.com/stocks/ois/" xr:uid="{3A9C9A48-8483-074C-ACD7-0E9F8BA81CD0}"/>
    <hyperlink ref="A3597" r:id="rId3596" display="https://stockanalysis.com/stocks/oke/" xr:uid="{CDAD56AA-EF13-A64A-971C-8FB4B5B4CF8D}"/>
    <hyperlink ref="A3598" r:id="rId3597" display="https://stockanalysis.com/stocks/oklo/" xr:uid="{A89058BF-483F-BF40-8364-ACA47C3D932D}"/>
    <hyperlink ref="A3599" r:id="rId3598" display="https://stockanalysis.com/stocks/okta/" xr:uid="{A1AB4D13-6D87-2841-A7E0-AE51DA64C52D}"/>
    <hyperlink ref="A3600" r:id="rId3599" display="https://stockanalysis.com/stocks/okur/" xr:uid="{D9E75979-96A0-CC4F-81F7-698D30D76490}"/>
    <hyperlink ref="A3601" r:id="rId3600" display="https://stockanalysis.com/stocks/okyo/" xr:uid="{DBF68CCD-718A-5349-9104-5553D76299FF}"/>
    <hyperlink ref="A3602" r:id="rId3601" display="https://stockanalysis.com/stocks/olb/" xr:uid="{8E6929FD-AD0F-3B4C-889D-D04DBC5CDDAA}"/>
    <hyperlink ref="A3603" r:id="rId3602" display="https://stockanalysis.com/stocks/oled/" xr:uid="{E56108C6-A4A2-6547-AD84-A690A2ACD37F}"/>
    <hyperlink ref="A3604" r:id="rId3603" display="https://stockanalysis.com/stocks/olli/" xr:uid="{FBF1CED7-3322-1B49-A4C0-4C72F0496B85}"/>
    <hyperlink ref="A3605" r:id="rId3604" display="https://stockanalysis.com/stocks/olma/" xr:uid="{32DDDEB5-DA20-FC48-B1BB-F7C5CE5D796B}"/>
    <hyperlink ref="A3606" r:id="rId3605" display="https://stockanalysis.com/stocks/oln/" xr:uid="{799218D5-040F-2543-9443-56DF15A466D9}"/>
    <hyperlink ref="A3607" r:id="rId3606" display="https://stockanalysis.com/stocks/olo/" xr:uid="{E4CEB0FB-8CCD-BF4A-BBC9-C0D947A9CDB0}"/>
    <hyperlink ref="A3608" r:id="rId3607" display="https://stockanalysis.com/stocks/olp/" xr:uid="{BC446C95-BC11-644D-8BAA-7754FDA18C94}"/>
    <hyperlink ref="A3609" r:id="rId3608" display="https://stockanalysis.com/stocks/olpx/" xr:uid="{C34EFB94-D208-1C49-B56D-610AA85D8BB8}"/>
    <hyperlink ref="A3610" r:id="rId3609" display="https://stockanalysis.com/stocks/om/" xr:uid="{F28179EC-D564-FD4B-A6D1-C2615E3BDEAB}"/>
    <hyperlink ref="A3611" r:id="rId3610" display="https://stockanalysis.com/stocks/omab/" xr:uid="{46671D19-BB07-864E-99F0-2E2EA5010780}"/>
    <hyperlink ref="A3612" r:id="rId3611" display="https://stockanalysis.com/stocks/omc/" xr:uid="{5EED7A93-ED31-DB47-96A1-4594C28B9B80}"/>
    <hyperlink ref="A3613" r:id="rId3612" display="https://stockanalysis.com/stocks/omcc/" xr:uid="{983C5F71-860E-2D46-9AD2-74B2A843C2F4}"/>
    <hyperlink ref="A3614" r:id="rId3613" display="https://stockanalysis.com/stocks/omcl/" xr:uid="{DB800605-4BFE-5046-AFDD-21D9A72D7FB4}"/>
    <hyperlink ref="A3615" r:id="rId3614" display="https://stockanalysis.com/stocks/omer/" xr:uid="{35D2C747-06E5-FF4A-903D-E4FDFF267B8E}"/>
    <hyperlink ref="A3616" r:id="rId3615" display="https://stockanalysis.com/stocks/omex/" xr:uid="{7822B20C-6C82-FA48-B6EE-067137E07EBC}"/>
    <hyperlink ref="A3617" r:id="rId3616" display="https://stockanalysis.com/stocks/omf/" xr:uid="{4DF36ABB-DE22-DC45-ADEA-B77872424CC8}"/>
    <hyperlink ref="A3618" r:id="rId3617" display="https://stockanalysis.com/stocks/omh/" xr:uid="{7734086F-546F-4C44-88B2-29C074F162E2}"/>
    <hyperlink ref="A3619" r:id="rId3618" display="https://stockanalysis.com/stocks/omi/" xr:uid="{8C597359-26A3-1745-8426-DE0EDF0D98D9}"/>
    <hyperlink ref="A3620" r:id="rId3619" display="https://stockanalysis.com/stocks/on/" xr:uid="{FBA39471-4DA6-F449-99E2-8D2CCEE26FFE}"/>
    <hyperlink ref="A3621" r:id="rId3620" display="https://stockanalysis.com/stocks/onb/" xr:uid="{0DAEA590-AB82-F642-AB3A-3EAE42104A03}"/>
    <hyperlink ref="A3622" r:id="rId3621" display="https://stockanalysis.com/stocks/onc/" xr:uid="{C081BC5E-002F-E24E-BBA4-0B5C1063EE9A}"/>
    <hyperlink ref="A3623" r:id="rId3622" display="https://stockanalysis.com/stocks/onco/" xr:uid="{B07D3BF9-8D76-8E4F-8CD7-926637BD6733}"/>
    <hyperlink ref="A3624" r:id="rId3623" display="https://stockanalysis.com/stocks/oncy/" xr:uid="{0EAF3883-9DBD-CA4A-8131-38BF8841D136}"/>
    <hyperlink ref="A3625" r:id="rId3624" display="https://stockanalysis.com/stocks/onds/" xr:uid="{9DC71E35-88E4-E448-817F-AB54A949EA6C}"/>
    <hyperlink ref="A3626" r:id="rId3625" display="https://stockanalysis.com/stocks/oneg/" xr:uid="{11CDFA3C-7C9A-B04F-B56F-0AB1A1707CFC}"/>
    <hyperlink ref="A3627" r:id="rId3626" display="https://stockanalysis.com/stocks/onew/" xr:uid="{4F5EF60F-79A5-8245-B17A-624C9B9A91A9}"/>
    <hyperlink ref="A3628" r:id="rId3627" display="https://stockanalysis.com/stocks/onfo/" xr:uid="{55745F38-60B5-6240-914F-1A42812F0281}"/>
    <hyperlink ref="A3629" r:id="rId3628" display="https://stockanalysis.com/stocks/onit/" xr:uid="{46193CAE-4E2D-C946-8F34-5D6D5A204987}"/>
    <hyperlink ref="A3630" r:id="rId3629" display="https://stockanalysis.com/stocks/onl/" xr:uid="{A0593843-F576-D448-8F02-51512C18E3D3}"/>
    <hyperlink ref="A3631" r:id="rId3630" display="https://stockanalysis.com/stocks/onmd/" xr:uid="{912992B3-3EE6-2F4F-BF19-9ECB8D3FA2B9}"/>
    <hyperlink ref="A3632" r:id="rId3631" display="https://stockanalysis.com/stocks/onon/" xr:uid="{99C11A91-A3EF-5242-9274-669B0A70C69A}"/>
    <hyperlink ref="A3633" r:id="rId3632" display="https://stockanalysis.com/stocks/ontf/" xr:uid="{D8EB8146-2C82-7A48-9AE7-2B998C37152A}"/>
    <hyperlink ref="A3634" r:id="rId3633" display="https://stockanalysis.com/stocks/onto/" xr:uid="{75F45271-C850-AC4F-844E-841E6C916456}"/>
    <hyperlink ref="A3635" r:id="rId3634" display="https://stockanalysis.com/stocks/onvo/" xr:uid="{2A73C1F8-94CC-8043-86B5-9AFBE3269430}"/>
    <hyperlink ref="A3636" r:id="rId3635" display="https://stockanalysis.com/stocks/ooma/" xr:uid="{B35A14D2-AA25-FD40-8CA2-386B569F015D}"/>
    <hyperlink ref="A3637" r:id="rId3636" display="https://stockanalysis.com/stocks/op/" xr:uid="{5B389479-6ADA-C44E-8C90-EC4A283DAF0D}"/>
    <hyperlink ref="A3638" r:id="rId3637" display="https://stockanalysis.com/stocks/opad/" xr:uid="{9AC1318B-101F-434B-8C53-352E8B5AE173}"/>
    <hyperlink ref="A3639" r:id="rId3638" display="https://stockanalysis.com/stocks/opal/" xr:uid="{28F98E5C-0A05-8344-8D0B-453C2042F545}"/>
    <hyperlink ref="A3640" r:id="rId3639" display="https://stockanalysis.com/stocks/opbk/" xr:uid="{5D82FE0B-B7B1-3146-85F0-E2A8AEFDABB9}"/>
    <hyperlink ref="A3641" r:id="rId3640" display="https://stockanalysis.com/stocks/opch/" xr:uid="{599F5C98-29B9-5148-A1E8-66EB2F052800}"/>
    <hyperlink ref="A3642" r:id="rId3641" display="https://stockanalysis.com/stocks/open/" xr:uid="{A4EA8E7B-4064-C946-B511-00BA7FAC4511}"/>
    <hyperlink ref="A3643" r:id="rId3642" display="https://stockanalysis.com/stocks/opfi/" xr:uid="{46F5D407-D93E-0A41-83BD-32345699D28E}"/>
    <hyperlink ref="A3644" r:id="rId3643" display="https://stockanalysis.com/stocks/ophc/" xr:uid="{90369CAB-B56B-5342-BB1B-3E5F7C2D8AC0}"/>
    <hyperlink ref="A3645" r:id="rId3644" display="https://stockanalysis.com/stocks/opi/" xr:uid="{6FD882DB-9320-4443-9DDD-54E91BF2A5C9}"/>
    <hyperlink ref="A3646" r:id="rId3645" display="https://stockanalysis.com/stocks/opk/" xr:uid="{D2DE28FF-01E1-484C-8F29-B1889193C008}"/>
    <hyperlink ref="A3647" r:id="rId3646" display="https://stockanalysis.com/stocks/opof/" xr:uid="{C7C3DA36-CF8B-8344-A4BB-AB21BAB671D7}"/>
    <hyperlink ref="A3648" r:id="rId3647" display="https://stockanalysis.com/stocks/opra/" xr:uid="{1DA05D35-D53D-5746-92DF-FF051F12A2B4}"/>
    <hyperlink ref="A3649" r:id="rId3648" display="https://stockanalysis.com/stocks/oprt/" xr:uid="{5624E068-1FD7-FA40-AF26-5A6BF28511F0}"/>
    <hyperlink ref="A3650" r:id="rId3649" display="https://stockanalysis.com/stocks/oprx/" xr:uid="{4544E40A-EE48-8542-99BE-3F19B1C363BE}"/>
    <hyperlink ref="A3651" r:id="rId3650" display="https://stockanalysis.com/stocks/opt/" xr:uid="{95B60684-7845-574E-8554-3DB5BDFE68CC}"/>
    <hyperlink ref="A3652" r:id="rId3651" display="https://stockanalysis.com/stocks/optn/" xr:uid="{4831A4FB-B88F-E548-8D81-1F29BA55EDE8}"/>
    <hyperlink ref="A3653" r:id="rId3652" display="https://stockanalysis.com/stocks/optt/" xr:uid="{49917C6E-903E-E64D-B0C1-6634B1FF2D02}"/>
    <hyperlink ref="A3654" r:id="rId3653" display="https://stockanalysis.com/stocks/optx/" xr:uid="{DB188AD6-ECEA-6A4D-98BB-DD12D5AAB156}"/>
    <hyperlink ref="A3655" r:id="rId3654" display="https://stockanalysis.com/stocks/opxs/" xr:uid="{E94A2A83-4962-B54F-9F25-E956B5F43066}"/>
    <hyperlink ref="A3656" r:id="rId3655" display="https://stockanalysis.com/stocks/opy/" xr:uid="{DFF85C71-CDA7-944E-8503-2232312B476D}"/>
    <hyperlink ref="A3657" r:id="rId3656" display="https://stockanalysis.com/stocks/or/" xr:uid="{B74BB4D5-5FFA-E945-A898-E834411D5C47}"/>
    <hyperlink ref="A3658" r:id="rId3657" display="https://stockanalysis.com/stocks/ora/" xr:uid="{E32908AB-46FA-5849-BCDE-AEDD2490BF7F}"/>
    <hyperlink ref="A3659" r:id="rId3658" display="https://stockanalysis.com/stocks/orc/" xr:uid="{A6E15370-7CCC-5549-8671-F96A83161664}"/>
    <hyperlink ref="A3660" r:id="rId3659" display="https://stockanalysis.com/stocks/orcl/" xr:uid="{8C54E0BF-B279-284A-B144-134A85A961B6}"/>
    <hyperlink ref="A3661" r:id="rId3660" display="https://stockanalysis.com/stocks/orgn/" xr:uid="{199D85A7-3430-4840-92D7-D24B63C697E4}"/>
    <hyperlink ref="A3662" r:id="rId3661" display="https://stockanalysis.com/stocks/orgo/" xr:uid="{5F15166B-6349-DA44-A3D4-55692135DD7D}"/>
    <hyperlink ref="A3663" r:id="rId3662" display="https://stockanalysis.com/stocks/ori/" xr:uid="{8EEC0D1A-0CE1-6447-9EC4-741521838B56}"/>
    <hyperlink ref="A3664" r:id="rId3663" display="https://stockanalysis.com/stocks/oric/" xr:uid="{11B7CDDA-3AE4-D544-B300-B28F516E65EB}"/>
    <hyperlink ref="A3665" r:id="rId3664" display="https://stockanalysis.com/stocks/oris/" xr:uid="{35EF6A11-F588-124C-A1BC-0FF16A00F396}"/>
    <hyperlink ref="A3666" r:id="rId3665" display="https://stockanalysis.com/stocks/orka/" xr:uid="{080EAF5F-90C5-3D41-9ADA-689BA261FE55}"/>
    <hyperlink ref="A3667" r:id="rId3666" display="https://stockanalysis.com/stocks/orkt/" xr:uid="{35DBA8C6-370E-4745-A005-7AD3CC684019}"/>
    <hyperlink ref="A3668" r:id="rId3667" display="https://stockanalysis.com/stocks/orla/" xr:uid="{65F3F0EA-1490-164B-A84C-0594D611396A}"/>
    <hyperlink ref="A3669" r:id="rId3668" display="https://stockanalysis.com/stocks/orly/" xr:uid="{7130C5E5-4034-C448-A1DB-BE001F827BC6}"/>
    <hyperlink ref="A3670" r:id="rId3669" display="https://stockanalysis.com/stocks/ormp/" xr:uid="{4C2441F0-5549-C64C-A034-07B851BCBF5D}"/>
    <hyperlink ref="A3671" r:id="rId3670" display="https://stockanalysis.com/stocks/orn/" xr:uid="{8FB3BAAF-0244-084A-8F33-6708EE9976B5}"/>
    <hyperlink ref="A3672" r:id="rId3671" display="https://stockanalysis.com/stocks/orrf/" xr:uid="{E7F3BF56-1046-0042-BF10-DFEEFF8C35DC}"/>
    <hyperlink ref="A3673" r:id="rId3672" display="https://stockanalysis.com/stocks/os/" xr:uid="{DBEFAD65-AE45-3949-8DFE-876622C5958C}"/>
    <hyperlink ref="A3674" r:id="rId3673" display="https://stockanalysis.com/stocks/osbc/" xr:uid="{169BAD65-2DD5-5949-8829-CFC4DC064D14}"/>
    <hyperlink ref="A3675" r:id="rId3674" display="https://stockanalysis.com/stocks/oscr/" xr:uid="{FD1A4ED4-7041-254E-A1F7-8131F0B8149F}"/>
    <hyperlink ref="A3676" r:id="rId3675" display="https://stockanalysis.com/stocks/osis/" xr:uid="{2AC971EE-AFA4-8045-9C07-A6E827DA590C}"/>
    <hyperlink ref="A3677" r:id="rId3676" display="https://stockanalysis.com/stocks/osk/" xr:uid="{03A04F73-2C1D-194D-ADB0-E0FA5E2F48E2}"/>
    <hyperlink ref="A3678" r:id="rId3677" display="https://stockanalysis.com/stocks/ospn/" xr:uid="{A50836C2-8983-0744-986B-A7B06E27C9E9}"/>
    <hyperlink ref="A3679" r:id="rId3678" display="https://stockanalysis.com/stocks/osrh/" xr:uid="{43CCDE0A-1889-D046-99FE-5A9AF7DB93F2}"/>
    <hyperlink ref="A3680" r:id="rId3679" display="https://stockanalysis.com/stocks/oss/" xr:uid="{5EE3F33D-C59B-7A4F-A44C-34249E33E9E4}"/>
    <hyperlink ref="A3681" r:id="rId3680" display="https://stockanalysis.com/stocks/ost/" xr:uid="{7F2789F4-852D-7644-AB82-754AF013C24A}"/>
    <hyperlink ref="A3682" r:id="rId3681" display="https://stockanalysis.com/stocks/ostx/" xr:uid="{491C3D99-7512-084F-8882-61B3C97AA101}"/>
    <hyperlink ref="A3683" r:id="rId3682" display="https://stockanalysis.com/stocks/osur/" xr:uid="{8075FAB7-059C-D142-AB5E-095BFD7C2038}"/>
    <hyperlink ref="A3684" r:id="rId3683" display="https://stockanalysis.com/stocks/osw/" xr:uid="{6886A3A3-448C-EA42-80F8-D220E8AA6B7C}"/>
    <hyperlink ref="A3685" r:id="rId3684" display="https://stockanalysis.com/stocks/otex/" xr:uid="{DC069C27-E5D1-0A41-A1A4-5AD4505FE4A2}"/>
    <hyperlink ref="A3686" r:id="rId3685" display="https://stockanalysis.com/stocks/otis/" xr:uid="{4405F25C-B819-7742-99E2-BEDCC6705BAC}"/>
    <hyperlink ref="A3687" r:id="rId3686" display="https://stockanalysis.com/stocks/otlk/" xr:uid="{BEA15B91-0AA6-9A40-AF3C-A6A0AEC22414}"/>
    <hyperlink ref="A3688" r:id="rId3687" display="https://stockanalysis.com/stocks/otly/" xr:uid="{13618BA7-4F9D-7641-B097-C58DD9032CB2}"/>
    <hyperlink ref="A3689" r:id="rId3688" display="https://stockanalysis.com/stocks/otrk/" xr:uid="{044AB265-A60B-8944-8F38-C0EE7F7A4233}"/>
    <hyperlink ref="A3690" r:id="rId3689" display="https://stockanalysis.com/stocks/ottr/" xr:uid="{94332B69-A806-7B44-93E4-FBC236B0C2AD}"/>
    <hyperlink ref="A3691" r:id="rId3690" display="https://stockanalysis.com/stocks/oust/" xr:uid="{67ED2199-BEEF-2F46-9F4B-F7B641141157}"/>
    <hyperlink ref="A3692" r:id="rId3691" display="https://stockanalysis.com/stocks/out/" xr:uid="{257F03B1-FB32-C74E-A186-DE466E1E8EFD}"/>
    <hyperlink ref="A3693" r:id="rId3692" display="https://stockanalysis.com/stocks/ovbc/" xr:uid="{CE307680-A9AE-384F-9F20-C569DF76CF67}"/>
    <hyperlink ref="A3694" r:id="rId3693" display="https://stockanalysis.com/stocks/ovid/" xr:uid="{E520EF6A-F293-8049-8637-D00573C44FFE}"/>
    <hyperlink ref="A3695" r:id="rId3694" display="https://stockanalysis.com/stocks/ovly/" xr:uid="{88E06DD3-F4BA-E541-BE1F-9FA56704BED0}"/>
    <hyperlink ref="A3696" r:id="rId3695" display="https://stockanalysis.com/stocks/ovv/" xr:uid="{51643B2D-0211-9045-8EB5-ECCE09C7D2BD}"/>
    <hyperlink ref="A3697" r:id="rId3696" display="https://stockanalysis.com/stocks/owl/" xr:uid="{E61D97B6-C142-9E4C-A667-DD482FBE11FF}"/>
    <hyperlink ref="A3698" r:id="rId3697" display="https://stockanalysis.com/stocks/owlt/" xr:uid="{F9F693B7-D4A9-EC45-A1E8-22DA4ED9E235}"/>
    <hyperlink ref="A3699" r:id="rId3698" display="https://stockanalysis.com/stocks/oxbr/" xr:uid="{70F85A41-FA01-5D4F-8128-CCC92C686CCB}"/>
    <hyperlink ref="A3700" r:id="rId3699" display="https://stockanalysis.com/stocks/oxm/" xr:uid="{99670DF3-A6A8-7241-8FDF-7A41FF1753E7}"/>
    <hyperlink ref="A3701" r:id="rId3700" display="https://stockanalysis.com/stocks/oxsq/" xr:uid="{01EC1AA5-3013-BD4B-86E0-AF40D04D99EB}"/>
    <hyperlink ref="A3702" r:id="rId3701" display="https://stockanalysis.com/stocks/oxy/" xr:uid="{03A127C0-4D95-C94B-BF4E-3C78F4A88E76}"/>
    <hyperlink ref="A3703" r:id="rId3702" display="https://stockanalysis.com/stocks/oz/" xr:uid="{AF526E74-40C6-DF49-9A88-90665DDC9587}"/>
    <hyperlink ref="A3704" r:id="rId3703" display="https://stockanalysis.com/stocks/ozk/" xr:uid="{BF108F25-1BBC-6541-BA75-5D8201CE4D63}"/>
    <hyperlink ref="A3705" r:id="rId3704" display="https://stockanalysis.com/stocks/paa/" xr:uid="{F1523B16-47AB-1E4B-BB37-6B426AA68D47}"/>
    <hyperlink ref="A3706" r:id="rId3705" display="https://stockanalysis.com/stocks/paas/" xr:uid="{8573099F-79C8-F749-94BB-0661B8DCCB7B}"/>
    <hyperlink ref="A3707" r:id="rId3706" display="https://stockanalysis.com/stocks/pac/" xr:uid="{E531E01E-4D65-974A-B047-839316BD70AE}"/>
    <hyperlink ref="A3708" r:id="rId3707" display="https://stockanalysis.com/stocks/pacb/" xr:uid="{3A900381-95D5-9B41-9C0B-6A134007BA6C}"/>
    <hyperlink ref="A3709" r:id="rId3708" display="https://stockanalysis.com/stocks/pack/" xr:uid="{7FD641B9-A0FB-6044-9010-DE12ACF098F3}"/>
    <hyperlink ref="A3710" r:id="rId3709" display="https://stockanalysis.com/stocks/pacs/" xr:uid="{E0B6C6AB-9D48-654D-A9F3-F0536B49AE98}"/>
    <hyperlink ref="A3711" r:id="rId3710" display="https://stockanalysis.com/stocks/pag/" xr:uid="{19FBA681-3854-A440-9043-17839AC3DBF6}"/>
    <hyperlink ref="A3712" r:id="rId3711" display="https://stockanalysis.com/stocks/pagp/" xr:uid="{4F0878D5-7E5C-3840-B19C-7C8994FFD627}"/>
    <hyperlink ref="A3713" r:id="rId3712" display="https://stockanalysis.com/stocks/pags/" xr:uid="{469FE9BA-9F3B-084A-B59F-FEA83CD7DC3A}"/>
    <hyperlink ref="A3714" r:id="rId3713" display="https://stockanalysis.com/stocks/pahc/" xr:uid="{1D629E87-13F6-F349-A0F8-31088B0DEB54}"/>
    <hyperlink ref="A3715" r:id="rId3714" display="https://stockanalysis.com/stocks/pal/" xr:uid="{940151F7-5FE1-F24A-9BA2-68F026C3EABD}"/>
    <hyperlink ref="A3716" r:id="rId3715" display="https://stockanalysis.com/stocks/pali/" xr:uid="{825A4299-C23D-2E4B-B3E9-741E04D9A132}"/>
    <hyperlink ref="A3717" r:id="rId3716" display="https://stockanalysis.com/stocks/pam/" xr:uid="{4EF57235-4EB8-3E4E-834D-62F437F2D76F}"/>
    <hyperlink ref="A3718" r:id="rId3717" display="https://stockanalysis.com/stocks/pamt/" xr:uid="{EC38521B-1440-6F4B-80AE-55F0D4ACACFD}"/>
    <hyperlink ref="A3719" r:id="rId3718" display="https://stockanalysis.com/stocks/panl/" xr:uid="{9DF206E4-DCD8-DA4F-B836-EBC5E6DC99FE}"/>
    <hyperlink ref="A3720" r:id="rId3719" display="https://stockanalysis.com/stocks/panw/" xr:uid="{19DFC11B-155D-714C-8C44-FD5B68E77151}"/>
    <hyperlink ref="A3721" r:id="rId3720" display="https://stockanalysis.com/stocks/papl/" xr:uid="{1B17380B-202D-8748-BD0A-C2A1571A8D84}"/>
    <hyperlink ref="A3722" r:id="rId3721" display="https://stockanalysis.com/stocks/par/" xr:uid="{2012D32A-501F-DC41-A658-951B1A7EF9EE}"/>
    <hyperlink ref="A3723" r:id="rId3722" display="https://stockanalysis.com/stocks/para/" xr:uid="{0CC404D4-EFCD-B747-AF42-16B27A52213F}"/>
    <hyperlink ref="A3724" r:id="rId3723" display="https://stockanalysis.com/stocks/paraa/" xr:uid="{522DA16E-8FD8-9649-AD47-346E2D498CBA}"/>
    <hyperlink ref="A3725" r:id="rId3724" display="https://stockanalysis.com/stocks/parr/" xr:uid="{9F7B2AE3-B8C9-E444-AC41-709443E02310}"/>
    <hyperlink ref="A3726" r:id="rId3725" display="https://stockanalysis.com/stocks/pasg/" xr:uid="{DE094042-CF60-A740-BADC-B915BA74D0D9}"/>
    <hyperlink ref="A3727" r:id="rId3726" display="https://stockanalysis.com/stocks/path/" xr:uid="{FCC4FF40-F229-4F46-934E-B90DFB766A0B}"/>
    <hyperlink ref="A3728" r:id="rId3727" display="https://stockanalysis.com/stocks/patk/" xr:uid="{2F599355-480F-3E4E-9603-72FCFD0F595B}"/>
    <hyperlink ref="A3729" r:id="rId3728" display="https://stockanalysis.com/stocks/pavm/" xr:uid="{5B8100AB-B55A-624A-AD07-4B6916504A6C}"/>
    <hyperlink ref="A3730" r:id="rId3729" display="https://stockanalysis.com/stocks/pavs/" xr:uid="{32285916-8D43-554D-9E9B-0634F22E7193}"/>
    <hyperlink ref="A3731" r:id="rId3730" display="https://stockanalysis.com/stocks/pax/" xr:uid="{0A108845-3B0C-5549-8C89-D4F644343F03}"/>
    <hyperlink ref="A3732" r:id="rId3731" display="https://stockanalysis.com/stocks/pay/" xr:uid="{BC062006-C586-E141-8B4A-7C0A30AF53EF}"/>
    <hyperlink ref="A3733" r:id="rId3732" display="https://stockanalysis.com/stocks/payc/" xr:uid="{6D508E76-D620-804B-99A2-B53910B55BFF}"/>
    <hyperlink ref="A3734" r:id="rId3733" display="https://stockanalysis.com/stocks/payo/" xr:uid="{4E0844B0-030A-014E-A3D0-1D3B4A8EACED}"/>
    <hyperlink ref="A3735" r:id="rId3734" display="https://stockanalysis.com/stocks/pays/" xr:uid="{9ED0E50E-504F-CF46-9E29-79A18DB731F5}"/>
    <hyperlink ref="A3736" r:id="rId3735" display="https://stockanalysis.com/stocks/payx/" xr:uid="{B2A7E435-F2C8-CA45-BCD3-98F913C5F85F}"/>
    <hyperlink ref="A3737" r:id="rId3736" display="https://stockanalysis.com/stocks/pb/" xr:uid="{EC52A1AF-B4DD-F84D-96FE-F166996EF416}"/>
    <hyperlink ref="A3738" r:id="rId3737" display="https://stockanalysis.com/stocks/pba/" xr:uid="{9FD15E01-3C5F-3946-9C29-2D7ECF1A966B}"/>
    <hyperlink ref="A3739" r:id="rId3738" display="https://stockanalysis.com/stocks/pbbk/" xr:uid="{0E5F6D21-5678-CB46-9791-4237D687DCC1}"/>
    <hyperlink ref="A3740" r:id="rId3739" display="https://stockanalysis.com/stocks/pbf/" xr:uid="{7FAE89AE-18E5-6445-A1FA-F87379C744C1}"/>
    <hyperlink ref="A3741" r:id="rId3740" display="https://stockanalysis.com/stocks/pbfs/" xr:uid="{5B3B0746-B7D1-EF46-AB02-0AF65D31862F}"/>
    <hyperlink ref="A3742" r:id="rId3741" display="https://stockanalysis.com/stocks/pbh/" xr:uid="{3F78EAB6-3B2F-7341-8D50-7958E7233C71}"/>
    <hyperlink ref="A3743" r:id="rId3742" display="https://stockanalysis.com/stocks/pbhc/" xr:uid="{41C045B8-AB09-0A4A-B727-1A9701B3381B}"/>
    <hyperlink ref="A3744" r:id="rId3743" display="https://stockanalysis.com/stocks/pbi/" xr:uid="{47C49FA4-EE88-E345-892C-F845459008AB}"/>
    <hyperlink ref="A3745" r:id="rId3744" display="https://stockanalysis.com/stocks/pbm/" xr:uid="{D890050A-242E-5A46-A718-18959EAA6D07}"/>
    <hyperlink ref="A3746" r:id="rId3745" display="https://stockanalysis.com/stocks/pbpb/" xr:uid="{F7F385DC-46A9-754E-8CFD-0E4A32BB8DF2}"/>
    <hyperlink ref="A3747" r:id="rId3746" display="https://stockanalysis.com/stocks/pbr/" xr:uid="{A69B45B3-E336-4447-B47F-8442B462179B}"/>
    <hyperlink ref="A3748" r:id="rId3747" display="https://stockanalysis.com/stocks/pbr.a/" xr:uid="{3B280D53-14DE-5446-97DD-6F17688C42A8}"/>
    <hyperlink ref="A3749" r:id="rId3748" display="https://stockanalysis.com/stocks/pbt/" xr:uid="{429A6181-8A5B-BC4F-AF59-C209229A70A9}"/>
    <hyperlink ref="A3750" r:id="rId3749" display="https://stockanalysis.com/stocks/pbyi/" xr:uid="{F2F0EE58-F438-B246-A2FB-0274B65E6611}"/>
    <hyperlink ref="A3751" r:id="rId3750" display="https://stockanalysis.com/stocks/pc/" xr:uid="{665C3DE8-5E21-FB46-B59C-041F124650CD}"/>
    <hyperlink ref="A3752" r:id="rId3751" display="https://stockanalysis.com/stocks/pcar/" xr:uid="{04ACCC97-4F79-BB4C-9FAB-6DFBC61E7EA7}"/>
    <hyperlink ref="A3753" r:id="rId3752" display="https://stockanalysis.com/stocks/pcb/" xr:uid="{C1B732C4-3210-9E41-89A2-E8A1357E220C}"/>
    <hyperlink ref="A3754" r:id="rId3753" display="https://stockanalysis.com/stocks/pcg/" xr:uid="{E6A8E778-1B76-6742-B4EE-C5690140E1D8}"/>
    <hyperlink ref="A3755" r:id="rId3754" display="https://stockanalysis.com/stocks/pch/" xr:uid="{BE58F69C-4CC0-F54E-BD6E-B6CCD942734B}"/>
    <hyperlink ref="A3756" r:id="rId3755" display="https://stockanalysis.com/stocks/pcla/" xr:uid="{5377292E-6DAE-2B41-B71A-3434802EAB1E}"/>
    <hyperlink ref="A3757" r:id="rId3756" display="https://stockanalysis.com/stocks/pcor/" xr:uid="{3700A5C0-C49E-A343-847F-4DD5F445DAA2}"/>
    <hyperlink ref="A3758" r:id="rId3757" display="https://stockanalysis.com/stocks/pcrx/" xr:uid="{7A884FC8-392E-BE41-AB9C-F847D6987740}"/>
    <hyperlink ref="A3759" r:id="rId3758" display="https://stockanalysis.com/stocks/pcsa/" xr:uid="{A1078393-13B9-6F48-8A7E-342FECF7292B}"/>
    <hyperlink ref="A3760" r:id="rId3759" display="https://stockanalysis.com/stocks/pcsc/" xr:uid="{6954F56C-BE53-C641-B3FC-8ACAE4FE7718}"/>
    <hyperlink ref="A3761" r:id="rId3760" display="https://stockanalysis.com/stocks/pct/" xr:uid="{3922F114-A047-2D41-B8B3-55635553D44E}"/>
    <hyperlink ref="A3762" r:id="rId3761" display="https://stockanalysis.com/stocks/pcty/" xr:uid="{1736F1D5-7DB2-0B4B-AB36-BFC1567B540A}"/>
    <hyperlink ref="A3763" r:id="rId3762" display="https://stockanalysis.com/stocks/pcvx/" xr:uid="{5529C59A-BC67-2D4F-8F3F-8826504CCE81}"/>
    <hyperlink ref="A3764" r:id="rId3763" display="https://stockanalysis.com/stocks/pcyo/" xr:uid="{CBE80DF0-1BB4-8C47-AB3C-DB4B0A5D7687}"/>
    <hyperlink ref="A3765" r:id="rId3764" display="https://stockanalysis.com/stocks/pd/" xr:uid="{13AA1F79-D797-7747-AA7F-19D0E8BFE34F}"/>
    <hyperlink ref="A3766" r:id="rId3765" display="https://stockanalysis.com/stocks/pdco/" xr:uid="{00C41EAB-FAF1-3044-9E37-A4426051F84D}"/>
    <hyperlink ref="A3767" r:id="rId3766" display="https://stockanalysis.com/stocks/pdd/" xr:uid="{3EC1F238-33A1-B94F-8767-5CC1E43CB8E5}"/>
    <hyperlink ref="A3768" r:id="rId3767" display="https://stockanalysis.com/stocks/pdex/" xr:uid="{D12600E3-541C-CE46-BFEA-235671214F63}"/>
    <hyperlink ref="A3769" r:id="rId3768" display="https://stockanalysis.com/stocks/pdfs/" xr:uid="{9AF77BC4-23B0-C94F-B8DA-7576319A4D09}"/>
    <hyperlink ref="A3770" r:id="rId3769" display="https://stockanalysis.com/stocks/pdlb/" xr:uid="{EE081163-25B1-D747-8E4C-A4F3596F9E21}"/>
    <hyperlink ref="A3771" r:id="rId3770" display="https://stockanalysis.com/stocks/pdm/" xr:uid="{D42B979D-DBBF-6143-99DB-F1DA0E8EFB28}"/>
    <hyperlink ref="A3772" r:id="rId3771" display="https://stockanalysis.com/stocks/pds/" xr:uid="{5C18425D-E021-244B-BB30-89C4FCA49154}"/>
    <hyperlink ref="A3773" r:id="rId3772" display="https://stockanalysis.com/stocks/pdsb/" xr:uid="{4B35604A-5D91-134F-949B-E9DE0F1C16B2}"/>
    <hyperlink ref="A3774" r:id="rId3773" display="https://stockanalysis.com/stocks/pdyn/" xr:uid="{C1A1CC5A-E9ED-2D45-89AF-7E9B03A973E5}"/>
    <hyperlink ref="A3775" r:id="rId3774" display="https://stockanalysis.com/stocks/peb/" xr:uid="{8BFE20CF-48B2-AD43-9703-A5751890C269}"/>
    <hyperlink ref="A3776" r:id="rId3775" display="https://stockanalysis.com/stocks/pebk/" xr:uid="{30A1F3D7-59D3-A146-9EB0-2A42D2D7CBB5}"/>
    <hyperlink ref="A3777" r:id="rId3776" display="https://stockanalysis.com/stocks/pebo/" xr:uid="{7F4D397C-AC99-FD41-9D46-1FB10985FCB5}"/>
    <hyperlink ref="A3778" r:id="rId3777" display="https://stockanalysis.com/stocks/peco/" xr:uid="{18D057C9-A1EC-8B44-88D7-C13A2D84EEDE}"/>
    <hyperlink ref="A3779" r:id="rId3778" display="https://stockanalysis.com/stocks/ped/" xr:uid="{3EB5A0D8-86D1-E844-B2A1-330577FBAB26}"/>
    <hyperlink ref="A3780" r:id="rId3779" display="https://stockanalysis.com/stocks/peg/" xr:uid="{CAD6AC8A-D58B-D74A-9CF9-FBEA92B4B4B7}"/>
    <hyperlink ref="A3781" r:id="rId3780" display="https://stockanalysis.com/stocks/pega/" xr:uid="{97427443-4934-6C43-B320-854CCAFCAB1E}"/>
    <hyperlink ref="A3782" r:id="rId3781" display="https://stockanalysis.com/stocks/pen/" xr:uid="{17709C39-C718-CE45-A9FD-55A4C24AB2AD}"/>
    <hyperlink ref="A3783" r:id="rId3782" display="https://stockanalysis.com/stocks/peng/" xr:uid="{22F139E8-24AD-6245-8EF2-AFE0B2CBF923}"/>
    <hyperlink ref="A3784" r:id="rId3783" display="https://stockanalysis.com/stocks/penn/" xr:uid="{47EFCD3E-4767-CB4F-9EF8-0FDAA8C6EAF8}"/>
    <hyperlink ref="A3785" r:id="rId3784" display="https://stockanalysis.com/stocks/pep/" xr:uid="{1F2C3FAB-9663-1D4C-A5B8-ED4A2B23D63A}"/>
    <hyperlink ref="A3786" r:id="rId3785" display="https://stockanalysis.com/stocks/pepg/" xr:uid="{AE615BC0-65EA-F340-943A-FF2995F929F8}"/>
    <hyperlink ref="A3787" r:id="rId3786" display="https://stockanalysis.com/stocks/perf/" xr:uid="{39AE2718-1143-2445-8B73-0E761304A1FC}"/>
    <hyperlink ref="A3788" r:id="rId3787" display="https://stockanalysis.com/stocks/peri/" xr:uid="{F5DAAE29-CF66-864C-A584-AF1DA5F8E3B9}"/>
    <hyperlink ref="A3789" r:id="rId3788" display="https://stockanalysis.com/stocks/pesi/" xr:uid="{E818FD8F-E6C1-ED43-8CBD-EA6E7458596B}"/>
    <hyperlink ref="A3790" r:id="rId3789" display="https://stockanalysis.com/stocks/pet/" xr:uid="{824D79B0-E87A-3D48-AEE2-502399018AD8}"/>
    <hyperlink ref="A3791" r:id="rId3790" display="https://stockanalysis.com/stocks/pets/" xr:uid="{DFDD50DF-4FE8-4449-84CA-94D3DE679D05}"/>
    <hyperlink ref="A3792" r:id="rId3791" display="https://stockanalysis.com/stocks/petz/" xr:uid="{1E03600D-3EB8-F94F-A81F-67376E3A8387}"/>
    <hyperlink ref="A3793" r:id="rId3792" display="https://stockanalysis.com/stocks/pfbc/" xr:uid="{7AD39974-F102-6B4E-8065-4214C5E3C3B8}"/>
    <hyperlink ref="A3794" r:id="rId3793" display="https://stockanalysis.com/stocks/pfe/" xr:uid="{DFC57E89-7878-E946-B45D-8BFC90F8B9A1}"/>
    <hyperlink ref="A3795" r:id="rId3794" display="https://stockanalysis.com/stocks/pfg/" xr:uid="{81DC0517-3179-DE41-9CA0-C7BC1DD672E5}"/>
    <hyperlink ref="A3796" r:id="rId3795" display="https://stockanalysis.com/stocks/pfgc/" xr:uid="{C8F2C88D-36F6-B14C-AFFF-0C8EFC6C98AE}"/>
    <hyperlink ref="A3797" r:id="rId3796" display="https://stockanalysis.com/stocks/pfis/" xr:uid="{FB3C848E-EDD6-C149-807D-25F156369442}"/>
    <hyperlink ref="A3798" r:id="rId3797" display="https://stockanalysis.com/stocks/pflt/" xr:uid="{A7294DFC-A726-4447-8F6F-A1181DA52977}"/>
    <hyperlink ref="A3799" r:id="rId3798" display="https://stockanalysis.com/stocks/pfs/" xr:uid="{7AF62A9D-1CFB-FC4B-AED8-2EB3ACCF572A}"/>
    <hyperlink ref="A3800" r:id="rId3799" display="https://stockanalysis.com/stocks/pfsi/" xr:uid="{4A652E62-E18D-A241-8C62-437D73A860FD}"/>
    <hyperlink ref="A3801" r:id="rId3800" display="https://stockanalysis.com/stocks/pfx/" xr:uid="{4E621513-61ED-3D48-8E3C-F0D786EE4F9A}"/>
    <hyperlink ref="A3802" r:id="rId3801" display="https://stockanalysis.com/stocks/pg/" xr:uid="{EEA075FE-9E81-564A-9120-ABF0EEB23E65}"/>
    <hyperlink ref="A3803" r:id="rId3802" display="https://stockanalysis.com/stocks/pgc/" xr:uid="{30A31008-D827-924A-9BF9-E13253A86EA0}"/>
    <hyperlink ref="A3804" r:id="rId3803" display="https://stockanalysis.com/stocks/pgen/" xr:uid="{EA7C3A08-A407-4E4B-BC99-0C1AC2A20F1B}"/>
    <hyperlink ref="A3805" r:id="rId3804" display="https://stockanalysis.com/stocks/pghl/" xr:uid="{344415D5-042C-8540-83A2-763AAB01C78D}"/>
    <hyperlink ref="A3806" r:id="rId3805" display="https://stockanalysis.com/stocks/pgny/" xr:uid="{AF29A522-94BC-9241-9DA3-D3975F02F24E}"/>
    <hyperlink ref="A3807" r:id="rId3806" display="https://stockanalysis.com/stocks/pgr/" xr:uid="{A506083E-DB9F-BF49-8D55-1F42EAF5C938}"/>
    <hyperlink ref="A3808" r:id="rId3807" display="https://stockanalysis.com/stocks/pgre/" xr:uid="{D46C8AD1-EC48-B342-AD2B-B3B00059F6CE}"/>
    <hyperlink ref="A3809" r:id="rId3808" display="https://stockanalysis.com/stocks/pgy/" xr:uid="{D81C6F31-2F60-4F48-82E8-68F48BF0775A}"/>
    <hyperlink ref="A3810" r:id="rId3809" display="https://stockanalysis.com/stocks/ph/" xr:uid="{B12B8DB4-FEFD-2342-AB72-0CA0946DA071}"/>
    <hyperlink ref="A3811" r:id="rId3810" display="https://stockanalysis.com/stocks/phar/" xr:uid="{DA05AB64-5E66-704F-8E55-F40C6641D577}"/>
    <hyperlink ref="A3812" r:id="rId3811" display="https://stockanalysis.com/stocks/phat/" xr:uid="{1B095E33-7B39-844B-B15D-A8A42B8FF3B4}"/>
    <hyperlink ref="A3813" r:id="rId3812" display="https://stockanalysis.com/stocks/phg/" xr:uid="{3D3F2235-8874-2F43-81C4-90285F48E1DF}"/>
    <hyperlink ref="A3814" r:id="rId3813" display="https://stockanalysis.com/stocks/phge/" xr:uid="{5929D068-5CA0-8048-9629-557F32E0BD8D}"/>
    <hyperlink ref="A3815" r:id="rId3814" display="https://stockanalysis.com/stocks/phh/" xr:uid="{1387D7EE-5593-2642-A6F6-8DE8D2318045}"/>
    <hyperlink ref="A3816" r:id="rId3815" display="https://stockanalysis.com/stocks/phi/" xr:uid="{99DE2A46-B1DA-B14C-B9FF-996DF7C34ADB}"/>
    <hyperlink ref="A3817" r:id="rId3816" display="https://stockanalysis.com/stocks/phin/" xr:uid="{14403035-1BCC-9045-BF7C-54E3CA951170}"/>
    <hyperlink ref="A3818" r:id="rId3817" display="https://stockanalysis.com/stocks/phio/" xr:uid="{B425836E-198B-1048-8DD6-A98C394A6E0C}"/>
    <hyperlink ref="A3819" r:id="rId3818" display="https://stockanalysis.com/stocks/phlt/" xr:uid="{CF9E51CA-FC79-BF47-84E9-42AB44EEBA51}"/>
    <hyperlink ref="A3820" r:id="rId3819" display="https://stockanalysis.com/stocks/phm/" xr:uid="{620528B8-F28B-E04E-9187-E96DCAD2473B}"/>
    <hyperlink ref="A3821" r:id="rId3820" display="https://stockanalysis.com/stocks/phr/" xr:uid="{DAC06BE9-5428-AF4E-8D7C-F4932CCB8750}"/>
    <hyperlink ref="A3822" r:id="rId3821" display="https://stockanalysis.com/stocks/phun/" xr:uid="{8EAE1B83-8C89-F847-B1A2-FF63CB4C5AE6}"/>
    <hyperlink ref="A3823" r:id="rId3822" display="https://stockanalysis.com/stocks/phvs/" xr:uid="{331BB4D5-3DC8-4F4B-AF25-52DC493AA030}"/>
    <hyperlink ref="A3824" r:id="rId3823" display="https://stockanalysis.com/stocks/phx/" xr:uid="{48569F63-99CD-FA44-8319-5D858A6D4303}"/>
    <hyperlink ref="A3825" r:id="rId3824" display="https://stockanalysis.com/stocks/pi/" xr:uid="{6B4EAA43-F253-2F49-B1EE-741878C42965}"/>
    <hyperlink ref="A3826" r:id="rId3825" display="https://stockanalysis.com/stocks/pii/" xr:uid="{876666C2-F478-3D4F-A4B4-C9C3C40FBE08}"/>
    <hyperlink ref="A3827" r:id="rId3826" display="https://stockanalysis.com/stocks/piii/" xr:uid="{43B27046-6488-484F-B0B9-1A66C1A2B9A5}"/>
    <hyperlink ref="A3828" r:id="rId3827" display="https://stockanalysis.com/stocks/pinc/" xr:uid="{15EE2BDF-28A4-374F-963F-1E91B4DD066D}"/>
    <hyperlink ref="A3829" r:id="rId3828" display="https://stockanalysis.com/stocks/pine/" xr:uid="{C712D040-73D6-4E4E-9821-3A188E3616E3}"/>
    <hyperlink ref="A3830" r:id="rId3829" display="https://stockanalysis.com/stocks/pins/" xr:uid="{DC4BB07A-CD8C-9C48-8FD2-B33170A9F6A0}"/>
    <hyperlink ref="A3831" r:id="rId3830" display="https://stockanalysis.com/stocks/pipr/" xr:uid="{3C8E7A07-BCA0-684D-B532-3C7283657AF1}"/>
    <hyperlink ref="A3832" r:id="rId3831" display="https://stockanalysis.com/stocks/pita/" xr:uid="{D95E349D-1CB4-C945-9E9D-A09BE44392E0}"/>
    <hyperlink ref="A3833" r:id="rId3832" display="https://stockanalysis.com/stocks/pjt/" xr:uid="{EA501BD3-411B-9F4B-9EA0-9BBD93BFC37E}"/>
    <hyperlink ref="A3834" r:id="rId3833" display="https://stockanalysis.com/stocks/pk/" xr:uid="{2DF9A126-72A5-354D-9297-479A04A09C8B}"/>
    <hyperlink ref="A3835" r:id="rId3834" display="https://stockanalysis.com/stocks/pkbk/" xr:uid="{E8E99A9F-5700-5247-907F-8C8D55233FFC}"/>
    <hyperlink ref="A3836" r:id="rId3835" display="https://stockanalysis.com/stocks/pke/" xr:uid="{3BFE77BC-5D5C-3D4B-831C-91300EB39FC1}"/>
    <hyperlink ref="A3837" r:id="rId3836" display="https://stockanalysis.com/stocks/pkg/" xr:uid="{B17CEDDE-6072-1241-A78E-6CC7CB8823AC}"/>
    <hyperlink ref="A3838" r:id="rId3837" display="https://stockanalysis.com/stocks/pkoh/" xr:uid="{CAAEF510-91F8-BC44-BD27-D9D3A7A09C2F}"/>
    <hyperlink ref="A3839" r:id="rId3838" display="https://stockanalysis.com/stocks/pkst/" xr:uid="{46EA9960-5281-0E48-A33B-2E682700B4E2}"/>
    <hyperlink ref="A3840" r:id="rId3839" display="https://stockanalysis.com/stocks/pkx/" xr:uid="{3B521BFF-E004-D747-B43B-48CD8D95676C}"/>
    <hyperlink ref="A3841" r:id="rId3840" display="https://stockanalysis.com/stocks/pl/" xr:uid="{56363111-CBCD-B642-9D95-8F78F001199F}"/>
    <hyperlink ref="A3842" r:id="rId3841" display="https://stockanalysis.com/stocks/plab/" xr:uid="{3B705B2C-7238-7B42-8D50-4E7134B06555}"/>
    <hyperlink ref="A3843" r:id="rId3842" display="https://stockanalysis.com/stocks/plag/" xr:uid="{11DF2514-1917-334A-ADD2-A2CCA709EE63}"/>
    <hyperlink ref="A3844" r:id="rId3843" display="https://stockanalysis.com/stocks/play/" xr:uid="{C2F3D2C1-B841-9948-A7E7-9B799B3A311A}"/>
    <hyperlink ref="A3845" r:id="rId3844" display="https://stockanalysis.com/stocks/plbc/" xr:uid="{C364F241-A16C-7D4A-A544-7068E92C5607}"/>
    <hyperlink ref="A3846" r:id="rId3845" display="https://stockanalysis.com/stocks/plby/" xr:uid="{BE915DED-8A73-E945-A353-9C8A4DC8F49C}"/>
    <hyperlink ref="A3847" r:id="rId3846" display="https://stockanalysis.com/stocks/plce/" xr:uid="{6CAFF793-9847-7042-9994-193A9C380CAC}"/>
    <hyperlink ref="A3848" r:id="rId3847" display="https://stockanalysis.com/stocks/pld/" xr:uid="{6A4137E8-1377-7444-B739-E03EF4788D3D}"/>
    <hyperlink ref="A3849" r:id="rId3848" display="https://stockanalysis.com/stocks/plg/" xr:uid="{53F0E7A3-811A-0546-AA83-312FC1A67050}"/>
    <hyperlink ref="A3850" r:id="rId3849" display="https://stockanalysis.com/stocks/pll/" xr:uid="{A213D1B1-9172-BE47-9169-B66109D5502A}"/>
    <hyperlink ref="A3851" r:id="rId3850" display="https://stockanalysis.com/stocks/plmk/" xr:uid="{AF7558C5-F9A7-9242-84B8-D280BED074D1}"/>
    <hyperlink ref="A3852" r:id="rId3851" display="https://stockanalysis.com/stocks/plmr/" xr:uid="{E0CB3997-89A0-E449-B7BB-5D59037931CF}"/>
    <hyperlink ref="A3853" r:id="rId3852" display="https://stockanalysis.com/stocks/plnt/" xr:uid="{7D7A01BE-2848-6B4D-9F25-142F6B9CA1C8}"/>
    <hyperlink ref="A3854" r:id="rId3853" display="https://stockanalysis.com/stocks/plow/" xr:uid="{19F07E82-EE07-BD4D-8E9F-E7F66AEA96CB}"/>
    <hyperlink ref="A3855" r:id="rId3854" display="https://stockanalysis.com/stocks/plpc/" xr:uid="{DFE345AD-5BDA-AF48-8795-1981000185AC}"/>
    <hyperlink ref="A3856" r:id="rId3855" display="https://stockanalysis.com/stocks/plrx/" xr:uid="{18A02D1F-E0F3-444F-AA1E-36AD0BB454B5}"/>
    <hyperlink ref="A3857" r:id="rId3856" display="https://stockanalysis.com/stocks/plrz/" xr:uid="{CEFEE235-F034-2442-A9F8-A9ECA6D4613A}"/>
    <hyperlink ref="A3858" r:id="rId3857" display="https://stockanalysis.com/stocks/plse/" xr:uid="{C3C9AD9E-A36B-C847-AD75-0AF3DB3280BF}"/>
    <hyperlink ref="A3859" r:id="rId3858" display="https://stockanalysis.com/stocks/pltk/" xr:uid="{1172D6B7-1471-9443-BD9B-1FC1193D6EA5}"/>
    <hyperlink ref="A3860" r:id="rId3859" display="https://stockanalysis.com/stocks/pltr/" xr:uid="{3800F42B-7A49-104C-8523-301E3F8E173C}"/>
    <hyperlink ref="A3861" r:id="rId3860" display="https://stockanalysis.com/stocks/plug/" xr:uid="{5404AE83-42DA-C842-A12B-CE228B7273A4}"/>
    <hyperlink ref="A3862" r:id="rId3861" display="https://stockanalysis.com/stocks/plur/" xr:uid="{567CAAF9-4D24-F544-9EE1-214B58C34101}"/>
    <hyperlink ref="A3863" r:id="rId3862" display="https://stockanalysis.com/stocks/plus/" xr:uid="{6EFC4272-5E77-4748-986A-D881A875F5F2}"/>
    <hyperlink ref="A3864" r:id="rId3863" display="https://stockanalysis.com/stocks/plut/" xr:uid="{71AD54AF-0C52-5E4B-A0BB-B98E7EC39554}"/>
    <hyperlink ref="A3865" r:id="rId3864" display="https://stockanalysis.com/stocks/plx/" xr:uid="{54286131-3AD9-4249-B9C4-E96BE35FB087}"/>
    <hyperlink ref="A3866" r:id="rId3865" display="https://stockanalysis.com/stocks/plxs/" xr:uid="{34D1D5F3-28B1-8D4B-88E6-CC5078204F18}"/>
    <hyperlink ref="A3867" r:id="rId3866" display="https://stockanalysis.com/stocks/plya/" xr:uid="{A2700342-67DD-AF4B-8324-D5DD5C674A08}"/>
    <hyperlink ref="A3868" r:id="rId3867" display="https://stockanalysis.com/stocks/plym/" xr:uid="{4A864952-79E9-6845-90EE-8BEAADEA7014}"/>
    <hyperlink ref="A3869" r:id="rId3868" display="https://stockanalysis.com/stocks/pm/" xr:uid="{3FD3045C-22CE-A344-8922-36045FE5A085}"/>
    <hyperlink ref="A3870" r:id="rId3869" display="https://stockanalysis.com/stocks/pmax/" xr:uid="{8DDB1B0D-76D7-5E46-BADD-15AC29700599}"/>
    <hyperlink ref="A3871" r:id="rId3870" display="https://stockanalysis.com/stocks/pmcb/" xr:uid="{9FF88C78-941F-0A4E-B7D6-424319A5AE25}"/>
    <hyperlink ref="A3872" r:id="rId3871" display="https://stockanalysis.com/stocks/pmec/" xr:uid="{B02A0520-3BBD-0643-8C13-FC1FED2D8A24}"/>
    <hyperlink ref="A3873" r:id="rId3872" display="https://stockanalysis.com/stocks/pmn/" xr:uid="{3A0A077C-8EC3-C343-B3D2-7A781FBCAFCF}"/>
    <hyperlink ref="A3874" r:id="rId3873" display="https://stockanalysis.com/stocks/pmnt/" xr:uid="{8847B78B-0DCB-704F-87A2-C53F673F6620}"/>
    <hyperlink ref="A3875" r:id="rId3874" display="https://stockanalysis.com/stocks/pmt/" xr:uid="{FA6F5A48-9252-084E-B0B0-BFFA8BBD5262}"/>
    <hyperlink ref="A3876" r:id="rId3875" display="https://stockanalysis.com/stocks/pmts/" xr:uid="{163E8758-821F-9440-8889-0E0DFC6FD588}"/>
    <hyperlink ref="A3877" r:id="rId3876" display="https://stockanalysis.com/stocks/pmvp/" xr:uid="{73EE8F48-4C8A-C247-A63A-6C9CE4F46EE6}"/>
    <hyperlink ref="A3878" r:id="rId3877" display="https://stockanalysis.com/stocks/pn/" xr:uid="{B2188825-C09A-C247-8477-B2B7183FDE08}"/>
    <hyperlink ref="A3879" r:id="rId3878" display="https://stockanalysis.com/stocks/pnbk/" xr:uid="{A655EC48-089A-0547-926B-E0A12E4DB17A}"/>
    <hyperlink ref="A3880" r:id="rId3879" display="https://stockanalysis.com/stocks/pnc/" xr:uid="{91438D91-450F-C540-83DC-434290E3740E}"/>
    <hyperlink ref="A3881" r:id="rId3880" display="https://stockanalysis.com/stocks/pnfp/" xr:uid="{59932279-A91B-7E4B-ABD8-FFEEBA112919}"/>
    <hyperlink ref="A3882" r:id="rId3881" display="https://stockanalysis.com/stocks/pnnt/" xr:uid="{6B8D37BE-516A-0A45-83B0-FA39CED0D9E7}"/>
    <hyperlink ref="A3883" r:id="rId3882" display="https://stockanalysis.com/stocks/pnr/" xr:uid="{F9A37F2F-4367-3749-9089-B9DBA45E0C4F}"/>
    <hyperlink ref="A3884" r:id="rId3883" display="https://stockanalysis.com/stocks/pnrg/" xr:uid="{E18C2307-BC44-184A-8023-EC5B372CDCFC}"/>
    <hyperlink ref="A3885" r:id="rId3884" display="https://stockanalysis.com/stocks/pntg/" xr:uid="{9C7DF8E0-2CB0-954D-8D29-3593291D7ACF}"/>
    <hyperlink ref="A3886" r:id="rId3885" display="https://stockanalysis.com/stocks/pnw/" xr:uid="{642DF578-FF76-8E4B-B003-D2530390B458}"/>
    <hyperlink ref="A3887" r:id="rId3886" display="https://stockanalysis.com/stocks/poai/" xr:uid="{7C39798A-90F3-B54A-ADFA-02741BCF9FDB}"/>
    <hyperlink ref="A3888" r:id="rId3887" display="https://stockanalysis.com/stocks/poci/" xr:uid="{6B4C7DD7-ABF6-9746-A81B-4F0F44E0D330}"/>
    <hyperlink ref="A3889" r:id="rId3888" display="https://stockanalysis.com/stocks/podc/" xr:uid="{17D724F2-BA56-AF49-9547-77BFA08B73F6}"/>
    <hyperlink ref="A3890" r:id="rId3889" display="https://stockanalysis.com/stocks/podd/" xr:uid="{0952BF6C-AF9D-BE41-A08A-14D7586C7726}"/>
    <hyperlink ref="A3891" r:id="rId3890" display="https://stockanalysis.com/stocks/poet/" xr:uid="{8B029191-BC54-E649-B1E5-F13CE2CB9D15}"/>
    <hyperlink ref="A3892" r:id="rId3891" display="https://stockanalysis.com/stocks/pola/" xr:uid="{0345AA67-4AF1-4448-A8FD-ECE9E5C62B57}"/>
    <hyperlink ref="A3893" r:id="rId3892" display="https://stockanalysis.com/stocks/pole/" xr:uid="{A7F47F6E-D7FB-4548-A723-FCF384857423}"/>
    <hyperlink ref="A3894" r:id="rId3893" display="https://stockanalysis.com/stocks/pony/" xr:uid="{7924F9F0-6972-AA4E-9C53-73604550025D}"/>
    <hyperlink ref="A3895" r:id="rId3894" display="https://stockanalysis.com/stocks/pool/" xr:uid="{D3075640-4232-8340-9A0A-DB8F96C68E68}"/>
    <hyperlink ref="A3896" r:id="rId3895" display="https://stockanalysis.com/stocks/por/" xr:uid="{1EAB889D-E10F-3E48-8995-F0F5CB127D89}"/>
    <hyperlink ref="A3897" r:id="rId3896" display="https://stockanalysis.com/stocks/post/" xr:uid="{D0DDE2EC-57F7-394D-A86F-C71AD0005230}"/>
    <hyperlink ref="A3898" r:id="rId3897" display="https://stockanalysis.com/stocks/powi/" xr:uid="{5C562125-FD63-914B-9288-D890DF3AC59B}"/>
    <hyperlink ref="A3899" r:id="rId3898" display="https://stockanalysis.com/stocks/powl/" xr:uid="{742BB839-CECA-B040-B59C-22D921EAEB1E}"/>
    <hyperlink ref="A3900" r:id="rId3899" display="https://stockanalysis.com/stocks/poww/" xr:uid="{D9569872-6FEF-B144-B68F-24D41574F87B}"/>
    <hyperlink ref="A3901" r:id="rId3900" display="https://stockanalysis.com/stocks/ppbi/" xr:uid="{D20CAB63-8530-584E-8EE2-E40B4B16FA18}"/>
    <hyperlink ref="A3902" r:id="rId3901" display="https://stockanalysis.com/stocks/ppbt/" xr:uid="{E4D5DBB1-B3EC-474D-9387-4E2CB2C6F4E5}"/>
    <hyperlink ref="A3903" r:id="rId3902" display="https://stockanalysis.com/stocks/ppc/" xr:uid="{456A17C9-112F-F041-82DA-2D3DB7CBA2DE}"/>
    <hyperlink ref="A3904" r:id="rId3903" display="https://stockanalysis.com/stocks/ppg/" xr:uid="{B7B9B908-43DB-AB46-94C4-D800DA468DA1}"/>
    <hyperlink ref="A3905" r:id="rId3904" display="https://stockanalysis.com/stocks/ppih/" xr:uid="{7CB2416F-1B09-BA40-B540-5AAF5454D5DF}"/>
    <hyperlink ref="A3906" r:id="rId3905" display="https://stockanalysis.com/stocks/ppl/" xr:uid="{022F8788-0ED5-1E45-9CCC-DC2484335C23}"/>
    <hyperlink ref="A3907" r:id="rId3906" display="https://stockanalysis.com/stocks/ppsi/" xr:uid="{C70F64EE-1519-3E4F-AF92-6FE93C2BA96B}"/>
    <hyperlink ref="A3908" r:id="rId3907" display="https://stockanalysis.com/stocks/ppta/" xr:uid="{E41AFE81-9682-474A-B727-81A5CE532996}"/>
    <hyperlink ref="A3909" r:id="rId3908" display="https://stockanalysis.com/stocks/pr/" xr:uid="{A01D0B1B-70C6-A64B-B810-67B2E0C9B8AE}"/>
    <hyperlink ref="A3910" r:id="rId3909" display="https://stockanalysis.com/stocks/pra/" xr:uid="{7D6D13E8-6282-EB4A-9AA4-97C49D208EB0}"/>
    <hyperlink ref="A3911" r:id="rId3910" display="https://stockanalysis.com/stocks/praa/" xr:uid="{5FA57526-406F-AA4F-B50A-39BEF9D68185}"/>
    <hyperlink ref="A3912" r:id="rId3911" display="https://stockanalysis.com/stocks/prax/" xr:uid="{3B9654FB-7DC0-0147-B7AC-C85730CB5B94}"/>
    <hyperlink ref="A3913" r:id="rId3912" display="https://stockanalysis.com/stocks/prch/" xr:uid="{D592B278-95BC-1F43-B16C-84CEBCB64299}"/>
    <hyperlink ref="A3914" r:id="rId3913" display="https://stockanalysis.com/stocks/prct/" xr:uid="{9E2E703C-0947-064E-A4C0-D1432AEF11DD}"/>
    <hyperlink ref="A3915" r:id="rId3914" display="https://stockanalysis.com/stocks/prdo/" xr:uid="{6CD55689-3C6F-6849-AD88-1EC57DAFC752}"/>
    <hyperlink ref="A3916" r:id="rId3915" display="https://stockanalysis.com/stocks/pre/" xr:uid="{B26A6410-DE50-CA44-8F60-4B9AE85D6259}"/>
    <hyperlink ref="A3917" r:id="rId3916" display="https://stockanalysis.com/stocks/prfx/" xr:uid="{9AC6F8E5-966A-174D-8FD5-B03ACA748E9B}"/>
    <hyperlink ref="A3918" r:id="rId3917" display="https://stockanalysis.com/stocks/prg/" xr:uid="{C5AC043D-5C88-8142-8639-4FD9052B9205}"/>
    <hyperlink ref="A3919" r:id="rId3918" display="https://stockanalysis.com/stocks/prgo/" xr:uid="{27D69C0F-B193-F14E-A510-E92225119D12}"/>
    <hyperlink ref="A3920" r:id="rId3919" display="https://stockanalysis.com/stocks/prgs/" xr:uid="{06D9EBA5-EA1E-6D45-B890-4A10A2FCEFA1}"/>
    <hyperlink ref="A3921" r:id="rId3920" display="https://stockanalysis.com/stocks/pri/" xr:uid="{203F98AF-B88B-D14E-90FD-14686A605172}"/>
    <hyperlink ref="A3922" r:id="rId3921" display="https://stockanalysis.com/stocks/prim/" xr:uid="{CFD3C27E-F0D3-8E42-81C8-9145C4767D0E}"/>
    <hyperlink ref="A3923" r:id="rId3922" display="https://stockanalysis.com/stocks/prk/" xr:uid="{51B72402-4ADB-504D-BEC8-E9D9D4D974DC}"/>
    <hyperlink ref="A3924" r:id="rId3923" display="https://stockanalysis.com/stocks/prks/" xr:uid="{C92781D8-F050-544F-9587-78AAC9827FB7}"/>
    <hyperlink ref="A3925" r:id="rId3924" display="https://stockanalysis.com/stocks/prlb/" xr:uid="{8FF1D21B-379A-1D41-A6F4-8526846E7234}"/>
    <hyperlink ref="A3926" r:id="rId3925" display="https://stockanalysis.com/stocks/prld/" xr:uid="{31BFB706-3C8E-0E44-ADFF-55C4353944EE}"/>
    <hyperlink ref="A3927" r:id="rId3926" display="https://stockanalysis.com/stocks/prm/" xr:uid="{3BCCDBC0-A7FF-D846-8061-C57052828FA2}"/>
    <hyperlink ref="A3928" r:id="rId3927" display="https://stockanalysis.com/stocks/prmb/" xr:uid="{01186ECF-D313-A442-925A-E80252D052AD}"/>
    <hyperlink ref="A3929" r:id="rId3928" display="https://stockanalysis.com/stocks/prme/" xr:uid="{43926BCB-CAF3-104D-8B43-63CD5BD33A5E}"/>
    <hyperlink ref="A3930" r:id="rId3929" display="https://stockanalysis.com/stocks/pro/" xr:uid="{45CB7B51-0FD2-5D4E-8EB7-E7718F56AC37}"/>
    <hyperlink ref="A3931" r:id="rId3930" display="https://stockanalysis.com/stocks/prof/" xr:uid="{A2281CA7-6544-F74F-BFF6-867D2405C7CF}"/>
    <hyperlink ref="A3932" r:id="rId3931" display="https://stockanalysis.com/stocks/prok/" xr:uid="{645E441F-0B8A-BF43-A7D3-9773D20B7082}"/>
    <hyperlink ref="A3933" r:id="rId3932" display="https://stockanalysis.com/stocks/prop/" xr:uid="{3D99694F-7F42-2149-925F-02F4798373B5}"/>
    <hyperlink ref="A3934" r:id="rId3933" display="https://stockanalysis.com/stocks/prov/" xr:uid="{158E3744-5E03-064A-9ECF-462E3A0949AB}"/>
    <hyperlink ref="A3935" r:id="rId3934" display="https://stockanalysis.com/stocks/prph/" xr:uid="{032500CA-019F-D146-90ED-45BDF3BBEDAB}"/>
    <hyperlink ref="A3936" r:id="rId3935" display="https://stockanalysis.com/stocks/prpl/" xr:uid="{6A176049-17F2-D143-98A9-8CCAB1AA6AE6}"/>
    <hyperlink ref="A3937" r:id="rId3936" display="https://stockanalysis.com/stocks/prpo/" xr:uid="{712291EA-8DC9-1746-A287-88EE183B77B8}"/>
    <hyperlink ref="A3938" r:id="rId3937" display="https://stockanalysis.com/stocks/prqr/" xr:uid="{AE668E84-29E9-9D4A-8CF2-6EF8ABA162B3}"/>
    <hyperlink ref="A3939" r:id="rId3938" display="https://stockanalysis.com/stocks/prso/" xr:uid="{CA187B3A-922F-D942-B2E2-1C7ABF55A2E3}"/>
    <hyperlink ref="A3940" r:id="rId3939" display="https://stockanalysis.com/stocks/prsu/" xr:uid="{15DD34B5-AC22-7D4E-BEC4-E457EC68C389}"/>
    <hyperlink ref="A3941" r:id="rId3940" display="https://stockanalysis.com/stocks/prt/" xr:uid="{EA181253-FCB5-0542-8450-F729BF9B8A61}"/>
    <hyperlink ref="A3942" r:id="rId3941" display="https://stockanalysis.com/stocks/prta/" xr:uid="{1B488628-6D41-E147-818F-470139E010EF}"/>
    <hyperlink ref="A3943" r:id="rId3942" display="https://stockanalysis.com/stocks/prtc/" xr:uid="{CBE4CF6B-E9B8-B743-A82C-C6F258A521E1}"/>
    <hyperlink ref="A3944" r:id="rId3943" display="https://stockanalysis.com/stocks/prtg/" xr:uid="{A1805D11-AFAA-964A-B8F2-59E2BF6D63D4}"/>
    <hyperlink ref="A3945" r:id="rId3944" display="https://stockanalysis.com/stocks/prth/" xr:uid="{E8373DB4-682D-B143-BBF4-69D7F2C13FBF}"/>
    <hyperlink ref="A3946" r:id="rId3945" display="https://stockanalysis.com/stocks/prts/" xr:uid="{83859C6C-11A5-D447-9BC5-004456C6A101}"/>
    <hyperlink ref="A3947" r:id="rId3946" display="https://stockanalysis.com/stocks/pru/" xr:uid="{6C99D5E2-FEFE-DB42-A48B-5490DF304785}"/>
    <hyperlink ref="A3948" r:id="rId3947" display="https://stockanalysis.com/stocks/prva/" xr:uid="{6B03AD0A-5FEF-F840-AEF4-69A30808D1AC}"/>
    <hyperlink ref="A3949" r:id="rId3948" display="https://stockanalysis.com/stocks/przo/" xr:uid="{7B173CC1-FED7-1040-BD1E-84E7333C4D53}"/>
    <hyperlink ref="A3950" r:id="rId3949" display="https://stockanalysis.com/stocks/psa/" xr:uid="{FD2EE269-21D2-2E47-BDCB-CC18BBCAFDCD}"/>
    <hyperlink ref="A3951" r:id="rId3950" display="https://stockanalysis.com/stocks/psbd/" xr:uid="{198F1A6C-2266-DC4A-9258-F7AFEA3B104B}"/>
    <hyperlink ref="A3952" r:id="rId3951" display="https://stockanalysis.com/stocks/psec/" xr:uid="{6A73A2B3-3A07-4C47-A13A-8CE96EC689EB}"/>
    <hyperlink ref="A3953" r:id="rId3952" display="https://stockanalysis.com/stocks/psfe/" xr:uid="{ABDBDC8B-FC92-4E4A-8169-D9F054F49651}"/>
    <hyperlink ref="A3954" r:id="rId3953" display="https://stockanalysis.com/stocks/pshg/" xr:uid="{0CFDDDD3-3C8C-6B4A-ADFC-E1048A00BC67}"/>
    <hyperlink ref="A3955" r:id="rId3954" display="https://stockanalysis.com/stocks/psig/" xr:uid="{B9CCF556-4C45-344D-A66C-4EC6AF71BF36}"/>
    <hyperlink ref="A3956" r:id="rId3955" display="https://stockanalysis.com/stocks/psix/" xr:uid="{32608172-DB02-A04D-91D8-64E974F1D472}"/>
    <hyperlink ref="A3957" r:id="rId3956" display="https://stockanalysis.com/stocks/psmt/" xr:uid="{95E6D857-56CD-5D48-8629-02D2B800B240}"/>
    <hyperlink ref="A3958" r:id="rId3957" display="https://stockanalysis.com/stocks/psn/" xr:uid="{8B68D739-C657-DA43-B389-F05F0F9B406F}"/>
    <hyperlink ref="A3959" r:id="rId3958" display="https://stockanalysis.com/stocks/psnl/" xr:uid="{5EEF36BC-7151-1347-822E-0C79F8441A52}"/>
    <hyperlink ref="A3960" r:id="rId3959" display="https://stockanalysis.com/stocks/psny/" xr:uid="{5E407C5A-0166-B648-85D0-0ED9AFFE765D}"/>
    <hyperlink ref="A3961" r:id="rId3960" display="https://stockanalysis.com/stocks/psnyw/" xr:uid="{B3D02581-AD51-C34C-8406-5F34C7DD2341}"/>
    <hyperlink ref="A3962" r:id="rId3961" display="https://stockanalysis.com/stocks/pso/" xr:uid="{1459D6D9-E0F8-774E-9642-B785B5F90765}"/>
    <hyperlink ref="A3963" r:id="rId3962" display="https://stockanalysis.com/stocks/psqh/" xr:uid="{5F9075FD-96FD-B944-8907-517FCBCD00F4}"/>
    <hyperlink ref="A3964" r:id="rId3963" display="https://stockanalysis.com/stocks/pstg/" xr:uid="{DA06DD8C-23D7-214A-8E4D-CB1BE463EB5B}"/>
    <hyperlink ref="A3965" r:id="rId3964" display="https://stockanalysis.com/stocks/pstl/" xr:uid="{25E1DB9C-DF9A-EE48-9885-B59ACEDCCD8B}"/>
    <hyperlink ref="A3966" r:id="rId3965" display="https://stockanalysis.com/stocks/pstv/" xr:uid="{C7093DFF-AC02-1D4D-BBFC-509564771FB6}"/>
    <hyperlink ref="A3967" r:id="rId3966" display="https://stockanalysis.com/stocks/psx/" xr:uid="{5CE85893-FF04-E347-B2B8-FE5C1BD179C9}"/>
    <hyperlink ref="A3968" r:id="rId3967" display="https://stockanalysis.com/stocks/pt/" xr:uid="{842ADDBD-7AC8-8E45-B183-594EB9120A71}"/>
    <hyperlink ref="A3969" r:id="rId3968" display="https://stockanalysis.com/stocks/ptc/" xr:uid="{342B3EF5-0B9B-CD46-A671-A2CF6CABC8E5}"/>
    <hyperlink ref="A3970" r:id="rId3969" display="https://stockanalysis.com/stocks/ptct/" xr:uid="{C7DB8C02-E988-504F-A718-5FAACC3A610A}"/>
    <hyperlink ref="A3971" r:id="rId3970" display="https://stockanalysis.com/stocks/pten/" xr:uid="{31F86CE0-9B28-354E-830C-4B9261F55403}"/>
    <hyperlink ref="A3972" r:id="rId3971" display="https://stockanalysis.com/stocks/ptgx/" xr:uid="{FAE9E170-5759-5D42-855E-FD021F92E4AE}"/>
    <hyperlink ref="A3973" r:id="rId3972" display="https://stockanalysis.com/stocks/pthl/" xr:uid="{D7E79492-4C8D-E040-95D1-03DF5B6BA346}"/>
    <hyperlink ref="A3974" r:id="rId3973" display="https://stockanalysis.com/stocks/ptix/" xr:uid="{07FC24FE-ACBB-9D40-B8DE-9DC9920D8A5C}"/>
    <hyperlink ref="A3975" r:id="rId3974" display="https://stockanalysis.com/stocks/ptle/" xr:uid="{0CB58740-E0A6-1144-8EBF-33390CA65B9A}"/>
    <hyperlink ref="A3976" r:id="rId3975" display="https://stockanalysis.com/stocks/ptlo/" xr:uid="{74F3B558-B4B8-FC4D-A8F1-A3B2D57DC527}"/>
    <hyperlink ref="A3977" r:id="rId3976" display="https://stockanalysis.com/stocks/ptmn/" xr:uid="{6100CD39-C203-BB43-9517-1F562173679F}"/>
    <hyperlink ref="A3978" r:id="rId3977" display="https://stockanalysis.com/stocks/ptn/" xr:uid="{1B6E900A-5513-A642-8CB8-004A35693E54}"/>
    <hyperlink ref="A3979" r:id="rId3978" display="https://stockanalysis.com/stocks/pton/" xr:uid="{DBC07EE6-9B24-9E4D-AD55-A57F729404F3}"/>
    <hyperlink ref="A3980" r:id="rId3979" display="https://stockanalysis.com/stocks/ptpi/" xr:uid="{FBF75F0F-7372-BA4A-BD56-8186773DCD8C}"/>
    <hyperlink ref="A3981" r:id="rId3980" display="https://stockanalysis.com/stocks/pubm/" xr:uid="{272F55AC-E1C4-ED47-A4D8-D6FE70B14490}"/>
    <hyperlink ref="A3982" r:id="rId3981" display="https://stockanalysis.com/stocks/puk/" xr:uid="{1D7988B1-6799-ED41-88C2-546B959EFB31}"/>
    <hyperlink ref="A3983" r:id="rId3982" display="https://stockanalysis.com/stocks/pulm/" xr:uid="{D7D7C089-98D3-4A46-B843-A15B5DD94F3E}"/>
    <hyperlink ref="A3984" r:id="rId3983" display="https://stockanalysis.com/stocks/pump/" xr:uid="{73E8026C-5F14-C54E-92B9-8F36793C03BE}"/>
    <hyperlink ref="A3985" r:id="rId3984" display="https://stockanalysis.com/stocks/pvbc/" xr:uid="{BB99049F-0FD9-4A41-9504-853DDAB9CA87}"/>
    <hyperlink ref="A3986" r:id="rId3985" display="https://stockanalysis.com/stocks/pvh/" xr:uid="{D53FFAE2-3D8A-944D-AEEC-F40F2CF258BB}"/>
    <hyperlink ref="A3987" r:id="rId3986" display="https://stockanalysis.com/stocks/pvl/" xr:uid="{769003E4-1920-D240-982A-98DF47B36F39}"/>
    <hyperlink ref="A3988" r:id="rId3987" display="https://stockanalysis.com/stocks/pvla/" xr:uid="{406080EA-A444-CB40-9105-7E43FFE572EA}"/>
    <hyperlink ref="A3989" r:id="rId3988" display="https://stockanalysis.com/stocks/pw/" xr:uid="{6FC05666-F92E-434A-A020-DE0EF9D808A2}"/>
    <hyperlink ref="A3990" r:id="rId3989" display="https://stockanalysis.com/stocks/pwm/" xr:uid="{42F22935-4CEE-2240-84BB-0E6CDDA2EE9C}"/>
    <hyperlink ref="A3991" r:id="rId3990" display="https://stockanalysis.com/stocks/pwod/" xr:uid="{19253C0D-6C82-8D4A-95D1-5EFA53E13AE1}"/>
    <hyperlink ref="A3992" r:id="rId3991" display="https://stockanalysis.com/stocks/pwp/" xr:uid="{C9D6F42E-C88B-9F46-A288-B5B7C5C2FAF6}"/>
    <hyperlink ref="A3993" r:id="rId3992" display="https://stockanalysis.com/stocks/pwr/" xr:uid="{9BD71C3C-602F-BB4F-B617-D9AB95C6B8B2}"/>
    <hyperlink ref="A3994" r:id="rId3993" display="https://stockanalysis.com/stocks/px/" xr:uid="{95DA52C3-9FA5-0940-BABA-82D54365A2D0}"/>
    <hyperlink ref="A3995" r:id="rId3994" display="https://stockanalysis.com/stocks/pxlw/" xr:uid="{0CA5156D-76E6-A14E-B735-9B688B7C1C95}"/>
    <hyperlink ref="A3996" r:id="rId3995" display="https://stockanalysis.com/stocks/pxs/" xr:uid="{3A54B791-BB56-2347-A652-99788ABE8206}"/>
    <hyperlink ref="A3997" r:id="rId3996" display="https://stockanalysis.com/stocks/pypd/" xr:uid="{8DB48B36-2558-F74B-9B1C-BFD0F65E255B}"/>
    <hyperlink ref="A3998" r:id="rId3997" display="https://stockanalysis.com/stocks/pypl/" xr:uid="{F9EA6E36-DE6D-A341-AC6D-4F7F2C42BDF3}"/>
    <hyperlink ref="A3999" r:id="rId3998" display="https://stockanalysis.com/stocks/pyxs/" xr:uid="{14D835FF-2C8F-214C-B65C-940714F0FCFA}"/>
    <hyperlink ref="A4000" r:id="rId3999" display="https://stockanalysis.com/stocks/pzg/" xr:uid="{8597D439-6A58-5E40-9D48-4FA815D94AEA}"/>
    <hyperlink ref="A4001" r:id="rId4000" display="https://stockanalysis.com/stocks/pzza/" xr:uid="{E95D375E-97F2-D843-BDAE-83953717CA2D}"/>
    <hyperlink ref="A4002" r:id="rId4001" display="https://stockanalysis.com/stocks/qbts/" xr:uid="{FFCED6A9-2CD4-8F45-AF09-B9BC89733A43}"/>
    <hyperlink ref="A4003" r:id="rId4002" display="https://stockanalysis.com/stocks/qcom/" xr:uid="{ECDD0450-1C9C-7A4C-8DE9-A6C94DBFA140}"/>
    <hyperlink ref="A4004" r:id="rId4003" display="https://stockanalysis.com/stocks/qcrh/" xr:uid="{AE82742D-A361-CA4B-AB80-E68958A60A96}"/>
    <hyperlink ref="A4005" r:id="rId4004" display="https://stockanalysis.com/stocks/qd/" xr:uid="{40385551-907B-CB40-A314-0DC7841CBEE0}"/>
    <hyperlink ref="A4006" r:id="rId4005" display="https://stockanalysis.com/stocks/qdel/" xr:uid="{F286DD50-AB3C-054B-B9FD-C25249C59FA5}"/>
    <hyperlink ref="A4007" r:id="rId4006" display="https://stockanalysis.com/stocks/qeta/" xr:uid="{26B867F9-B8B0-6A49-BE3B-878C817AEE64}"/>
    <hyperlink ref="A4008" r:id="rId4007" display="https://stockanalysis.com/stocks/qfin/" xr:uid="{ADB71C74-BC1C-C947-9D02-834D75B89754}"/>
    <hyperlink ref="A4009" r:id="rId4008" display="https://stockanalysis.com/stocks/qgen/" xr:uid="{F1AAFF87-C005-CC47-82D0-4C89A421CC69}"/>
    <hyperlink ref="A4010" r:id="rId4009" display="https://stockanalysis.com/stocks/qh/" xr:uid="{E710CD29-2D48-B24C-B373-E990453365AF}"/>
    <hyperlink ref="A4011" r:id="rId4010" display="https://stockanalysis.com/stocks/qipt/" xr:uid="{6ADBBAD0-3D02-A74E-B9F4-73680C76B5CC}"/>
    <hyperlink ref="A4012" r:id="rId4011" display="https://stockanalysis.com/stocks/qlgn/" xr:uid="{9F152458-CAD5-0741-8B93-0BF34F1D53DF}"/>
    <hyperlink ref="A4013" r:id="rId4012" display="https://stockanalysis.com/stocks/qlys/" xr:uid="{4E5EAC6D-F7E2-1541-99EC-A1581BDA703E}"/>
    <hyperlink ref="A4014" r:id="rId4013" display="https://stockanalysis.com/stocks/qmco/" xr:uid="{93263BFE-B1A3-544B-B291-338361671E3E}"/>
    <hyperlink ref="A4015" r:id="rId4014" display="https://stockanalysis.com/stocks/qmmm/" xr:uid="{82671605-F291-1349-97B4-DDA6966A7B38}"/>
    <hyperlink ref="A4016" r:id="rId4015" display="https://stockanalysis.com/stocks/qncx/" xr:uid="{539D5B3C-BEC8-0548-8B66-EE3851B3F915}"/>
    <hyperlink ref="A4017" r:id="rId4016" display="https://stockanalysis.com/stocks/qnrx/" xr:uid="{49FE9DD9-2DAA-F447-9072-B6C2E0855C39}"/>
    <hyperlink ref="A4018" r:id="rId4017" display="https://stockanalysis.com/stocks/qnst/" xr:uid="{47704243-3E6E-1B49-9795-506ED1B481EB}"/>
    <hyperlink ref="A4019" r:id="rId4018" display="https://stockanalysis.com/stocks/qntm/" xr:uid="{CD9F58DC-8C37-174B-9A0A-C53F4710191F}"/>
    <hyperlink ref="A4020" r:id="rId4019" display="https://stockanalysis.com/stocks/qrhc/" xr:uid="{D2605E4E-1ED9-8049-8441-78CA3EEF99CB}"/>
    <hyperlink ref="A4021" r:id="rId4020" display="https://stockanalysis.com/stocks/qrvo/" xr:uid="{4908E54E-750E-5242-9265-71445EB3AC75}"/>
    <hyperlink ref="A4022" r:id="rId4021" display="https://stockanalysis.com/stocks/qs/" xr:uid="{7E931F2A-DC5D-F64E-8183-3517622651CA}"/>
    <hyperlink ref="A4023" r:id="rId4022" display="https://stockanalysis.com/stocks/qsea/" xr:uid="{3336A394-890A-C846-80EE-D31B7C8E6F12}"/>
    <hyperlink ref="A4024" r:id="rId4023" display="https://stockanalysis.com/stocks/qsg/" xr:uid="{F7876ACD-B964-6145-9C1A-B879E2F1E652}"/>
    <hyperlink ref="A4025" r:id="rId4024" display="https://stockanalysis.com/stocks/qsi/" xr:uid="{1A432E11-0876-D840-AD39-FD8DDE6DD382}"/>
    <hyperlink ref="A4026" r:id="rId4025" display="https://stockanalysis.com/stocks/qsr/" xr:uid="{6AB17638-D015-8142-9FDE-0F28E639ED7E}"/>
    <hyperlink ref="A4027" r:id="rId4026" display="https://stockanalysis.com/stocks/qtrx/" xr:uid="{3CED32E9-5404-BA4A-91C0-4223AF58F4FE}"/>
    <hyperlink ref="A4028" r:id="rId4027" display="https://stockanalysis.com/stocks/qttb/" xr:uid="{B36B66EA-01E1-344E-9393-49D4D73E26D3}"/>
    <hyperlink ref="A4029" r:id="rId4028" display="https://stockanalysis.com/stocks/qtwo/" xr:uid="{711B2A92-66B7-A641-8AE9-B543AFE6F7CB}"/>
    <hyperlink ref="A4030" r:id="rId4029" display="https://stockanalysis.com/stocks/quad/" xr:uid="{5718EB68-23B2-4E4B-8077-13A43D053871}"/>
    <hyperlink ref="A4031" r:id="rId4030" display="https://stockanalysis.com/stocks/qubt/" xr:uid="{5A39159C-7782-DA4C-AB89-14ADFDE469AA}"/>
    <hyperlink ref="A4032" r:id="rId4031" display="https://stockanalysis.com/stocks/quik/" xr:uid="{504DC60F-F6AF-E049-945D-4C053058E32F}"/>
    <hyperlink ref="A4033" r:id="rId4032" display="https://stockanalysis.com/stocks/qure/" xr:uid="{04AEEDA5-9B49-4345-A8CF-8BA48167F3D2}"/>
    <hyperlink ref="A4034" r:id="rId4033" display="https://stockanalysis.com/stocks/qvcga/" xr:uid="{F4DACD06-8B85-C144-B2F4-579998E0EB5F}"/>
    <hyperlink ref="A4035" r:id="rId4034" display="https://stockanalysis.com/stocks/qvcgb/" xr:uid="{25EEF3ED-F357-DA48-BADE-BE3F77B4C3B5}"/>
    <hyperlink ref="A4036" r:id="rId4035" display="https://stockanalysis.com/stocks/qxo/" xr:uid="{3D5319D6-0E87-F34D-B4C4-5637ACA5AF1B}"/>
    <hyperlink ref="A4037" r:id="rId4036" display="https://stockanalysis.com/stocks/r/" xr:uid="{1703FA64-F82F-6F4D-9E7F-03CC0D607D79}"/>
    <hyperlink ref="A4038" r:id="rId4037" display="https://stockanalysis.com/stocks/rac/" xr:uid="{F94C0AA7-2E7F-3F4D-BBC9-161563315A00}"/>
    <hyperlink ref="A4039" r:id="rId4038" display="https://stockanalysis.com/stocks/race/" xr:uid="{A1ABFFEE-66A6-3545-98E2-6E46AB72BECB}"/>
    <hyperlink ref="A4040" r:id="rId4039" display="https://stockanalysis.com/stocks/radx/" xr:uid="{324B5065-476F-1D42-A127-BE0BE3A8F7D8}"/>
    <hyperlink ref="A4041" r:id="rId4040" display="https://stockanalysis.com/stocks/rail/" xr:uid="{54A251AB-05EC-8847-ABDA-9D3A9FF86004}"/>
    <hyperlink ref="A4042" r:id="rId4041" display="https://stockanalysis.com/stocks/rain/" xr:uid="{4DC14E44-5941-404F-9374-F100976394C6}"/>
    <hyperlink ref="A4043" r:id="rId4042" display="https://stockanalysis.com/stocks/ramp/" xr:uid="{4AA69EB4-B46E-284C-A763-ACFA07642DFF}"/>
    <hyperlink ref="A4044" r:id="rId4043" display="https://stockanalysis.com/stocks/rand/" xr:uid="{8DC5E631-0686-B449-B1FD-3FC175DDF6CD}"/>
    <hyperlink ref="A4045" r:id="rId4044" display="https://stockanalysis.com/stocks/rang/" xr:uid="{B736B34D-CE69-9647-9CAF-8CC2E808ABFD}"/>
    <hyperlink ref="A4046" r:id="rId4045" display="https://stockanalysis.com/stocks/rani/" xr:uid="{20BAF183-EC2B-F24C-8DDE-C00E11A35DE9}"/>
    <hyperlink ref="A4047" r:id="rId4046" display="https://stockanalysis.com/stocks/rapp/" xr:uid="{DD456A18-0346-B44D-96C1-7D63EE25CBD4}"/>
    <hyperlink ref="A4048" r:id="rId4047" display="https://stockanalysis.com/stocks/rapt/" xr:uid="{1FFC47A3-7D1B-2041-B27A-F0F0A5BF071F}"/>
    <hyperlink ref="A4049" r:id="rId4048" display="https://stockanalysis.com/stocks/rare/" xr:uid="{030B0A12-40F0-954F-A4A3-DB05DCEC1515}"/>
    <hyperlink ref="A4050" r:id="rId4049" display="https://stockanalysis.com/stocks/rave/" xr:uid="{898983A0-A2D2-9544-822A-66ADCE740A2E}"/>
    <hyperlink ref="A4051" r:id="rId4050" display="https://stockanalysis.com/stocks/ray/" xr:uid="{457FA462-D589-AA49-AFD4-E2003F65A13F}"/>
    <hyperlink ref="A4052" r:id="rId4051" display="https://stockanalysis.com/stocks/raya/" xr:uid="{8634E937-4237-DF49-8945-516EDB963A82}"/>
    <hyperlink ref="A4053" r:id="rId4052" display="https://stockanalysis.com/stocks/rba/" xr:uid="{E80B9EA2-32A1-DC48-A4A5-552064E9EF8A}"/>
    <hyperlink ref="A4054" r:id="rId4053" display="https://stockanalysis.com/stocks/rbb/" xr:uid="{83DEED23-CD46-7F47-B90C-431470876AD5}"/>
    <hyperlink ref="A4055" r:id="rId4054" display="https://stockanalysis.com/stocks/rbbn/" xr:uid="{41760A51-393E-4C4C-906A-31B4D636573C}"/>
    <hyperlink ref="A4056" r:id="rId4055" display="https://stockanalysis.com/stocks/rbc/" xr:uid="{CA35AD9A-1291-2349-95FC-355CCCCE1D7A}"/>
    <hyperlink ref="A4057" r:id="rId4056" display="https://stockanalysis.com/stocks/rbcaa/" xr:uid="{E484C84D-41FB-1545-8E09-DFE14D5FC93A}"/>
    <hyperlink ref="A4058" r:id="rId4057" display="https://stockanalysis.com/stocks/rbkb/" xr:uid="{B18ED67E-9906-7343-9E91-3121EA363826}"/>
    <hyperlink ref="A4059" r:id="rId4058" display="https://stockanalysis.com/stocks/rblx/" xr:uid="{880ABBB0-092F-0F41-9687-9E24ADCFE353}"/>
    <hyperlink ref="A4060" r:id="rId4059" display="https://stockanalysis.com/stocks/rbne/" xr:uid="{2D92633C-278B-C342-98AD-13FC30A34229}"/>
    <hyperlink ref="A4061" r:id="rId4060" display="https://stockanalysis.com/stocks/rbot/" xr:uid="{2555A7E0-E1AC-3541-B1F4-3734731795F6}"/>
    <hyperlink ref="A4062" r:id="rId4061" display="https://stockanalysis.com/stocks/rbrk/" xr:uid="{27425200-B25F-0C42-BE1F-950DE3DA9CC9}"/>
    <hyperlink ref="A4063" r:id="rId4062" display="https://stockanalysis.com/stocks/rc/" xr:uid="{3052C6A5-FB2D-004D-8C7D-26C40EB1F240}"/>
    <hyperlink ref="A4064" r:id="rId4063" display="https://stockanalysis.com/stocks/rcat/" xr:uid="{D161ECC6-3559-624E-A64C-EA9DB15B01CB}"/>
    <hyperlink ref="A4065" r:id="rId4064" display="https://stockanalysis.com/stocks/rcel/" xr:uid="{0A57C5F1-FE1D-BB43-B209-0FCA75E5615F}"/>
    <hyperlink ref="A4066" r:id="rId4065" display="https://stockanalysis.com/stocks/rci/" xr:uid="{33CBB4D9-2FFE-BD46-A9E8-CCDFCD93FA78}"/>
    <hyperlink ref="A4067" r:id="rId4066" display="https://stockanalysis.com/stocks/rckt/" xr:uid="{82E4408E-5C8A-E944-9DCD-6C11E026EB3B}"/>
    <hyperlink ref="A4068" r:id="rId4067" display="https://stockanalysis.com/stocks/rcky/" xr:uid="{EBB1035A-D084-F94E-8065-9E181B0CED43}"/>
    <hyperlink ref="A4069" r:id="rId4068" display="https://stockanalysis.com/stocks/rcl/" xr:uid="{AAEDE235-BE84-6545-A0D0-6CE5CB43D69D}"/>
    <hyperlink ref="A4070" r:id="rId4069" display="https://stockanalysis.com/stocks/rcmt/" xr:uid="{111A242D-6EE7-D14E-8416-D837A90E78CD}"/>
    <hyperlink ref="A4071" r:id="rId4070" display="https://stockanalysis.com/stocks/rcon/" xr:uid="{E2AF20CE-6010-D34A-B69F-2A254A55357E}"/>
    <hyperlink ref="A4072" r:id="rId4071" display="https://stockanalysis.com/stocks/rct/" xr:uid="{8C880F2D-9E9B-1F4C-A14F-79D9BA9C2947}"/>
    <hyperlink ref="A4073" r:id="rId4072" display="https://stockanalysis.com/stocks/rcus/" xr:uid="{D4E58BF5-17B0-B545-94E7-484B38281810}"/>
    <hyperlink ref="A4074" r:id="rId4073" display="https://stockanalysis.com/stocks/rdac/" xr:uid="{A4F7DBEB-33F7-4947-B018-52F3BEFBD241}"/>
    <hyperlink ref="A4075" r:id="rId4074" display="https://stockanalysis.com/stocks/rdcm/" xr:uid="{CF81F8F9-A99A-6149-9DC5-6BA0E7822D33}"/>
    <hyperlink ref="A4076" r:id="rId4075" display="https://stockanalysis.com/stocks/rddt/" xr:uid="{D67CD70C-E29A-4D41-AED3-6385D7511EC8}"/>
    <hyperlink ref="A4077" r:id="rId4076" display="https://stockanalysis.com/stocks/rdfn/" xr:uid="{3C374C67-B8CC-B448-B7F2-A10FFE790866}"/>
    <hyperlink ref="A4078" r:id="rId4077" display="https://stockanalysis.com/stocks/rdgt/" xr:uid="{73F2C4D4-834B-024A-84B6-C344774D68B8}"/>
    <hyperlink ref="A4079" r:id="rId4078" display="https://stockanalysis.com/stocks/rdhl/" xr:uid="{7602790F-75BA-824C-8314-FF040C60100D}"/>
    <hyperlink ref="A4080" r:id="rId4079" display="https://stockanalysis.com/stocks/rdi/" xr:uid="{4D790260-9648-6945-9E98-163569E27868}"/>
    <hyperlink ref="A4081" r:id="rId4080" display="https://stockanalysis.com/stocks/rdib/" xr:uid="{DC093140-D35D-8A48-A5B2-ED93108363B6}"/>
    <hyperlink ref="A4082" r:id="rId4081" display="https://stockanalysis.com/stocks/rdn/" xr:uid="{871E4328-2BFB-6C4D-BFAE-9FFAC06A7AE6}"/>
    <hyperlink ref="A4083" r:id="rId4082" display="https://stockanalysis.com/stocks/rdnt/" xr:uid="{B13356F5-F297-CD4B-9BE1-6028F220C9E2}"/>
    <hyperlink ref="A4084" r:id="rId4083" display="https://stockanalysis.com/stocks/rdus/" xr:uid="{D432CCBD-5464-DB47-83DA-32D20A307B3A}"/>
    <hyperlink ref="A4085" r:id="rId4084" display="https://stockanalysis.com/stocks/rdvt/" xr:uid="{48B0D265-BBBA-7442-918A-D691D964F61F}"/>
    <hyperlink ref="A4086" r:id="rId4085" display="https://stockanalysis.com/stocks/rdw/" xr:uid="{26AE12A0-5D18-0640-BF54-366B2C911309}"/>
    <hyperlink ref="A4087" r:id="rId4086" display="https://stockanalysis.com/stocks/rdwr/" xr:uid="{4B634751-4625-654F-B63D-923BD2E4DA45}"/>
    <hyperlink ref="A4088" r:id="rId4087" display="https://stockanalysis.com/stocks/rdy/" xr:uid="{0E176A0F-887A-934A-A759-8A4DFCFDA6D6}"/>
    <hyperlink ref="A4089" r:id="rId4088" display="https://stockanalysis.com/stocks/rdzn/" xr:uid="{6E5977B8-8C2B-F14F-BE2B-DD6B048DB63F}"/>
    <hyperlink ref="A4090" r:id="rId4089" display="https://stockanalysis.com/stocks/real/" xr:uid="{196B4031-FDCA-5E43-AB55-FA20FDD78AA7}"/>
    <hyperlink ref="A4091" r:id="rId4090" display="https://stockanalysis.com/stocks/reax/" xr:uid="{DBC2CA7B-BE28-B74C-BE9C-3079B3AA8917}"/>
    <hyperlink ref="A4092" r:id="rId4091" display="https://stockanalysis.com/stocks/rebn/" xr:uid="{EFBEBD2A-6567-9A46-8B9E-3D857555E73D}"/>
    <hyperlink ref="A4093" r:id="rId4092" display="https://stockanalysis.com/stocks/rect/" xr:uid="{B821181C-62DA-3E46-80F9-E1AA49A0BBF7}"/>
    <hyperlink ref="A4094" r:id="rId4093" display="https://stockanalysis.com/stocks/ree/" xr:uid="{EEFA5692-1FE1-C249-AA44-F8AB523C9FEE}"/>
    <hyperlink ref="A4095" r:id="rId4094" display="https://stockanalysis.com/stocks/refi/" xr:uid="{ED0D11B3-AEF4-4840-8FE2-43650E9E7CCD}"/>
    <hyperlink ref="A4096" r:id="rId4095" display="https://stockanalysis.com/stocks/refr/" xr:uid="{36261F61-921D-544D-AF77-B466CB4D662C}"/>
    <hyperlink ref="A4097" r:id="rId4096" display="https://stockanalysis.com/stocks/reg/" xr:uid="{9B63CB4D-846B-4A45-BB14-632A14B8CF5F}"/>
    <hyperlink ref="A4098" r:id="rId4097" display="https://stockanalysis.com/stocks/regn/" xr:uid="{2FD46617-124F-F34B-9911-7BB924ECC552}"/>
    <hyperlink ref="A4099" r:id="rId4098" display="https://stockanalysis.com/stocks/rei/" xr:uid="{7F89C384-0300-D94D-8B4C-7DE5F4348008}"/>
    <hyperlink ref="A4100" r:id="rId4099" display="https://stockanalysis.com/stocks/rekr/" xr:uid="{67977C2C-1234-3248-B5BD-C412B6C22753}"/>
    <hyperlink ref="A4101" r:id="rId4100" display="https://stockanalysis.com/stocks/reli/" xr:uid="{1D5DC553-8FFA-814B-8B9A-D53DFA0DC368}"/>
    <hyperlink ref="A4102" r:id="rId4101" display="https://stockanalysis.com/stocks/rell/" xr:uid="{8A685868-51D9-3E42-9995-A0477DACE912}"/>
    <hyperlink ref="A4103" r:id="rId4102" display="https://stockanalysis.com/stocks/relx/" xr:uid="{4459FC08-0734-0248-B198-22F6E4D3D8B6}"/>
    <hyperlink ref="A4104" r:id="rId4103" display="https://stockanalysis.com/stocks/rely/" xr:uid="{2D0F91B4-C7B5-C94F-944D-D726A7DEA9A7}"/>
    <hyperlink ref="A4105" r:id="rId4104" display="https://stockanalysis.com/stocks/renb/" xr:uid="{6915AE71-8F22-9E42-B866-A54F7E8C6B98}"/>
    <hyperlink ref="A4106" r:id="rId4105" display="https://stockanalysis.com/stocks/rene/" xr:uid="{8BBE8480-90E5-5049-97F2-910536D852C5}"/>
    <hyperlink ref="A4107" r:id="rId4106" display="https://stockanalysis.com/stocks/rent/" xr:uid="{33B73C58-8071-DB47-93DB-48D11540E3C6}"/>
    <hyperlink ref="A4108" r:id="rId4107" display="https://stockanalysis.com/stocks/repl/" xr:uid="{BA1C87D2-DE92-7541-B188-ED8A195F3C89}"/>
    <hyperlink ref="A4109" r:id="rId4108" display="https://stockanalysis.com/stocks/repx/" xr:uid="{A436ACEE-C39C-C640-8692-75DCC3ED36AD}"/>
    <hyperlink ref="A4110" r:id="rId4109" display="https://stockanalysis.com/stocks/rere/" xr:uid="{960F5DD9-4B5A-2747-992C-D9D7538A6BAE}"/>
    <hyperlink ref="A4111" r:id="rId4110" display="https://stockanalysis.com/stocks/res/" xr:uid="{BF414FC5-A63F-5E41-BD60-E169CDB359B3}"/>
    <hyperlink ref="A4112" r:id="rId4111" display="https://stockanalysis.com/stocks/reto/" xr:uid="{492C6E57-7B92-964B-8E67-F49C9C1D95C4}"/>
    <hyperlink ref="A4113" r:id="rId4112" display="https://stockanalysis.com/stocks/revb/" xr:uid="{34B3F505-FF1B-A748-8B6C-5D515B0C4BBB}"/>
    <hyperlink ref="A4114" r:id="rId4113" display="https://stockanalysis.com/stocks/revg/" xr:uid="{93CCF15E-72E0-F048-9C02-258994C03491}"/>
    <hyperlink ref="A4115" r:id="rId4114" display="https://stockanalysis.com/stocks/rex/" xr:uid="{70C2A745-AEC1-2E4C-85B8-C57A1124FA7C}"/>
    <hyperlink ref="A4116" r:id="rId4115" display="https://stockanalysis.com/stocks/rexr/" xr:uid="{9340F530-FB76-CC4C-9BA7-F42D58115BDF}"/>
    <hyperlink ref="A4117" r:id="rId4116" display="https://stockanalysis.com/stocks/reyn/" xr:uid="{6BC52279-0E9B-834B-BC91-A4073AC46E99}"/>
    <hyperlink ref="A4118" r:id="rId4117" display="https://stockanalysis.com/stocks/rezi/" xr:uid="{C4B5D11A-2682-384F-8E82-43F4D92CCFA6}"/>
    <hyperlink ref="A4119" r:id="rId4118" display="https://stockanalysis.com/stocks/rf/" xr:uid="{8F9A2CEA-9392-D74D-BA05-863B020F2BB3}"/>
    <hyperlink ref="A4120" r:id="rId4119" display="https://stockanalysis.com/stocks/rfai/" xr:uid="{B5DDC5BB-C44B-CF49-A159-3B2A5828121C}"/>
    <hyperlink ref="A4121" r:id="rId4120" display="https://stockanalysis.com/stocks/rfil/" xr:uid="{0878CC37-00A0-8547-8922-024BACAEA457}"/>
    <hyperlink ref="A4122" r:id="rId4121" display="https://stockanalysis.com/stocks/rfl/" xr:uid="{2036949D-AF6D-5149-9BE0-3EE80C9FEFAC}"/>
    <hyperlink ref="A4123" r:id="rId4122" display="https://stockanalysis.com/stocks/rga/" xr:uid="{3B270D74-3059-6E44-B399-5FD34BC4431F}"/>
    <hyperlink ref="A4124" r:id="rId4123" display="https://stockanalysis.com/stocks/rgc/" xr:uid="{0E869D15-254E-0344-9D15-C7B1E58C10C0}"/>
    <hyperlink ref="A4125" r:id="rId4124" display="https://stockanalysis.com/stocks/rgco/" xr:uid="{B2A91719-69AA-F74D-9DDE-34E8A91F3F51}"/>
    <hyperlink ref="A4126" r:id="rId4125" display="https://stockanalysis.com/stocks/rgen/" xr:uid="{5EAC8523-FDDB-D84B-BA62-304FCDBDD513}"/>
    <hyperlink ref="A4127" r:id="rId4126" display="https://stockanalysis.com/stocks/rgld/" xr:uid="{7EBB137B-1C5C-5940-8A77-5A3C735B0CD4}"/>
    <hyperlink ref="A4128" r:id="rId4127" display="https://stockanalysis.com/stocks/rgls/" xr:uid="{3B634657-DCA7-BA4F-BB50-6F78F8A37EE6}"/>
    <hyperlink ref="A4129" r:id="rId4128" display="https://stockanalysis.com/stocks/rgnx/" xr:uid="{07C94432-139D-4948-A684-98BE4D2B3B6D}"/>
    <hyperlink ref="A4130" r:id="rId4129" display="https://stockanalysis.com/stocks/rgp/" xr:uid="{3EC15404-063F-BB4C-B07B-7379307EDAC4}"/>
    <hyperlink ref="A4131" r:id="rId4130" display="https://stockanalysis.com/stocks/rgr/" xr:uid="{E3F51BC4-A59A-D746-94B0-7DB457C2DA4A}"/>
    <hyperlink ref="A4132" r:id="rId4131" display="https://stockanalysis.com/stocks/rgs/" xr:uid="{13AE27DC-A1BD-B34D-9347-13B07FB56EEC}"/>
    <hyperlink ref="A4133" r:id="rId4132" display="https://stockanalysis.com/stocks/rgti/" xr:uid="{D5CB3D55-0F8A-B047-A254-8F2A650244D7}"/>
    <hyperlink ref="A4134" r:id="rId4133" display="https://stockanalysis.com/stocks/rh/" xr:uid="{24CA106C-3167-DD4F-90D7-10A78CDDF3BA}"/>
    <hyperlink ref="A4135" r:id="rId4134" display="https://stockanalysis.com/stocks/rhi/" xr:uid="{E545B18D-327D-FE49-9137-C5A2D21C3897}"/>
    <hyperlink ref="A4136" r:id="rId4135" display="https://stockanalysis.com/stocks/rhld/" xr:uid="{A83ABDE6-E93E-7743-B40E-CF7DEB6E593B}"/>
    <hyperlink ref="A4137" r:id="rId4136" display="https://stockanalysis.com/stocks/rhp/" xr:uid="{19250B97-14DC-D14C-8E5D-A8C39C412A9B}"/>
    <hyperlink ref="A4138" r:id="rId4137" display="https://stockanalysis.com/stocks/ribb/" xr:uid="{89949EE5-87B3-0B4F-93DC-AD603A7E4AE3}"/>
    <hyperlink ref="A4139" r:id="rId4138" display="https://stockanalysis.com/stocks/rick/" xr:uid="{267AAA47-75B7-1447-9895-41944E15EB26}"/>
    <hyperlink ref="A4140" r:id="rId4139" display="https://stockanalysis.com/stocks/rig/" xr:uid="{3EAC1018-9DC8-7244-800B-6E3AB9A0A88B}"/>
    <hyperlink ref="A4141" r:id="rId4140" display="https://stockanalysis.com/stocks/rigl/" xr:uid="{81CEF08E-8EF7-A348-874A-CC829D7BF83D}"/>
    <hyperlink ref="A4142" r:id="rId4141" display="https://stockanalysis.com/stocks/rily/" xr:uid="{A135313E-F77E-B241-AF18-7E50CFC7B8F4}"/>
    <hyperlink ref="A4143" r:id="rId4142" display="https://stockanalysis.com/stocks/rilyp/" xr:uid="{D07357BE-A188-B54A-9FEA-91334FF970F2}"/>
    <hyperlink ref="A4144" r:id="rId4143" display="https://stockanalysis.com/stocks/rime/" xr:uid="{F26A2EAE-681B-C443-9D13-CB55F644951A}"/>
    <hyperlink ref="A4145" r:id="rId4144" display="https://stockanalysis.com/stocks/rio/" xr:uid="{EE1A6C09-4905-374D-83DC-92A4392D3170}"/>
    <hyperlink ref="A4146" r:id="rId4145" display="https://stockanalysis.com/stocks/riot/" xr:uid="{8A758927-F5DC-1C43-8F67-59A60A78EBB2}"/>
    <hyperlink ref="A4147" r:id="rId4146" display="https://stockanalysis.com/stocks/ritm/" xr:uid="{B2A0A037-8D62-C144-9B0A-7ED96A0A724D}"/>
    <hyperlink ref="A4148" r:id="rId4147" display="https://stockanalysis.com/stocks/ritr/" xr:uid="{89550056-FEAE-A346-B897-E3C729506AA4}"/>
    <hyperlink ref="A4149" r:id="rId4148" display="https://stockanalysis.com/stocks/rivn/" xr:uid="{6310F038-CC0F-2A46-831E-A56B4250C053}"/>
    <hyperlink ref="A4150" r:id="rId4149" display="https://stockanalysis.com/stocks/rjf/" xr:uid="{4A6F435C-BC24-E941-A1F6-7AA6D891E19B}"/>
    <hyperlink ref="A4151" r:id="rId4150" display="https://stockanalysis.com/stocks/rkda/" xr:uid="{BD71D6BA-B91E-5F4B-BED7-752821F84858}"/>
    <hyperlink ref="A4152" r:id="rId4151" display="https://stockanalysis.com/stocks/rklb/" xr:uid="{45E7A829-0BFD-9A43-B443-5A1835FF27D2}"/>
    <hyperlink ref="A4153" r:id="rId4152" display="https://stockanalysis.com/stocks/rkt/" xr:uid="{5FD9C324-892D-4A49-A2D1-BBCD5B9C57D0}"/>
    <hyperlink ref="A4154" r:id="rId4153" display="https://stockanalysis.com/stocks/rl/" xr:uid="{7C9EEC86-B7A0-234B-9C0F-8B5379AC62BD}"/>
    <hyperlink ref="A4155" r:id="rId4154" display="https://stockanalysis.com/stocks/rlay/" xr:uid="{32A241A9-2D42-094B-A27B-835A69724A02}"/>
    <hyperlink ref="A4156" r:id="rId4155" display="https://stockanalysis.com/stocks/rlgt/" xr:uid="{1E25AB0B-D88D-1243-9103-B951A2A6631F}"/>
    <hyperlink ref="A4157" r:id="rId4156" display="https://stockanalysis.com/stocks/rli/" xr:uid="{D9C82906-5C43-D748-90E6-284598E3F643}"/>
    <hyperlink ref="A4158" r:id="rId4157" display="https://stockanalysis.com/stocks/rlj/" xr:uid="{822AE7D2-1672-4440-ABDD-56923431B9C8}"/>
    <hyperlink ref="A4159" r:id="rId4158" display="https://stockanalysis.com/stocks/rlmd/" xr:uid="{1D2144E8-B3D2-BB4B-BC60-55909130583D}"/>
    <hyperlink ref="A4160" r:id="rId4159" display="https://stockanalysis.com/stocks/rlx/" xr:uid="{B141832F-F019-2F47-BAFD-3E036F00E3F8}"/>
    <hyperlink ref="A4161" r:id="rId4160" display="https://stockanalysis.com/stocks/rlyb/" xr:uid="{4446A789-FF70-4E49-8245-459E07E69221}"/>
    <hyperlink ref="A4162" r:id="rId4161" display="https://stockanalysis.com/stocks/rm/" xr:uid="{D540FC74-9A23-7D43-A916-7881237E972A}"/>
    <hyperlink ref="A4163" r:id="rId4162" display="https://stockanalysis.com/stocks/rmax/" xr:uid="{BFC097B3-1550-3848-8293-AA3122295D34}"/>
    <hyperlink ref="A4164" r:id="rId4163" display="https://stockanalysis.com/stocks/rmbi/" xr:uid="{2FA0D072-8A28-604F-BDF8-B14135F4B7CA}"/>
    <hyperlink ref="A4165" r:id="rId4164" display="https://stockanalysis.com/stocks/rmbl/" xr:uid="{EC4636FA-B694-1B42-BEB3-B55F48F4444F}"/>
    <hyperlink ref="A4166" r:id="rId4165" display="https://stockanalysis.com/stocks/rmbs/" xr:uid="{BB13A8B8-4C5A-FF40-A6D9-28ADD2EEBD2B}"/>
    <hyperlink ref="A4167" r:id="rId4166" display="https://stockanalysis.com/stocks/rmcf/" xr:uid="{8BD693C6-DB08-354C-9792-C356BE2436D4}"/>
    <hyperlink ref="A4168" r:id="rId4167" display="https://stockanalysis.com/stocks/rmco/" xr:uid="{10E7CCD9-265F-8E4D-9C89-4EB269771818}"/>
    <hyperlink ref="A4169" r:id="rId4168" display="https://stockanalysis.com/stocks/rmd/" xr:uid="{B13012C8-0430-2048-A0E9-60F333EC3AC7}"/>
    <hyperlink ref="A4170" r:id="rId4169" display="https://stockanalysis.com/stocks/rmni/" xr:uid="{4EBD0DBD-FD4C-3D4C-91C7-11E5D57E5B6F}"/>
    <hyperlink ref="A4171" r:id="rId4170" display="https://stockanalysis.com/stocks/rmr/" xr:uid="{59AC3234-3A49-8141-9061-48657E441457}"/>
    <hyperlink ref="A4172" r:id="rId4171" display="https://stockanalysis.com/stocks/rmsg/" xr:uid="{11D51435-DF54-9347-B6F4-C99A278559FE}"/>
    <hyperlink ref="A4173" r:id="rId4172" display="https://stockanalysis.com/stocks/rmti/" xr:uid="{6EDD2A6A-D7E6-E843-9255-2B055C31CE08}"/>
    <hyperlink ref="A4174" r:id="rId4173" display="https://stockanalysis.com/stocks/rna/" xr:uid="{CBC785DC-454D-6D4F-9A1B-514E2311490A}"/>
    <hyperlink ref="A4175" r:id="rId4174" display="https://stockanalysis.com/stocks/rnac/" xr:uid="{B77B4C94-A0D7-6445-B5A0-9C7B4694DCBD}"/>
    <hyperlink ref="A4176" r:id="rId4175" display="https://stockanalysis.com/stocks/rnaz/" xr:uid="{DA7ED5A4-389E-7347-9ED3-049987977A91}"/>
    <hyperlink ref="A4177" r:id="rId4176" display="https://stockanalysis.com/stocks/rng/" xr:uid="{518C8189-9A7D-F142-AAC9-CE90FF50B516}"/>
    <hyperlink ref="A4178" r:id="rId4177" display="https://stockanalysis.com/stocks/rngr/" xr:uid="{FAF19A61-BC19-FA40-BC9F-3B498FC2FA72}"/>
    <hyperlink ref="A4179" r:id="rId4178" display="https://stockanalysis.com/stocks/rnr/" xr:uid="{44327791-C2DC-134C-B54A-308833D5EF6A}"/>
    <hyperlink ref="A4180" r:id="rId4179" display="https://stockanalysis.com/stocks/rnst/" xr:uid="{F1C26FD2-8F73-284D-B488-7AC37244329F}"/>
    <hyperlink ref="A4181" r:id="rId4180" display="https://stockanalysis.com/stocks/rntx/" xr:uid="{ACF9020D-EE8B-6149-BB70-DA21084FA7F0}"/>
    <hyperlink ref="A4182" r:id="rId4181" display="https://stockanalysis.com/stocks/rnw/" xr:uid="{51FA45F1-F35D-FE4E-8FCA-A3B519EF6336}"/>
    <hyperlink ref="A4183" r:id="rId4182" display="https://stockanalysis.com/stocks/rnxt/" xr:uid="{2127EF8F-B864-5E46-91B4-6EDAB7E85F64}"/>
    <hyperlink ref="A4184" r:id="rId4183" display="https://stockanalysis.com/stocks/road/" xr:uid="{681282B4-0314-0440-B5A2-7D753998ED59}"/>
    <hyperlink ref="A4185" r:id="rId4184" display="https://stockanalysis.com/stocks/rock/" xr:uid="{A9D79509-8022-BC42-A358-3CCEE0535F8E}"/>
    <hyperlink ref="A4186" r:id="rId4185" display="https://stockanalysis.com/stocks/rog/" xr:uid="{A9EA1CF7-5BA8-684A-84DF-80BD3C210E0F}"/>
    <hyperlink ref="A4187" r:id="rId4186" display="https://stockanalysis.com/stocks/roiv/" xr:uid="{389D8B83-B89B-A84E-A48B-DD1495F33D01}"/>
    <hyperlink ref="A4188" r:id="rId4187" display="https://stockanalysis.com/stocks/rok/" xr:uid="{941539AE-64B1-3C41-A606-A639ED502829}"/>
    <hyperlink ref="A4189" r:id="rId4188" display="https://stockanalysis.com/stocks/roku/" xr:uid="{2AAD8BAC-EB3D-0749-A49D-91D511D50E5A}"/>
    <hyperlink ref="A4190" r:id="rId4189" display="https://stockanalysis.com/stocks/rol/" xr:uid="{CE14A16F-751F-914B-87C0-EB07E45F9C3E}"/>
    <hyperlink ref="A4191" r:id="rId4190" display="https://stockanalysis.com/stocks/rolr/" xr:uid="{CB165533-5DC4-6349-B9AD-4063252138D4}"/>
    <hyperlink ref="A4192" r:id="rId4191" display="https://stockanalysis.com/stocks/roma/" xr:uid="{48DF6753-C51B-6340-A5BB-31E03A1B9225}"/>
    <hyperlink ref="A4193" r:id="rId4192" display="https://stockanalysis.com/stocks/root/" xr:uid="{E2AB8D4E-69A7-0147-8919-A760C1CBF1D6}"/>
    <hyperlink ref="A4194" r:id="rId4193" display="https://stockanalysis.com/stocks/rop/" xr:uid="{61C7B115-76DB-AE4D-8FE7-2B3E3AAA2D0A}"/>
    <hyperlink ref="A4195" r:id="rId4194" display="https://stockanalysis.com/stocks/rost/" xr:uid="{72DA3010-FCB6-FD48-846B-C37E2F624AA0}"/>
    <hyperlink ref="A4196" r:id="rId4195" display="https://stockanalysis.com/stocks/rpay/" xr:uid="{032F5A6B-80B5-6545-9A47-51A8A1B36B74}"/>
    <hyperlink ref="A4197" r:id="rId4196" display="https://stockanalysis.com/stocks/rpd/" xr:uid="{DFC015CE-DE51-C54B-B077-9236F8C5521B}"/>
    <hyperlink ref="A4198" r:id="rId4197" display="https://stockanalysis.com/stocks/rpid/" xr:uid="{81E8155F-64C1-BA47-8055-59D665D62513}"/>
    <hyperlink ref="A4199" r:id="rId4198" display="https://stockanalysis.com/stocks/rpm/" xr:uid="{2166F46E-0704-5146-AF4B-A87FF650CEE5}"/>
    <hyperlink ref="A4200" r:id="rId4199" display="https://stockanalysis.com/stocks/rprx/" xr:uid="{E54CC00B-8B5E-584C-8F82-84C5808F246C}"/>
    <hyperlink ref="A4201" r:id="rId4200" display="https://stockanalysis.com/stocks/rpt/" xr:uid="{857F97C7-90CF-684B-9796-2027FEA3301E}"/>
    <hyperlink ref="A4202" r:id="rId4201" display="https://stockanalysis.com/stocks/rptx/" xr:uid="{912E212D-4C7D-4E43-90D7-6B63E3E1B02B}"/>
    <hyperlink ref="A4203" r:id="rId4202" display="https://stockanalysis.com/stocks/rr/" xr:uid="{F60BAE3F-827C-3C49-B113-4864B6EE0BE4}"/>
    <hyperlink ref="A4204" r:id="rId4203" display="https://stockanalysis.com/stocks/rrbi/" xr:uid="{0415B9C9-F557-C946-AF92-23394EC71072}"/>
    <hyperlink ref="A4205" r:id="rId4204" display="https://stockanalysis.com/stocks/rrc/" xr:uid="{899F87C4-583B-D742-AFB5-CC21481090D8}"/>
    <hyperlink ref="A4206" r:id="rId4205" display="https://stockanalysis.com/stocks/rrgb/" xr:uid="{3FC6BD27-73B1-4040-8D69-410B8C1E4FEC}"/>
    <hyperlink ref="A4207" r:id="rId4206" display="https://stockanalysis.com/stocks/rrr/" xr:uid="{7BE4D78F-27B7-5D47-84A5-3070545BB0CD}"/>
    <hyperlink ref="A4208" r:id="rId4207" display="https://stockanalysis.com/stocks/rrx/" xr:uid="{FCAD21B6-DEAB-E941-B620-8A55F58AF092}"/>
    <hyperlink ref="A4209" r:id="rId4208" display="https://stockanalysis.com/stocks/rs/" xr:uid="{CE3986D4-0469-D64D-B1D6-C380283EAF02}"/>
    <hyperlink ref="A4210" r:id="rId4209" display="https://stockanalysis.com/stocks/rsg/" xr:uid="{CFAE2EB9-23A1-8C48-A69F-1025D1BF0B4D}"/>
    <hyperlink ref="A4211" r:id="rId4210" display="https://stockanalysis.com/stocks/rsi/" xr:uid="{1925EBE5-E09F-154D-B9D0-29E1582339D3}"/>
    <hyperlink ref="A4212" r:id="rId4211" display="https://stockanalysis.com/stocks/rskd/" xr:uid="{AD51238F-6438-244A-AEC2-93A9B3A3D1B1}"/>
    <hyperlink ref="A4213" r:id="rId4212" display="https://stockanalysis.com/stocks/rsls/" xr:uid="{365D40CA-3296-1D47-AF94-41BB52A1CB47}"/>
    <hyperlink ref="A4214" r:id="rId4213" display="https://stockanalysis.com/stocks/rsss/" xr:uid="{9A5AB861-85A8-AE4D-B761-CFF08FD03544}"/>
    <hyperlink ref="A4215" r:id="rId4214" display="https://stockanalysis.com/stocks/rsvr/" xr:uid="{3C7E9129-4BCD-E74E-96EE-E9558827F89B}"/>
    <hyperlink ref="A4216" r:id="rId4215" display="https://stockanalysis.com/stocks/rtc/" xr:uid="{AC422F82-2015-E845-B629-E0DDC9D6EB56}"/>
    <hyperlink ref="A4217" r:id="rId4216" display="https://stockanalysis.com/stocks/rto/" xr:uid="{9C28C139-4B02-F74C-BFDD-8514BAEFFA44}"/>
    <hyperlink ref="A4218" r:id="rId4217" display="https://stockanalysis.com/stocks/rtx/" xr:uid="{8937F442-C545-B54D-8E31-F8B2BE3C206E}"/>
    <hyperlink ref="A4219" r:id="rId4218" display="https://stockanalysis.com/stocks/rum/" xr:uid="{BAD7DAD0-C538-8A4E-8705-ACB7556F8F52}"/>
    <hyperlink ref="A4220" r:id="rId4219" display="https://stockanalysis.com/stocks/run/" xr:uid="{7983E672-2D4C-004E-9DE7-BA6B4F339CA1}"/>
    <hyperlink ref="A4221" r:id="rId4220" display="https://stockanalysis.com/stocks/rusha/" xr:uid="{F7A6C901-0F22-3346-9AE9-C349E9A10C7A}"/>
    <hyperlink ref="A4222" r:id="rId4221" display="https://stockanalysis.com/stocks/rushb/" xr:uid="{8219784F-63A6-A847-AF00-0D704F22B60F}"/>
    <hyperlink ref="A4223" r:id="rId4222" display="https://stockanalysis.com/stocks/rvlv/" xr:uid="{9B293358-AE32-014B-AD65-8240FDE4F1AF}"/>
    <hyperlink ref="A4224" r:id="rId4223" display="https://stockanalysis.com/stocks/rvmd/" xr:uid="{EEB425B8-1953-8B4B-AB9C-DD459BF6034F}"/>
    <hyperlink ref="A4225" r:id="rId4224" display="https://stockanalysis.com/stocks/rvp/" xr:uid="{B6F75153-47C2-754A-B46B-225B83AB8C5E}"/>
    <hyperlink ref="A4226" r:id="rId4225" display="https://stockanalysis.com/stocks/rvph/" xr:uid="{905DD18F-070D-7841-B980-8E9C757A66DF}"/>
    <hyperlink ref="A4227" r:id="rId4226" display="https://stockanalysis.com/stocks/rvsb/" xr:uid="{05CB51F6-47B4-6343-A4A1-3026129CEBF6}"/>
    <hyperlink ref="A4228" r:id="rId4227" display="https://stockanalysis.com/stocks/rvsn/" xr:uid="{CB38F666-056F-2242-BA66-5CEACCD7CEFD}"/>
    <hyperlink ref="A4229" r:id="rId4228" display="https://stockanalysis.com/stocks/rvty/" xr:uid="{4A9F67A0-B82C-FC41-ADFE-68E74C7B1CE4}"/>
    <hyperlink ref="A4230" r:id="rId4229" display="https://stockanalysis.com/stocks/rvyl/" xr:uid="{2FF6ACCC-C1E6-7D4A-8C2B-ADB59334AA38}"/>
    <hyperlink ref="A4231" r:id="rId4230" display="https://stockanalysis.com/stocks/rway/" xr:uid="{F56D1804-FB4C-CD43-8124-7B87824F86C4}"/>
    <hyperlink ref="A4232" r:id="rId4231" display="https://stockanalysis.com/stocks/rwt/" xr:uid="{C38043D0-D653-A846-B08B-E49FA657BA29}"/>
    <hyperlink ref="A4233" r:id="rId4232" display="https://stockanalysis.com/stocks/rxo/" xr:uid="{BC1E237A-9FFA-394E-9509-4F9DE5B112B0}"/>
    <hyperlink ref="A4234" r:id="rId4233" display="https://stockanalysis.com/stocks/rxrx/" xr:uid="{8B821670-727E-B846-BDCA-1052E215825C}"/>
    <hyperlink ref="A4235" r:id="rId4234" display="https://stockanalysis.com/stocks/rxst/" xr:uid="{81507A8B-2C13-744D-8EF1-10A8F0F1D5FA}"/>
    <hyperlink ref="A4236" r:id="rId4235" display="https://stockanalysis.com/stocks/rxt/" xr:uid="{53172226-D81F-F84D-A736-600E932F0682}"/>
    <hyperlink ref="A4237" r:id="rId4236" display="https://stockanalysis.com/stocks/ry/" xr:uid="{1674F114-B582-C44D-824F-C88BD60FF5F2}"/>
    <hyperlink ref="A4238" r:id="rId4237" display="https://stockanalysis.com/stocks/ryaay/" xr:uid="{A2091882-4AA8-9D47-B6AD-8FF4B9843262}"/>
    <hyperlink ref="A4239" r:id="rId4238" display="https://stockanalysis.com/stocks/ryam/" xr:uid="{811C7CE9-41A0-984B-9AFB-90889EB51DE3}"/>
    <hyperlink ref="A4240" r:id="rId4239" display="https://stockanalysis.com/stocks/ryan/" xr:uid="{E9BBD399-C620-EF49-841E-C4DBA2F7D652}"/>
    <hyperlink ref="A4241" r:id="rId4240" display="https://stockanalysis.com/stocks/ryde/" xr:uid="{A5C6879F-CE98-A049-B490-1AADC943E0BC}"/>
    <hyperlink ref="A4242" r:id="rId4241" display="https://stockanalysis.com/stocks/ryet/" xr:uid="{80C74F1E-822B-0B44-B22F-3264D21985A2}"/>
    <hyperlink ref="A4243" r:id="rId4242" display="https://stockanalysis.com/stocks/ryi/" xr:uid="{CF273E4B-32FB-814C-8B96-84B6696DD21D}"/>
    <hyperlink ref="A4244" r:id="rId4243" display="https://stockanalysis.com/stocks/ryn/" xr:uid="{21925B09-1E08-E949-8E3D-475459A9991F}"/>
    <hyperlink ref="A4245" r:id="rId4244" display="https://stockanalysis.com/stocks/rytm/" xr:uid="{51EDA440-B383-954A-9F73-F0D257162914}"/>
    <hyperlink ref="A4246" r:id="rId4245" display="https://stockanalysis.com/stocks/rzlt/" xr:uid="{C47606F7-DA73-6D49-8BA0-4A69E49C3632}"/>
    <hyperlink ref="A4247" r:id="rId4246" display="https://stockanalysis.com/stocks/rzlv/" xr:uid="{90E5618B-D670-5146-9101-0D041CC364C6}"/>
    <hyperlink ref="A4248" r:id="rId4247" display="https://stockanalysis.com/stocks/s/" xr:uid="{0AFBD7F5-C3DB-084C-B14A-1DAB99285A0B}"/>
    <hyperlink ref="A4249" r:id="rId4248" display="https://stockanalysis.com/stocks/sa/" xr:uid="{48C3B846-A5F0-144C-813E-7DC70F7662FE}"/>
    <hyperlink ref="A4250" r:id="rId4249" display="https://stockanalysis.com/stocks/sabr/" xr:uid="{7FC82DB8-DCA6-9B47-83C8-EC6B4E198FB0}"/>
    <hyperlink ref="A4251" r:id="rId4250" display="https://stockanalysis.com/stocks/sabs/" xr:uid="{4438EF27-2E21-9E47-B3B5-952BC34CA27F}"/>
    <hyperlink ref="A4252" r:id="rId4251" display="https://stockanalysis.com/stocks/sach/" xr:uid="{9E5972D9-339B-9348-9D9A-E95F887476FF}"/>
    <hyperlink ref="A4253" r:id="rId4252" display="https://stockanalysis.com/stocks/safe/" xr:uid="{E12331AD-D77C-694B-B4DD-0670F36DEAF7}"/>
    <hyperlink ref="A4254" r:id="rId4253" display="https://stockanalysis.com/stocks/saft/" xr:uid="{0E158039-E7B8-4542-8FD2-D26AC86815D6}"/>
    <hyperlink ref="A4255" r:id="rId4254" display="https://stockanalysis.com/stocks/sag/" xr:uid="{F281D0CB-47BE-E64D-9DC7-D6F7DC450E38}"/>
    <hyperlink ref="A4256" r:id="rId4255" display="https://stockanalysis.com/stocks/sage/" xr:uid="{149F612A-2156-E843-93C6-DE545AA9EA4B}"/>
    <hyperlink ref="A4257" r:id="rId4256" display="https://stockanalysis.com/stocks/sagt/" xr:uid="{678249A0-7666-0D48-AAC9-EC39B1C18BC1}"/>
    <hyperlink ref="A4258" r:id="rId4257" display="https://stockanalysis.com/stocks/sah/" xr:uid="{4C9A36E7-3CE6-DF43-997B-F6A68C0282F6}"/>
    <hyperlink ref="A4259" r:id="rId4258" display="https://stockanalysis.com/stocks/saia/" xr:uid="{9BB39161-6795-CD43-A647-8CFB2D6A86B8}"/>
    <hyperlink ref="A4260" r:id="rId4259" display="https://stockanalysis.com/stocks/saic/" xr:uid="{1DA3DEA2-6E19-2847-8CE0-20E6DAA1472D}"/>
    <hyperlink ref="A4261" r:id="rId4260" display="https://stockanalysis.com/stocks/saih/" xr:uid="{35660E98-0761-EA4D-82EC-DF8010454699}"/>
    <hyperlink ref="A4262" r:id="rId4261" display="https://stockanalysis.com/stocks/sail/" xr:uid="{2B88C658-CD48-4647-BC82-712F6626F5D5}"/>
    <hyperlink ref="A4263" r:id="rId4262" display="https://stockanalysis.com/stocks/sam/" xr:uid="{4A6B98F6-74E4-4347-8C63-D0C389BA2F02}"/>
    <hyperlink ref="A4264" r:id="rId4263" display="https://stockanalysis.com/stocks/samg/" xr:uid="{F154E9C5-1747-DC48-B36E-1FD9480B0074}"/>
    <hyperlink ref="A4265" r:id="rId4264" display="https://stockanalysis.com/stocks/san/" xr:uid="{41983F83-0B1D-B54B-A271-EF4D7C11FF79}"/>
    <hyperlink ref="A4266" r:id="rId4265" display="https://stockanalysis.com/stocks/sana/" xr:uid="{C8863965-1A94-2D4B-9FE7-6F9BADDD49F7}"/>
    <hyperlink ref="A4267" r:id="rId4266" display="https://stockanalysis.com/stocks/sand/" xr:uid="{A948B02C-97C3-E648-9DCD-4E0CB9B0F7EB}"/>
    <hyperlink ref="A4268" r:id="rId4267" display="https://stockanalysis.com/stocks/sang/" xr:uid="{4ADDEA64-E163-2E48-B0F7-D380486DDF7F}"/>
    <hyperlink ref="A4269" r:id="rId4268" display="https://stockanalysis.com/stocks/sanm/" xr:uid="{7210102B-1CAF-FE4C-B8B0-99EC959F52D5}"/>
    <hyperlink ref="A4270" r:id="rId4269" display="https://stockanalysis.com/stocks/sanw/" xr:uid="{D9ACF9A3-FF83-2441-AB2E-3E9DCC2603A3}"/>
    <hyperlink ref="A4271" r:id="rId4270" display="https://stockanalysis.com/stocks/sap/" xr:uid="{80B2B3E1-E5DF-6342-90E3-54611EE1C207}"/>
    <hyperlink ref="A4272" r:id="rId4271" display="https://stockanalysis.com/stocks/sar/" xr:uid="{B180860F-FB38-0344-9FB2-80D523C89056}"/>
    <hyperlink ref="A4273" r:id="rId4272" display="https://stockanalysis.com/stocks/saro/" xr:uid="{C9301BB4-B744-D747-BD9F-DBFCEC00B944}"/>
    <hyperlink ref="A4274" r:id="rId4273" display="https://stockanalysis.com/stocks/satl/" xr:uid="{986660C4-6031-9341-8352-7977AF2A12C1}"/>
    <hyperlink ref="A4275" r:id="rId4274" display="https://stockanalysis.com/stocks/sats/" xr:uid="{77D5C8F7-DB35-D941-ADBE-36D84348D76A}"/>
    <hyperlink ref="A4276" r:id="rId4275" display="https://stockanalysis.com/stocks/satx/" xr:uid="{50CAD67D-F281-F04A-A728-7F6AB5C581CE}"/>
    <hyperlink ref="A4277" r:id="rId4276" display="https://stockanalysis.com/stocks/sava/" xr:uid="{2D4A2456-6804-6244-91F3-8B44EAE7A321}"/>
    <hyperlink ref="A4278" r:id="rId4277" display="https://stockanalysis.com/stocks/sb/" xr:uid="{5140268C-F7C6-554A-97EC-F5567BE58D42}"/>
    <hyperlink ref="A4279" r:id="rId4278" display="https://stockanalysis.com/stocks/sbac/" xr:uid="{B23E61B3-224B-4F48-AA59-68D648840EED}"/>
    <hyperlink ref="A4280" r:id="rId4279" display="https://stockanalysis.com/stocks/sbc/" xr:uid="{0AF79036-CA8A-264D-BDEB-EE492CF9FA0E}"/>
    <hyperlink ref="A4281" r:id="rId4280" display="https://stockanalysis.com/stocks/sbcf/" xr:uid="{C2FEF21D-807D-0A4F-A770-D7979C0025FD}"/>
    <hyperlink ref="A4282" r:id="rId4281" display="https://stockanalysis.com/stocks/sbet/" xr:uid="{B9AABE54-1366-2844-873F-45157B870715}"/>
    <hyperlink ref="A4283" r:id="rId4282" display="https://stockanalysis.com/stocks/sbev/" xr:uid="{0E2D92A5-7DE3-9E47-8C99-280197C2C17C}"/>
    <hyperlink ref="A4284" r:id="rId4283" display="https://stockanalysis.com/stocks/sbfg/" xr:uid="{38CB55F2-3D8B-5D47-AB66-35DFA34EF261}"/>
    <hyperlink ref="A4285" r:id="rId4284" display="https://stockanalysis.com/stocks/sbfm/" xr:uid="{69013E35-9A04-494E-80B5-5355C61D5954}"/>
    <hyperlink ref="A4286" r:id="rId4285" display="https://stockanalysis.com/stocks/sbgi/" xr:uid="{51B1A342-9781-1B4B-8B33-B254B8EC1E39}"/>
    <hyperlink ref="A4287" r:id="rId4286" display="https://stockanalysis.com/stocks/sbh/" xr:uid="{2EC4A6DD-BCCA-8249-B732-C6BA2C8E90B8}"/>
    <hyperlink ref="A4288" r:id="rId4287" display="https://stockanalysis.com/stocks/sblk/" xr:uid="{1E6C053C-E21E-D345-8032-AF3E11CA08B4}"/>
    <hyperlink ref="A4289" r:id="rId4288" display="https://stockanalysis.com/stocks/sbr/" xr:uid="{59569D6A-3108-DB42-82C7-E2F57F4A66C5}"/>
    <hyperlink ref="A4290" r:id="rId4289" display="https://stockanalysis.com/stocks/sbra/" xr:uid="{86B9C290-105E-DF43-9E45-04ED34126D4A}"/>
    <hyperlink ref="A4291" r:id="rId4290" display="https://stockanalysis.com/stocks/sbs/" xr:uid="{D4FC98B6-6FD6-9D44-8AF9-FD75315BA6D6}"/>
    <hyperlink ref="A4292" r:id="rId4291" display="https://stockanalysis.com/stocks/sbsi/" xr:uid="{003692A9-78C2-384D-915E-B70B8B7D247C}"/>
    <hyperlink ref="A4293" r:id="rId4292" display="https://stockanalysis.com/stocks/sbsw/" xr:uid="{ADA9B165-B9B7-7D46-B149-0395EFF49BA7}"/>
    <hyperlink ref="A4294" r:id="rId4293" display="https://stockanalysis.com/stocks/sbux/" xr:uid="{3B1C020A-89D8-D048-9D80-A4F8F92759D4}"/>
    <hyperlink ref="A4295" r:id="rId4294" display="https://stockanalysis.com/stocks/sbxd/" xr:uid="{F9F9A09E-33BA-BA43-A21C-6B13D645C954}"/>
    <hyperlink ref="A4296" r:id="rId4295" display="https://stockanalysis.com/stocks/scco/" xr:uid="{6D53BFDA-589B-5446-AE13-D9A4E10A7D27}"/>
    <hyperlink ref="A4297" r:id="rId4296" display="https://stockanalysis.com/stocks/schl/" xr:uid="{7032666C-C336-3048-A1E4-F08A00A7923A}"/>
    <hyperlink ref="A4298" r:id="rId4297" display="https://stockanalysis.com/stocks/schw/" xr:uid="{69832D3C-35E8-6F47-A4C5-BE58FCDF9DDC}"/>
    <hyperlink ref="A4299" r:id="rId4298" display="https://stockanalysis.com/stocks/sci/" xr:uid="{B495A820-DF72-1844-BDF5-6EB8E6D57F33}"/>
    <hyperlink ref="A4300" r:id="rId4299" display="https://stockanalysis.com/stocks/sckt/" xr:uid="{90FCEB47-1785-B644-8A4B-C560BDAFF2AE}"/>
    <hyperlink ref="A4301" r:id="rId4300" display="https://stockanalysis.com/stocks/scl/" xr:uid="{20A00847-EFB1-4E4C-8DD6-DF23828CEC46}"/>
    <hyperlink ref="A4302" r:id="rId4301" display="https://stockanalysis.com/stocks/sclx/" xr:uid="{C8826416-AA8A-BA41-A84F-20A892182284}"/>
    <hyperlink ref="A4303" r:id="rId4302" display="https://stockanalysis.com/stocks/scm/" xr:uid="{BB784C4B-E779-0E44-9CBC-C58C2AE19A17}"/>
    <hyperlink ref="A4304" r:id="rId4303" display="https://stockanalysis.com/stocks/scni/" xr:uid="{F7AEB3C6-A5ED-CA40-847D-B4D350727985}"/>
    <hyperlink ref="A4305" r:id="rId4304" display="https://stockanalysis.com/stocks/scnx/" xr:uid="{530A18B7-67CB-FF4B-9577-696ED501FFC4}"/>
    <hyperlink ref="A4306" r:id="rId4305" display="https://stockanalysis.com/stocks/scor/" xr:uid="{C9036E1A-F027-DD4A-92F4-82968C77E305}"/>
    <hyperlink ref="A4307" r:id="rId4306" display="https://stockanalysis.com/stocks/scph/" xr:uid="{C7FB1FAD-16BC-DB48-BF44-E5E7DD4A9DAB}"/>
    <hyperlink ref="A4308" r:id="rId4307" display="https://stockanalysis.com/stocks/scpx/" xr:uid="{1189C2A2-4D77-8F4E-A76C-80C04C71E673}"/>
    <hyperlink ref="A4309" r:id="rId4308" display="https://stockanalysis.com/stocks/scs/" xr:uid="{8830D7A9-A7C8-B944-AB1F-D4661BC9046C}"/>
    <hyperlink ref="A4310" r:id="rId4309" display="https://stockanalysis.com/stocks/scsc/" xr:uid="{6E856AC7-9C27-2B4D-B343-59FA82D31F87}"/>
    <hyperlink ref="A4311" r:id="rId4310" display="https://stockanalysis.com/stocks/scvl/" xr:uid="{3B011221-B5CD-604A-9807-314DF94FFB2E}"/>
    <hyperlink ref="A4312" r:id="rId4311" display="https://stockanalysis.com/stocks/scwo/" xr:uid="{AD42F547-A921-EC4B-82D2-7E934D965877}"/>
    <hyperlink ref="A4313" r:id="rId4312" display="https://stockanalysis.com/stocks/scyx/" xr:uid="{33A4CC4D-8127-A94A-AE55-D41F1F081F2C}"/>
    <hyperlink ref="A4314" r:id="rId4313" display="https://stockanalysis.com/stocks/sd/" xr:uid="{5FA7E8B2-C928-074F-9B3B-91DC6AAA79E3}"/>
    <hyperlink ref="A4315" r:id="rId4314" display="https://stockanalysis.com/stocks/sda/" xr:uid="{5DB837AB-42BC-9549-9688-D6EE501AFE57}"/>
    <hyperlink ref="A4316" r:id="rId4315" display="https://stockanalysis.com/stocks/sdgr/" xr:uid="{E2CF9B89-8AF9-3944-B1D3-E095AE36B865}"/>
    <hyperlink ref="A4317" r:id="rId4316" display="https://stockanalysis.com/stocks/sdhc/" xr:uid="{429CD128-9D5D-4748-931F-621D61463501}"/>
    <hyperlink ref="A4318" r:id="rId4317" display="https://stockanalysis.com/stocks/sdhi/" xr:uid="{36984D95-A36F-FC48-93F6-C858AFA7221F}"/>
    <hyperlink ref="A4319" r:id="rId4318" display="https://stockanalysis.com/stocks/sdot/" xr:uid="{E6674BB5-F419-D94E-9289-C026675551EA}"/>
    <hyperlink ref="A4320" r:id="rId4319" display="https://stockanalysis.com/stocks/sdrl/" xr:uid="{C4EBA2D3-15E3-A241-B4C1-1DC735E3B8AE}"/>
    <hyperlink ref="A4321" r:id="rId4320" display="https://stockanalysis.com/stocks/sdst/" xr:uid="{FB37C90C-5427-2642-AA8F-692D06EE40C6}"/>
    <hyperlink ref="A4322" r:id="rId4321" display="https://stockanalysis.com/stocks/se/" xr:uid="{4F447502-55FE-A944-8018-265F2A8BE359}"/>
    <hyperlink ref="A4323" r:id="rId4322" display="https://stockanalysis.com/stocks/seat/" xr:uid="{EC90EA5F-18BC-9E44-A67B-1CD42549AC02}"/>
    <hyperlink ref="A4324" r:id="rId4323" display="https://stockanalysis.com/stocks/seb/" xr:uid="{34727B7E-71C9-204F-948C-72AEBF57EC6B}"/>
    <hyperlink ref="A4325" r:id="rId4324" display="https://stockanalysis.com/stocks/sedg/" xr:uid="{9A96E896-97FA-D746-B2CA-666CD59BA601}"/>
    <hyperlink ref="A4326" r:id="rId4325" display="https://stockanalysis.com/stocks/see/" xr:uid="{1492C144-D0C1-2649-89FB-DE2783AE8BA8}"/>
    <hyperlink ref="A4327" r:id="rId4326" display="https://stockanalysis.com/stocks/seed/" xr:uid="{48EED7EC-5722-D942-90E2-EA47780571D2}"/>
    <hyperlink ref="A4328" r:id="rId4327" display="https://stockanalysis.com/stocks/seer/" xr:uid="{A61530FC-B111-2143-B952-16D2FC6A143C}"/>
    <hyperlink ref="A4329" r:id="rId4328" display="https://stockanalysis.com/stocks/seg/" xr:uid="{0712A6EC-E6F1-9749-AF7A-D1674D86B503}"/>
    <hyperlink ref="A4330" r:id="rId4329" display="https://stockanalysis.com/stocks/sei/" xr:uid="{A848045A-7245-D941-A7E0-67A97DC90A26}"/>
    <hyperlink ref="A4331" r:id="rId4330" display="https://stockanalysis.com/stocks/seic/" xr:uid="{A5DB0467-0304-D642-B7CA-E9E2081592AC}"/>
    <hyperlink ref="A4332" r:id="rId4331" display="https://stockanalysis.com/stocks/self/" xr:uid="{D348CF00-6D9E-DC4C-AFD9-F9198714C1E0}"/>
    <hyperlink ref="A4333" r:id="rId4332" display="https://stockanalysis.com/stocks/selx/" xr:uid="{900C75FD-3EA9-0547-AA8C-33087B71FEC8}"/>
    <hyperlink ref="A4334" r:id="rId4333" display="https://stockanalysis.com/stocks/sem/" xr:uid="{AFD66BB7-D1D6-9440-A19E-60A57FD94F05}"/>
    <hyperlink ref="A4335" r:id="rId4334" display="https://stockanalysis.com/stocks/semr/" xr:uid="{8FAF2880-0058-EF4D-93F2-F5B7976275E8}"/>
    <hyperlink ref="A4336" r:id="rId4335" display="https://stockanalysis.com/stocks/senea/" xr:uid="{D7ACFB98-EA3C-EB48-B689-A6A183539C1B}"/>
    <hyperlink ref="A4337" r:id="rId4336" display="https://stockanalysis.com/stocks/seneb/" xr:uid="{71C859DA-77A5-CD4A-BC6E-779ADBE79BC1}"/>
    <hyperlink ref="A4338" r:id="rId4337" display="https://stockanalysis.com/stocks/sens/" xr:uid="{96E3B381-0106-0148-8F68-07A25198768B}"/>
    <hyperlink ref="A4339" r:id="rId4338" display="https://stockanalysis.com/stocks/sepn/" xr:uid="{4019040C-B9B7-9F40-99D5-605906B92AE6}"/>
    <hyperlink ref="A4340" r:id="rId4339" display="https://stockanalysis.com/stocks/ser/" xr:uid="{B3ED46CA-4202-434E-99F1-50E96B7DEA63}"/>
    <hyperlink ref="A4341" r:id="rId4340" display="https://stockanalysis.com/stocks/sera/" xr:uid="{FC800024-FFFD-1B4F-B886-5CE73013F992}"/>
    <hyperlink ref="A4342" r:id="rId4341" display="https://stockanalysis.com/stocks/serv/" xr:uid="{61A54181-670D-0E4D-AE47-3F5BE5FE19E0}"/>
    <hyperlink ref="A4343" r:id="rId4342" display="https://stockanalysis.com/stocks/ses/" xr:uid="{188C6693-3155-B749-88FE-537E1582AA4A}"/>
    <hyperlink ref="A4344" r:id="rId4343" display="https://stockanalysis.com/stocks/sevn/" xr:uid="{DE0457D2-DB08-F84B-94BA-9AAA82087932}"/>
    <hyperlink ref="A4345" r:id="rId4344" display="https://stockanalysis.com/stocks/sezl/" xr:uid="{F58D8720-4017-3C4B-8D03-4AA8D5470B95}"/>
    <hyperlink ref="A4346" r:id="rId4345" display="https://stockanalysis.com/stocks/sf/" xr:uid="{7AEA8BAD-3ABD-CB46-ADDA-47677129EE73}"/>
    <hyperlink ref="A4347" r:id="rId4346" display="https://stockanalysis.com/stocks/sfbc/" xr:uid="{EC88B06E-A246-BA47-BF3B-13467836B9C4}"/>
    <hyperlink ref="A4348" r:id="rId4347" display="https://stockanalysis.com/stocks/sfbs/" xr:uid="{030A0E42-5AF9-6849-9E19-1E58ED2D0BE4}"/>
    <hyperlink ref="A4349" r:id="rId4348" display="https://stockanalysis.com/stocks/sfd/" xr:uid="{F797BBA1-2EA1-A04C-8DF3-6519C1508BE1}"/>
    <hyperlink ref="A4350" r:id="rId4349" display="https://stockanalysis.com/stocks/sfhg/" xr:uid="{88BBC898-5037-A646-B8A6-596F4A0A969C}"/>
    <hyperlink ref="A4351" r:id="rId4350" display="https://stockanalysis.com/stocks/sfix/" xr:uid="{5AFBC171-E0A3-4C47-8BC7-F54C28B0E76A}"/>
    <hyperlink ref="A4352" r:id="rId4351" display="https://stockanalysis.com/stocks/sfl/" xr:uid="{3B485FB7-E953-784E-B668-3CD19032E539}"/>
    <hyperlink ref="A4353" r:id="rId4352" display="https://stockanalysis.com/stocks/sfm/" xr:uid="{D620EC50-63E4-F14E-AA8D-AB20C1F3AE0B}"/>
    <hyperlink ref="A4354" r:id="rId4353" display="https://stockanalysis.com/stocks/sfnc/" xr:uid="{CF6A8FB2-9306-C54F-8D5D-4099EDB6731E}"/>
    <hyperlink ref="A4355" r:id="rId4354" display="https://stockanalysis.com/stocks/sfst/" xr:uid="{44ABEA7A-B9EB-E74E-ADC6-C6ECEFCBDF4A}"/>
    <hyperlink ref="A4356" r:id="rId4355" display="https://stockanalysis.com/stocks/sfwl/" xr:uid="{A4EA73E4-BF1B-D148-8944-54BF86B02B16}"/>
    <hyperlink ref="A4357" r:id="rId4356" display="https://stockanalysis.com/stocks/sg/" xr:uid="{46C8A94A-0D9D-AC4C-8F7B-DBD75A7A6276}"/>
    <hyperlink ref="A4358" r:id="rId4357" display="https://stockanalysis.com/stocks/sga/" xr:uid="{FA3B0378-B6DA-6E44-A7F9-2A3C08011CDC}"/>
    <hyperlink ref="A4359" r:id="rId4358" display="https://stockanalysis.com/stocks/sgbx/" xr:uid="{D843E818-55AF-4F40-AE83-E6CC78E07C89}"/>
    <hyperlink ref="A4360" r:id="rId4359" display="https://stockanalysis.com/stocks/sgc/" xr:uid="{76FBE054-1CA6-2242-B82A-88F8213A398D}"/>
    <hyperlink ref="A4361" r:id="rId4360" display="https://stockanalysis.com/stocks/sgd/" xr:uid="{40DE353F-8143-5948-ADE6-72202B87C0F5}"/>
    <hyperlink ref="A4362" r:id="rId4361" display="https://stockanalysis.com/stocks/sghc/" xr:uid="{4787ABB7-521A-1C4E-9029-D9D1CD7A1A77}"/>
    <hyperlink ref="A4363" r:id="rId4362" display="https://stockanalysis.com/stocks/sght/" xr:uid="{D1A428C9-3F25-D74C-91E7-B3F0D44AE222}"/>
    <hyperlink ref="A4364" r:id="rId4363" display="https://stockanalysis.com/stocks/sgi/" xr:uid="{29DC231D-A33F-E441-9CB0-160DCB7EF190}"/>
    <hyperlink ref="A4365" r:id="rId4364" display="https://stockanalysis.com/stocks/sgly/" xr:uid="{011BF500-915C-F34A-8B83-EAE038D06E94}"/>
    <hyperlink ref="A4366" r:id="rId4365" display="https://stockanalysis.com/stocks/sgma/" xr:uid="{8496911A-0E96-9B4A-B666-7EA5934181B8}"/>
    <hyperlink ref="A4367" r:id="rId4366" display="https://stockanalysis.com/stocks/sgml/" xr:uid="{8EFD8F0D-58B3-0C43-94BF-8CEF9CFE4EA1}"/>
    <hyperlink ref="A4368" r:id="rId4367" display="https://stockanalysis.com/stocks/sgmo/" xr:uid="{0A26A7DD-0D1A-5F4A-9CFE-46D676FE62A7}"/>
    <hyperlink ref="A4369" r:id="rId4368" display="https://stockanalysis.com/stocks/sgmt/" xr:uid="{CDA82C07-B0FC-B94C-8503-6185EFD723C9}"/>
    <hyperlink ref="A4370" r:id="rId4369" display="https://stockanalysis.com/stocks/sgn/" xr:uid="{020CA444-6B95-984A-87EC-F1465BE87CC2}"/>
    <hyperlink ref="A4371" r:id="rId4370" display="https://stockanalysis.com/stocks/sgrp/" xr:uid="{1A9D260C-9EB4-3946-AE43-D58DEED049F9}"/>
    <hyperlink ref="A4372" r:id="rId4371" display="https://stockanalysis.com/stocks/sgry/" xr:uid="{32BF3339-C972-E34C-AA34-FBFBE19D21E6}"/>
    <hyperlink ref="A4373" r:id="rId4372" display="https://stockanalysis.com/stocks/sgu/" xr:uid="{21637D50-0F16-CA44-9E79-97BAD2459EAD}"/>
    <hyperlink ref="A4374" r:id="rId4373" display="https://stockanalysis.com/stocks/shak/" xr:uid="{9CCC2513-322A-4C4A-98F7-AB5A23A2165C}"/>
    <hyperlink ref="A4375" r:id="rId4374" display="https://stockanalysis.com/stocks/shbi/" xr:uid="{792E042E-528F-1144-9FC0-0113AA5CD2D8}"/>
    <hyperlink ref="A4376" r:id="rId4375" display="https://stockanalysis.com/stocks/shc/" xr:uid="{6DCC15D7-9F59-8D4B-A4EA-8D7CD0BD4856}"/>
    <hyperlink ref="A4377" r:id="rId4376" display="https://stockanalysis.com/stocks/shco/" xr:uid="{D2C3B422-3158-CB47-9EF9-4221CA25A36D}"/>
    <hyperlink ref="A4378" r:id="rId4377" display="https://stockanalysis.com/stocks/shel/" xr:uid="{D393DFEE-354F-0848-A36D-D5F5B95D9D35}"/>
    <hyperlink ref="A4379" r:id="rId4378" display="https://stockanalysis.com/stocks/shen/" xr:uid="{AFA09B01-79FE-6948-BB80-BC010E6763F6}"/>
    <hyperlink ref="A4380" r:id="rId4379" display="https://stockanalysis.com/stocks/shfs/" xr:uid="{84AE6790-FC07-8446-89A4-49EAE895D457}"/>
    <hyperlink ref="A4381" r:id="rId4380" display="https://stockanalysis.com/stocks/shg/" xr:uid="{280264C8-0C57-5242-8F2C-27F564AD3389}"/>
    <hyperlink ref="A4382" r:id="rId4381" display="https://stockanalysis.com/stocks/shim/" xr:uid="{C6A50D1D-9FF6-8F4B-AFC5-3418110F1911}"/>
    <hyperlink ref="A4383" r:id="rId4382" display="https://stockanalysis.com/stocks/ship/" xr:uid="{8097660C-4897-404F-A3E9-5D028493D419}"/>
    <hyperlink ref="A4384" r:id="rId4383" display="https://stockanalysis.com/stocks/shls/" xr:uid="{4BE5CF00-175F-E540-ABB0-353EADE8CA0D}"/>
    <hyperlink ref="A4385" r:id="rId4384" display="https://stockanalysis.com/stocks/shmd/" xr:uid="{041CC108-FD11-1C45-B454-D104D27D54B1}"/>
    <hyperlink ref="A4386" r:id="rId4385" display="https://stockanalysis.com/stocks/sho/" xr:uid="{53BD0166-E6F0-E940-9561-1866C4B1A08D}"/>
    <hyperlink ref="A4387" r:id="rId4386" display="https://stockanalysis.com/stocks/shoo/" xr:uid="{8B3A01DB-2DD8-BF4F-802F-ADF5428BD961}"/>
    <hyperlink ref="A4388" r:id="rId4387" display="https://stockanalysis.com/stocks/shop/" xr:uid="{04A72C24-F7F9-5C4F-8FB5-05610BCEFA7F}"/>
    <hyperlink ref="A4389" r:id="rId4388" display="https://stockanalysis.com/stocks/shot/" xr:uid="{8B1D864F-3485-E245-8208-9EFFB9CE30FB}"/>
    <hyperlink ref="A4390" r:id="rId4389" display="https://stockanalysis.com/stocks/shph/" xr:uid="{58C04DBF-E9CB-A341-BDF6-9827A482B129}"/>
    <hyperlink ref="A4391" r:id="rId4390" display="https://stockanalysis.com/stocks/shw/" xr:uid="{1748157F-DDC4-A347-9BDF-5291BDA52927}"/>
    <hyperlink ref="A4392" r:id="rId4391" display="https://stockanalysis.com/stocks/shyf/" xr:uid="{DE5E9140-E989-7F4C-BABD-E389BDE87777}"/>
    <hyperlink ref="A4393" r:id="rId4392" display="https://stockanalysis.com/stocks/sibn/" xr:uid="{CAA381D6-70A0-7848-8882-3F90C06BDFDB}"/>
    <hyperlink ref="A4394" r:id="rId4393" display="https://stockanalysis.com/stocks/sid/" xr:uid="{DEF941E0-6291-CA4E-8B0D-147740B79458}"/>
    <hyperlink ref="A4395" r:id="rId4394" display="https://stockanalysis.com/stocks/sidu/" xr:uid="{23E7D900-9C11-3C41-9E95-5B07192A8677}"/>
    <hyperlink ref="A4396" r:id="rId4395" display="https://stockanalysis.com/stocks/sieb/" xr:uid="{450AB6BC-2173-C544-83D8-C5DC38263802}"/>
    <hyperlink ref="A4397" r:id="rId4396" display="https://stockanalysis.com/stocks/sif/" xr:uid="{8A697DCA-642F-4A4A-86DE-2F991F21B634}"/>
    <hyperlink ref="A4398" r:id="rId4397" display="https://stockanalysis.com/stocks/sify/" xr:uid="{51FDACA1-2569-9442-B510-1F2384388E6B}"/>
    <hyperlink ref="A4399" r:id="rId4398" display="https://stockanalysis.com/stocks/sig/" xr:uid="{9A0BEFF8-B6DD-4A45-9F2E-2B9562DCAB1B}"/>
    <hyperlink ref="A4400" r:id="rId4399" display="https://stockanalysis.com/stocks/siga/" xr:uid="{6A16A5BE-652F-9C41-864E-311F7D62835E}"/>
    <hyperlink ref="A4401" r:id="rId4400" display="https://stockanalysis.com/stocks/sigi/" xr:uid="{8D4477AF-60B8-D443-8052-14B6B0BD57A0}"/>
    <hyperlink ref="A4402" r:id="rId4401" display="https://stockanalysis.com/stocks/sii/" xr:uid="{0F8D773C-977D-ED44-B798-15D78EDF2AE0}"/>
    <hyperlink ref="A4403" r:id="rId4402" display="https://stockanalysis.com/stocks/sila/" xr:uid="{C85B8801-5D9D-A844-B900-6508623FB19A}"/>
    <hyperlink ref="A4404" r:id="rId4403" display="https://stockanalysis.com/stocks/silc/" xr:uid="{DE03617B-D5A0-034E-96A9-B82CBCC44886}"/>
    <hyperlink ref="A4405" r:id="rId4404" display="https://stockanalysis.com/stocks/silo/" xr:uid="{E4360F37-E204-0649-A3E9-6FEB77DA445F}"/>
    <hyperlink ref="A4406" r:id="rId4405" display="https://stockanalysis.com/stocks/sim/" xr:uid="{B707B363-085F-C443-87B7-EEEF5B65DE3A}"/>
    <hyperlink ref="A4407" r:id="rId4406" display="https://stockanalysis.com/stocks/sima/" xr:uid="{7EC13C91-7F39-4E41-B271-0E008A53D15A}"/>
    <hyperlink ref="A4408" r:id="rId4407" display="https://stockanalysis.com/stocks/simo/" xr:uid="{96F14E72-C2C0-8747-BBB0-882199A4A5D6}"/>
    <hyperlink ref="A4409" r:id="rId4408" display="https://stockanalysis.com/stocks/sint/" xr:uid="{CC8505A5-7A89-4E49-8F06-4B56F890CE92}"/>
    <hyperlink ref="A4410" r:id="rId4409" display="https://stockanalysis.com/stocks/sion/" xr:uid="{D8C6915C-276B-B447-87ED-7C7F854B4E58}"/>
    <hyperlink ref="A4411" r:id="rId4410" display="https://stockanalysis.com/stocks/siri/" xr:uid="{84E82E51-6ED5-3C4F-BE00-67F7FD0CC94D}"/>
    <hyperlink ref="A4412" r:id="rId4411" display="https://stockanalysis.com/stocks/sisi/" xr:uid="{9FCE13D5-A5E0-6D42-AB86-C217FDF3FE29}"/>
    <hyperlink ref="A4413" r:id="rId4412" display="https://stockanalysis.com/stocks/sitc/" xr:uid="{E394549A-C99C-D843-ABDE-1329C4D09680}"/>
    <hyperlink ref="A4414" r:id="rId4413" display="https://stockanalysis.com/stocks/site/" xr:uid="{1038836E-CB4B-234B-8C58-92E6CA8B2C2D}"/>
    <hyperlink ref="A4415" r:id="rId4414" display="https://stockanalysis.com/stocks/sitm/" xr:uid="{2A8EF888-52CC-F749-9E25-ABED24BAB867}"/>
    <hyperlink ref="A4416" r:id="rId4415" display="https://stockanalysis.com/stocks/sj/" xr:uid="{970D21C6-BF4C-6248-98FD-5AC3F2C8C243}"/>
    <hyperlink ref="A4417" r:id="rId4416" display="https://stockanalysis.com/stocks/sjm/" xr:uid="{23B5DBDC-110A-004D-8F0B-27AF9A95B806}"/>
    <hyperlink ref="A4418" r:id="rId4417" display="https://stockanalysis.com/stocks/sjt/" xr:uid="{B1343A3D-DD1E-1E4A-8CF3-3EAC85043FB9}"/>
    <hyperlink ref="A4419" r:id="rId4418" display="https://stockanalysis.com/stocks/sjw/" xr:uid="{BA1A64AF-B478-AB44-8B39-7CE4308D5423}"/>
    <hyperlink ref="A4420" r:id="rId4419" display="https://stockanalysis.com/stocks/skbl/" xr:uid="{D714C5BA-64C4-194E-81FF-36DBFD5D62D8}"/>
    <hyperlink ref="A4421" r:id="rId4420" display="https://stockanalysis.com/stocks/ske/" xr:uid="{E49F574F-D9DA-6448-8C15-98FDA106A742}"/>
    <hyperlink ref="A4422" r:id="rId4421" display="https://stockanalysis.com/stocks/skil/" xr:uid="{0DE9290F-A77E-1C4F-9F7F-7F05DAE7B39B}"/>
    <hyperlink ref="A4423" r:id="rId4422" display="https://stockanalysis.com/stocks/skin/" xr:uid="{93EF749A-722E-AF44-93C0-D3DB9D9C6A07}"/>
    <hyperlink ref="A4424" r:id="rId4423" display="https://stockanalysis.com/stocks/skk/" xr:uid="{522948A4-F55D-794C-A43C-239F9FAEF622}"/>
    <hyperlink ref="A4425" r:id="rId4424" display="https://stockanalysis.com/stocks/sklz/" xr:uid="{D5ED3DF6-3EFA-B148-9F49-17B0E83A4654}"/>
    <hyperlink ref="A4426" r:id="rId4425" display="https://stockanalysis.com/stocks/skm/" xr:uid="{D8B1E984-DB69-6245-B39F-8C09E65F7A67}"/>
    <hyperlink ref="A4427" r:id="rId4426" display="https://stockanalysis.com/stocks/skt/" xr:uid="{109893A6-2906-0E46-A146-260DF3452F64}"/>
    <hyperlink ref="A4428" r:id="rId4427" display="https://stockanalysis.com/stocks/skwd/" xr:uid="{F7C6D07A-A6DA-3342-A533-5A9EC29AD16E}"/>
    <hyperlink ref="A4429" r:id="rId4428" display="https://stockanalysis.com/stocks/skx/" xr:uid="{9C836D6D-E750-0246-8AF4-1906845C170D}"/>
    <hyperlink ref="A4430" r:id="rId4429" display="https://stockanalysis.com/stocks/sky/" xr:uid="{AFA4F9AC-76B0-354A-ABCE-89B609B83695}"/>
    <hyperlink ref="A4431" r:id="rId4430" display="https://stockanalysis.com/stocks/skye/" xr:uid="{58FEE28F-6D1E-3A4A-A679-E7FD300003B9}"/>
    <hyperlink ref="A4432" r:id="rId4431" display="https://stockanalysis.com/stocks/skyh/" xr:uid="{C8A90FA5-65CE-4B46-987A-1C6DE9D68C12}"/>
    <hyperlink ref="A4433" r:id="rId4432" display="https://stockanalysis.com/stocks/skyq/" xr:uid="{C4FBA59B-3FEE-0540-BEC1-297DFBDE1665}"/>
    <hyperlink ref="A4434" r:id="rId4433" display="https://stockanalysis.com/stocks/skyt/" xr:uid="{1783A252-E690-B34E-8D16-6CB0DC676097}"/>
    <hyperlink ref="A4435" r:id="rId4434" display="https://stockanalysis.com/stocks/skyw/" xr:uid="{B7B9C026-1CE5-8C44-A1FA-C9EC16671373}"/>
    <hyperlink ref="A4436" r:id="rId4435" display="https://stockanalysis.com/stocks/skyx/" xr:uid="{12626D69-26EB-154E-B13D-5EE07721393E}"/>
    <hyperlink ref="A4437" r:id="rId4436" display="https://stockanalysis.com/stocks/slab/" xr:uid="{8F47BDA0-C370-A644-9C57-DE23BB237C7F}"/>
    <hyperlink ref="A4438" r:id="rId4437" display="https://stockanalysis.com/stocks/slb/" xr:uid="{0A0271F6-0BB4-6445-9C0C-2C6AE671843D}"/>
    <hyperlink ref="A4439" r:id="rId4438" display="https://stockanalysis.com/stocks/sldb/" xr:uid="{71AD8D41-0C0D-E540-89E3-526318B23738}"/>
    <hyperlink ref="A4440" r:id="rId4439" display="https://stockanalysis.com/stocks/sldp/" xr:uid="{AEFFD81D-98DE-654D-A5F0-4C2655AC1AE7}"/>
    <hyperlink ref="A4441" r:id="rId4440" display="https://stockanalysis.com/stocks/sle/" xr:uid="{EBCE01CD-9792-E544-985C-1CBA3623005A}"/>
    <hyperlink ref="A4442" r:id="rId4441" display="https://stockanalysis.com/stocks/slf/" xr:uid="{33364907-4C4F-9A4A-A2F8-F59E485857B2}"/>
    <hyperlink ref="A4443" r:id="rId4442" display="https://stockanalysis.com/stocks/slg/" xr:uid="{367412D4-56A9-FD49-ABFE-E63FE93E53D1}"/>
    <hyperlink ref="A4444" r:id="rId4443" display="https://stockanalysis.com/stocks/slgl/" xr:uid="{8EA6DB7E-2B3E-A640-83AA-84A98D649B8E}"/>
    <hyperlink ref="A4445" r:id="rId4444" display="https://stockanalysis.com/stocks/slgn/" xr:uid="{EE95DBA4-3C2A-084A-9D0B-3CCD578DF281}"/>
    <hyperlink ref="A4446" r:id="rId4445" display="https://stockanalysis.com/stocks/sli/" xr:uid="{C21EB2DF-7FF1-A647-9989-0A0695CBE92F}"/>
    <hyperlink ref="A4447" r:id="rId4446" display="https://stockanalysis.com/stocks/slm/" xr:uid="{8919D1DE-2F4D-3F42-A715-13F8DE3BF63C}"/>
    <hyperlink ref="A4448" r:id="rId4447" display="https://stockanalysis.com/stocks/sln/" xr:uid="{72690EC4-AD1D-FA49-A06C-A03CB47B6BD6}"/>
    <hyperlink ref="A4449" r:id="rId4448" display="https://stockanalysis.com/stocks/slnd/" xr:uid="{53D54B35-5292-094A-ADFE-D8F036B566C6}"/>
    <hyperlink ref="A4450" r:id="rId4449" display="https://stockanalysis.com/stocks/slng/" xr:uid="{2A1E3B08-837C-CB44-A60C-356DA850BA9D}"/>
    <hyperlink ref="A4451" r:id="rId4450" display="https://stockanalysis.com/stocks/slnh/" xr:uid="{B58D1187-BD47-0E41-BDBE-E35D72D0EBAF}"/>
    <hyperlink ref="A4452" r:id="rId4451" display="https://stockanalysis.com/stocks/slno/" xr:uid="{E367AEE7-A4DB-D24C-B538-945B5CD9B6ED}"/>
    <hyperlink ref="A4453" r:id="rId4452" display="https://stockanalysis.com/stocks/slp/" xr:uid="{C8AB680A-BE67-6241-9137-9FC78CE1DA12}"/>
    <hyperlink ref="A4454" r:id="rId4453" display="https://stockanalysis.com/stocks/slqt/" xr:uid="{532B7E14-A4F1-0042-A530-4FA54332F318}"/>
    <hyperlink ref="A4455" r:id="rId4454" display="https://stockanalysis.com/stocks/slrc/" xr:uid="{53D74506-0399-8842-8088-9C738E5EBA56}"/>
    <hyperlink ref="A4456" r:id="rId4455" display="https://stockanalysis.com/stocks/slrn/" xr:uid="{95A99F30-B34B-E548-AE8A-40CC4513A282}"/>
    <hyperlink ref="A4457" r:id="rId4456" display="https://stockanalysis.com/stocks/slrx/" xr:uid="{62BDF991-CA42-7F45-A0EE-85FA8AC912F8}"/>
    <hyperlink ref="A4458" r:id="rId4457" display="https://stockanalysis.com/stocks/sls/" xr:uid="{D10FF7B4-F0B8-6646-B1A9-1AC060DBA855}"/>
    <hyperlink ref="A4459" r:id="rId4458" display="https://stockanalysis.com/stocks/slsn/" xr:uid="{286C410D-936F-F841-B02D-7FDB951A1C99}"/>
    <hyperlink ref="A4460" r:id="rId4459" display="https://stockanalysis.com/stocks/slsr/" xr:uid="{8EA26133-3BDB-E740-82F7-81A103E3FE81}"/>
    <hyperlink ref="A4461" r:id="rId4460" display="https://stockanalysis.com/stocks/slvm/" xr:uid="{4D727BE9-E147-1447-9F93-359940A70851}"/>
    <hyperlink ref="A4462" r:id="rId4461" display="https://stockanalysis.com/stocks/slxn/" xr:uid="{EA676856-BA91-164B-BE82-D0EEEED52A7D}"/>
    <hyperlink ref="A4463" r:id="rId4462" display="https://stockanalysis.com/stocks/sm/" xr:uid="{7EB39630-4C60-8E4C-B137-018EDF60AECB}"/>
    <hyperlink ref="A4464" r:id="rId4463" display="https://stockanalysis.com/stocks/sma/" xr:uid="{06BBF9DB-27C6-0E4E-86F1-0208F508DB3D}"/>
    <hyperlink ref="A4465" r:id="rId4464" display="https://stockanalysis.com/stocks/smbc/" xr:uid="{AAFDFB9C-19C7-3543-AB8C-72975923013D}"/>
    <hyperlink ref="A4466" r:id="rId4465" display="https://stockanalysis.com/stocks/smbk/" xr:uid="{56A108F5-8D89-1A4F-B592-04447F255D5D}"/>
    <hyperlink ref="A4467" r:id="rId4466" display="https://stockanalysis.com/stocks/smc/" xr:uid="{CC52B989-BD14-324F-81F9-54856D286FF0}"/>
    <hyperlink ref="A4468" r:id="rId4467" display="https://stockanalysis.com/stocks/smci/" xr:uid="{2CF21AC0-8399-4746-8F77-97DF954A2D97}"/>
    <hyperlink ref="A4469" r:id="rId4468" display="https://stockanalysis.com/stocks/smfg/" xr:uid="{C1FB84F5-3776-C64F-A16F-6446CB25380F}"/>
    <hyperlink ref="A4470" r:id="rId4469" display="https://stockanalysis.com/stocks/smg/" xr:uid="{6677AB98-65FD-F842-93D4-AC4D198C5ABF}"/>
    <hyperlink ref="A4471" r:id="rId4470" display="https://stockanalysis.com/stocks/smhi/" xr:uid="{BA505A5C-3C6B-FE42-BEE4-E2CFA3FB2E2F}"/>
    <hyperlink ref="A4472" r:id="rId4471" display="https://stockanalysis.com/stocks/smid/" xr:uid="{7A4C55C5-B589-514E-8476-03D88914EA39}"/>
    <hyperlink ref="A4473" r:id="rId4472" display="https://stockanalysis.com/stocks/smlr/" xr:uid="{23AB53A2-5CF6-F640-844D-146923576230}"/>
    <hyperlink ref="A4474" r:id="rId4473" display="https://stockanalysis.com/stocks/smmt/" xr:uid="{99CD952E-E010-A143-89B2-2BB33EFBE04F}"/>
    <hyperlink ref="A4475" r:id="rId4474" display="https://stockanalysis.com/stocks/smp/" xr:uid="{EB29DE91-53F9-6449-8E65-7D1D72FFBF73}"/>
    <hyperlink ref="A4476" r:id="rId4475" display="https://stockanalysis.com/stocks/smpl/" xr:uid="{3BA3BF27-0D16-0740-AC97-8A0BEEE1E7D5}"/>
    <hyperlink ref="A4477" r:id="rId4476" display="https://stockanalysis.com/stocks/smr/" xr:uid="{F5AC6486-982B-9144-840C-81626AB3DC5C}"/>
    <hyperlink ref="A4478" r:id="rId4477" display="https://stockanalysis.com/stocks/smrt/" xr:uid="{66BB85C1-463D-E842-B4C7-E496C1230AE9}"/>
    <hyperlink ref="A4479" r:id="rId4478" display="https://stockanalysis.com/stocks/smsi/" xr:uid="{47C6E125-0EAC-7A47-AD48-7807401CAFF9}"/>
    <hyperlink ref="A4480" r:id="rId4479" display="https://stockanalysis.com/stocks/smtc/" xr:uid="{5BEE43CB-22D1-F941-A82F-370161AE37DE}"/>
    <hyperlink ref="A4481" r:id="rId4480" display="https://stockanalysis.com/stocks/smti/" xr:uid="{BCE57420-5D61-494A-B3EC-0A5D043F1786}"/>
    <hyperlink ref="A4482" r:id="rId4481" display="https://stockanalysis.com/stocks/smtk/" xr:uid="{B1EBA3AD-3792-944F-9966-1B6CB019D3A6}"/>
    <hyperlink ref="A4483" r:id="rId4482" display="https://stockanalysis.com/stocks/smwb/" xr:uid="{9CDF9331-3934-0F42-AE96-02D11FA27F8A}"/>
    <hyperlink ref="A4484" r:id="rId4483" display="https://stockanalysis.com/stocks/smx/" xr:uid="{0699494E-8B29-074B-9F0D-C7520D8587D5}"/>
    <hyperlink ref="A4485" r:id="rId4484" display="https://stockanalysis.com/stocks/smxt/" xr:uid="{DB40A982-520B-B54E-BA91-656A7FDF9B93}"/>
    <hyperlink ref="A4486" r:id="rId4485" display="https://stockanalysis.com/stocks/sn/" xr:uid="{E691D88F-DEDF-8340-8FD8-128446F47327}"/>
    <hyperlink ref="A4487" r:id="rId4486" display="https://stockanalysis.com/stocks/sna/" xr:uid="{FA4EDADC-BE2E-FF4E-9C6E-BB31ADF197F4}"/>
    <hyperlink ref="A4488" r:id="rId4487" display="https://stockanalysis.com/stocks/snal/" xr:uid="{E1206449-6DA2-1444-8236-D00A587EB38D}"/>
    <hyperlink ref="A4489" r:id="rId4488" display="https://stockanalysis.com/stocks/snap/" xr:uid="{EFFABF53-726F-9A4D-9408-6506AA942649}"/>
    <hyperlink ref="A4490" r:id="rId4489" display="https://stockanalysis.com/stocks/snbr/" xr:uid="{EE2F6399-16E4-2C43-92E3-A63B75347BF5}"/>
    <hyperlink ref="A4491" r:id="rId4490" display="https://stockanalysis.com/stocks/sncr/" xr:uid="{E5FF0673-22AB-2949-B001-E76EA2E177F0}"/>
    <hyperlink ref="A4492" r:id="rId4491" display="https://stockanalysis.com/stocks/sncy/" xr:uid="{E4646A26-8EB2-C244-8A5B-79B16C5F64B9}"/>
    <hyperlink ref="A4493" r:id="rId4492" display="https://stockanalysis.com/stocks/snd/" xr:uid="{FC0172BC-C685-364C-971F-CF53B234D37B}"/>
    <hyperlink ref="A4494" r:id="rId4493" display="https://stockanalysis.com/stocks/snda/" xr:uid="{AD09CD54-830B-4646-AF94-B487AC01BE57}"/>
    <hyperlink ref="A4495" r:id="rId4494" display="https://stockanalysis.com/stocks/sndk/" xr:uid="{02601739-A8C8-CF42-8F98-8E3CCAB923CD}"/>
    <hyperlink ref="A4496" r:id="rId4495" display="https://stockanalysis.com/stocks/sndl/" xr:uid="{D13826BF-ACC8-6847-A884-62ECF1E58501}"/>
    <hyperlink ref="A4497" r:id="rId4496" display="https://stockanalysis.com/stocks/sndr/" xr:uid="{2B2E5CB8-80AA-B948-B3FA-AF6267C12B93}"/>
    <hyperlink ref="A4498" r:id="rId4497" display="https://stockanalysis.com/stocks/sndx/" xr:uid="{BC36E8DE-DCB4-5E4B-B192-C1AAAD4FFF37}"/>
    <hyperlink ref="A4499" r:id="rId4498" display="https://stockanalysis.com/stocks/snes/" xr:uid="{F00300BE-F61D-E244-905D-9C42AB025187}"/>
    <hyperlink ref="A4500" r:id="rId4499" display="https://stockanalysis.com/stocks/snex/" xr:uid="{FF7AE384-C16E-B246-BA60-180E44F99E7C}"/>
    <hyperlink ref="A4501" r:id="rId4500" display="https://stockanalysis.com/stocks/snfca/" xr:uid="{5E8D99DF-2A3B-0B40-B4F5-37C996E61B58}"/>
    <hyperlink ref="A4502" r:id="rId4501" display="https://stockanalysis.com/stocks/sngx/" xr:uid="{4EF33902-CF42-A34C-AE3D-D3A11B3EB14B}"/>
    <hyperlink ref="A4503" r:id="rId4502" display="https://stockanalysis.com/stocks/snn/" xr:uid="{BEFCE8CF-347B-134D-A455-80E0F4A71E7B}"/>
    <hyperlink ref="A4504" r:id="rId4503" display="https://stockanalysis.com/stocks/snoa/" xr:uid="{C9F0453C-23C1-D148-9435-44940091B11E}"/>
    <hyperlink ref="A4505" r:id="rId4504" display="https://stockanalysis.com/stocks/snow/" xr:uid="{7C185B61-1301-1449-A6FF-1A75567E939C}"/>
    <hyperlink ref="A4506" r:id="rId4505" display="https://stockanalysis.com/stocks/snps/" xr:uid="{3B17426B-3681-8E41-BBD8-5584CC1F0C34}"/>
    <hyperlink ref="A4507" r:id="rId4506" display="https://stockanalysis.com/stocks/snpx/" xr:uid="{2473999B-9B6F-0A4D-B435-73B34227D67F}"/>
    <hyperlink ref="A4508" r:id="rId4507" display="https://stockanalysis.com/stocks/snre/" xr:uid="{451A3CD7-CEE7-DE4C-A650-5C324CA269C9}"/>
    <hyperlink ref="A4509" r:id="rId4508" display="https://stockanalysis.com/stocks/snse/" xr:uid="{50CEC55E-7318-0D4A-88A8-CC0B690BAA48}"/>
    <hyperlink ref="A4510" r:id="rId4509" display="https://stockanalysis.com/stocks/snt/" xr:uid="{F15DCA15-544B-6A40-B2EF-BF1F9AD23468}"/>
    <hyperlink ref="A4511" r:id="rId4510" display="https://stockanalysis.com/stocks/sntg/" xr:uid="{46F928F5-8D87-0343-A664-6546BCE606D7}"/>
    <hyperlink ref="A4512" r:id="rId4511" display="https://stockanalysis.com/stocks/snti/" xr:uid="{72159A5C-89C8-C647-8439-02A4E53EA6F6}"/>
    <hyperlink ref="A4513" r:id="rId4512" display="https://stockanalysis.com/stocks/snv/" xr:uid="{185E7383-4B46-9E43-866F-89D19F6F8660}"/>
    <hyperlink ref="A4514" r:id="rId4513" display="https://stockanalysis.com/stocks/snwv/" xr:uid="{F28B7A88-AE29-E542-BDB7-BA03FC47FBE9}"/>
    <hyperlink ref="A4515" r:id="rId4514" display="https://stockanalysis.com/stocks/snx/" xr:uid="{406FC526-D59C-E24B-A2EE-079D087D3DF4}"/>
    <hyperlink ref="A4516" r:id="rId4515" display="https://stockanalysis.com/stocks/sny/" xr:uid="{690C9EDF-4284-D24E-B279-E6DAEC3AFD36}"/>
    <hyperlink ref="A4517" r:id="rId4516" display="https://stockanalysis.com/stocks/snyr/" xr:uid="{DE975570-A28B-9345-A995-357ECA0A2D5A}"/>
    <hyperlink ref="A4518" r:id="rId4517" display="https://stockanalysis.com/stocks/so/" xr:uid="{CF881A80-6489-114A-AD8E-BB986A40D7A1}"/>
    <hyperlink ref="A4519" r:id="rId4518" display="https://stockanalysis.com/stocks/soar/" xr:uid="{235AC3D9-7D4F-934E-BB92-DF1CEF8AE066}"/>
    <hyperlink ref="A4520" r:id="rId4519" display="https://stockanalysis.com/stocks/sobo/" xr:uid="{1E560286-396F-9049-9F00-7E15710CB2BD}"/>
    <hyperlink ref="A4521" r:id="rId4520" display="https://stockanalysis.com/stocks/sobr/" xr:uid="{71BBD345-4CF5-E644-BD3C-6530552C2BFA}"/>
    <hyperlink ref="A4522" r:id="rId4521" display="https://stockanalysis.com/stocks/soc/" xr:uid="{6685B20C-D9A2-6A45-B23A-AC99C77D62BC}"/>
    <hyperlink ref="A4523" r:id="rId4522" display="https://stockanalysis.com/stocks/sofi/" xr:uid="{EBB641F4-9841-9445-8B4F-15F73117EE88}"/>
    <hyperlink ref="A4524" r:id="rId4523" display="https://stockanalysis.com/stocks/sogp/" xr:uid="{4BA13ACC-2C07-9349-AD10-DDCCDE973AEB}"/>
    <hyperlink ref="A4525" r:id="rId4524" display="https://stockanalysis.com/stocks/soho/" xr:uid="{D5936574-2568-9D4A-BEE7-AF2E68E669E1}"/>
    <hyperlink ref="A4526" r:id="rId4525" display="https://stockanalysis.com/stocks/sohu/" xr:uid="{0F7BCCE0-F713-5548-A0FC-1C95A05937AD}"/>
    <hyperlink ref="A4527" r:id="rId4526" display="https://stockanalysis.com/stocks/sol/" xr:uid="{4995D497-3935-CE42-B972-DE97BD45043A}"/>
    <hyperlink ref="A4528" r:id="rId4527" display="https://stockanalysis.com/stocks/solv/" xr:uid="{DF24E31A-28CD-F540-8D48-EBD64BB2D4A2}"/>
    <hyperlink ref="A4529" r:id="rId4528" display="https://stockanalysis.com/stocks/son/" xr:uid="{2FA1508E-EF6F-9243-8712-D4A761036DD1}"/>
    <hyperlink ref="A4530" r:id="rId4529" display="https://stockanalysis.com/stocks/sond/" xr:uid="{5B2B697A-3965-834D-93F7-C1C38BECC714}"/>
    <hyperlink ref="A4531" r:id="rId4530" display="https://stockanalysis.com/stocks/sonm/" xr:uid="{E5F7F611-DD6D-5B4C-A314-76EEEC8DC943}"/>
    <hyperlink ref="A4532" r:id="rId4531" display="https://stockanalysis.com/stocks/sonn/" xr:uid="{F4EEDEBE-9179-BD45-9F8E-F934CCACCB2B}"/>
    <hyperlink ref="A4533" r:id="rId4532" display="https://stockanalysis.com/stocks/sono/" xr:uid="{8A88B5A7-C638-EC47-981B-2EB62B356B20}"/>
    <hyperlink ref="A4534" r:id="rId4533" display="https://stockanalysis.com/stocks/sony/" xr:uid="{A92CF201-AAE5-A44F-973F-4EAAE2ADC974}"/>
    <hyperlink ref="A4535" r:id="rId4534" display="https://stockanalysis.com/stocks/sopa/" xr:uid="{DE36707B-82FA-0445-A550-9643E2E458A4}"/>
    <hyperlink ref="A4536" r:id="rId4535" display="https://stockanalysis.com/stocks/soph/" xr:uid="{DB0DB282-2662-844F-A9FE-D6ECBBC530BB}"/>
    <hyperlink ref="A4537" r:id="rId4536" display="https://stockanalysis.com/stocks/sos/" xr:uid="{7F928EC0-A30A-0947-8AED-E4EBEEE43594}"/>
    <hyperlink ref="A4538" r:id="rId4537" display="https://stockanalysis.com/stocks/sotk/" xr:uid="{3A9D95F6-1083-3A4A-8AB8-1D3919457E24}"/>
    <hyperlink ref="A4539" r:id="rId4538" display="https://stockanalysis.com/stocks/soul/" xr:uid="{20DC1B9A-B943-3C40-817D-EA9DC840C6E6}"/>
    <hyperlink ref="A4540" r:id="rId4539" display="https://stockanalysis.com/stocks/soun/" xr:uid="{69294818-A88B-0B43-9BD2-1ABF6765F378}"/>
    <hyperlink ref="A4541" r:id="rId4540" display="https://stockanalysis.com/stocks/sowg/" xr:uid="{5278CD45-F3E7-1945-A265-878363F3EDDB}"/>
    <hyperlink ref="A4542" r:id="rId4541" display="https://stockanalysis.com/stocks/spai/" xr:uid="{990C0B5E-FD36-4D43-96EB-FE3F7E2A96E8}"/>
    <hyperlink ref="A4543" r:id="rId4542" display="https://stockanalysis.com/stocks/spb/" xr:uid="{38CC7CD2-E754-C94A-8F5D-937A6F1DB4A9}"/>
    <hyperlink ref="A4544" r:id="rId4543" display="https://stockanalysis.com/stocks/spcb/" xr:uid="{BB6769E6-012C-9C4A-8655-B7E045A3546D}"/>
    <hyperlink ref="A4545" r:id="rId4544" display="https://stockanalysis.com/stocks/spce/" xr:uid="{FB2DF861-04B8-A44A-91AC-80E4108CA615}"/>
    <hyperlink ref="A4546" r:id="rId4545" display="https://stockanalysis.com/stocks/spfi/" xr:uid="{DFA6FB8D-BBF4-8743-9F62-73CA79D90477}"/>
    <hyperlink ref="A4547" r:id="rId4546" display="https://stockanalysis.com/stocks/spg/" xr:uid="{609BF967-ABBC-5946-89A2-C89904D7D84A}"/>
    <hyperlink ref="A4548" r:id="rId4547" display="https://stockanalysis.com/stocks/spgi/" xr:uid="{311A1539-E477-CF40-AF97-6EFFA33A31D6}"/>
    <hyperlink ref="A4549" r:id="rId4548" display="https://stockanalysis.com/stocks/sph/" xr:uid="{FBC0616D-6CFB-A449-BEC9-3D4D760AC5D7}"/>
    <hyperlink ref="A4550" r:id="rId4549" display="https://stockanalysis.com/stocks/sphl/" xr:uid="{A73AC3E5-197D-484E-8C1F-2EB636E2CCDD}"/>
    <hyperlink ref="A4551" r:id="rId4550" display="https://stockanalysis.com/stocks/sphr/" xr:uid="{E5DFDBD5-0718-5341-95C6-1BC013F2E0A9}"/>
    <hyperlink ref="A4552" r:id="rId4551" display="https://stockanalysis.com/stocks/spir/" xr:uid="{2D55E0BF-933D-364E-9F09-DBE14A218187}"/>
    <hyperlink ref="A4553" r:id="rId4552" display="https://stockanalysis.com/stocks/spkl/" xr:uid="{68203D3E-B7C5-8D4A-83AA-27AC0FC09B70}"/>
    <hyperlink ref="A4554" r:id="rId4553" display="https://stockanalysis.com/stocks/splp/" xr:uid="{A73CE137-DC8E-6142-91CC-EBA34A32AC12}"/>
    <hyperlink ref="A4555" r:id="rId4554" display="https://stockanalysis.com/stocks/spmc/" xr:uid="{309BF85E-AEA3-0842-BBF3-0F03153F1052}"/>
    <hyperlink ref="A4556" r:id="rId4555" display="https://stockanalysis.com/stocks/spns/" xr:uid="{D56146A6-77BD-0A4F-A82E-A60AFE517FBD}"/>
    <hyperlink ref="A4557" r:id="rId4556" display="https://stockanalysis.com/stocks/spnt/" xr:uid="{F53EE2C2-6659-8142-AC07-C218E4849744}"/>
    <hyperlink ref="A4558" r:id="rId4557" display="https://stockanalysis.com/stocks/spok/" xr:uid="{499B0B5D-B35E-F847-BD66-296CD0B01165}"/>
    <hyperlink ref="A4559" r:id="rId4558" display="https://stockanalysis.com/stocks/spot/" xr:uid="{624F2DB1-6CAF-F94D-B6DE-480F8C6719D0}"/>
    <hyperlink ref="A4560" r:id="rId4559" display="https://stockanalysis.com/stocks/sppl/" xr:uid="{C30F83DE-FCAE-A34D-ABA7-F50E8CA8EF4B}"/>
    <hyperlink ref="A4561" r:id="rId4560" display="https://stockanalysis.com/stocks/spr/" xr:uid="{495F36E6-AC74-F64F-A53D-7289734B3F2E}"/>
    <hyperlink ref="A4562" r:id="rId4561" display="https://stockanalysis.com/stocks/sprb/" xr:uid="{FD7395B5-14E7-704C-BA65-32F5D86D8F79}"/>
    <hyperlink ref="A4563" r:id="rId4562" display="https://stockanalysis.com/stocks/sprc/" xr:uid="{BAAEF997-AFF1-BD44-B9AC-D8C0A7DE8172}"/>
    <hyperlink ref="A4564" r:id="rId4563" display="https://stockanalysis.com/stocks/spro/" xr:uid="{DC3A329E-A659-2145-8978-39721C9D66F3}"/>
    <hyperlink ref="A4565" r:id="rId4564" display="https://stockanalysis.com/stocks/spru/" xr:uid="{8CF8ADC5-1D90-A840-91C0-0D639BB9CC51}"/>
    <hyperlink ref="A4566" r:id="rId4565" display="https://stockanalysis.com/stocks/spry/" xr:uid="{792BB177-2E14-0241-A409-7233B00601DB}"/>
    <hyperlink ref="A4567" r:id="rId4566" display="https://stockanalysis.com/stocks/spsc/" xr:uid="{302784B0-FA61-9645-87E1-80A6F739219A}"/>
    <hyperlink ref="A4568" r:id="rId4567" display="https://stockanalysis.com/stocks/spt/" xr:uid="{74331C6E-05D5-FA4E-9DC7-98276E81503A}"/>
    <hyperlink ref="A4569" r:id="rId4568" display="https://stockanalysis.com/stocks/sptn/" xr:uid="{043F4934-19C2-B24A-BEA1-C205605E7348}"/>
    <hyperlink ref="A4570" r:id="rId4569" display="https://stockanalysis.com/stocks/spwh/" xr:uid="{3CC8CB9B-BE5E-6A41-95F5-63875F8A3E1B}"/>
    <hyperlink ref="A4571" r:id="rId4570" display="https://stockanalysis.com/stocks/spxc/" xr:uid="{B63CFD82-FB92-0C4A-AFB1-651C062D38D6}"/>
    <hyperlink ref="A4572" r:id="rId4571" display="https://stockanalysis.com/stocks/sqft/" xr:uid="{5E495132-E865-5641-AF56-5865166B4CFD}"/>
    <hyperlink ref="A4573" r:id="rId4572" display="https://stockanalysis.com/stocks/sqm/" xr:uid="{9608FD5E-8516-F940-B1DC-9C12600A9324}"/>
    <hyperlink ref="A4574" r:id="rId4573" display="https://stockanalysis.com/stocks/sqns/" xr:uid="{726FA559-8EFF-D54F-AA61-432AACEC2421}"/>
    <hyperlink ref="A4575" r:id="rId4574" display="https://stockanalysis.com/stocks/sr/" xr:uid="{C52B3EDD-91FE-C747-A07C-DBE028B4B497}"/>
    <hyperlink ref="A4576" r:id="rId4575" display="https://stockanalysis.com/stocks/srad/" xr:uid="{DDA76745-AA87-4E42-B0F4-D93FD6D160FD}"/>
    <hyperlink ref="A4577" r:id="rId4576" display="https://stockanalysis.com/stocks/srbk/" xr:uid="{960B8BA3-C52E-AD4F-9D47-7D662D6FD0D0}"/>
    <hyperlink ref="A4578" r:id="rId4577" display="https://stockanalysis.com/stocks/srce/" xr:uid="{181377FB-3690-9444-9988-4DECFF584FD8}"/>
    <hyperlink ref="A4579" r:id="rId4578" display="https://stockanalysis.com/stocks/srdx/" xr:uid="{B101F30A-76E2-2942-A1D3-DF6145779443}"/>
    <hyperlink ref="A4580" r:id="rId4579" display="https://stockanalysis.com/stocks/sre/" xr:uid="{3E4FC41D-BA9F-E342-BBEB-BC3F710BF34C}"/>
    <hyperlink ref="A4581" r:id="rId4580" display="https://stockanalysis.com/stocks/srfm/" xr:uid="{2ADE9F4C-EE77-DD42-9DEF-2434D6D7DFA4}"/>
    <hyperlink ref="A4582" r:id="rId4581" display="https://stockanalysis.com/stocks/srg/" xr:uid="{C042669F-517E-DD4B-A524-1BC2A932EC4F}"/>
    <hyperlink ref="A4583" r:id="rId4582" display="https://stockanalysis.com/stocks/sri/" xr:uid="{4B128C2A-8E1B-FD4A-881E-E8C0C22160C0}"/>
    <hyperlink ref="A4584" r:id="rId4583" display="https://stockanalysis.com/stocks/srl/" xr:uid="{E75964FC-7B1B-8541-A08D-80EA1F5FA821}"/>
    <hyperlink ref="A4585" r:id="rId4584" display="https://stockanalysis.com/stocks/srm/" xr:uid="{557E2543-9668-D946-AFC3-5CA4B1D43335}"/>
    <hyperlink ref="A4586" r:id="rId4585" display="https://stockanalysis.com/stocks/srpt/" xr:uid="{1D7AED93-3011-964D-8BAF-A50D8F620D9B}"/>
    <hyperlink ref="A4587" r:id="rId4586" display="https://stockanalysis.com/stocks/srrk/" xr:uid="{E32614A6-5715-1846-9081-7C7EC845356B}"/>
    <hyperlink ref="A4588" r:id="rId4587" display="https://stockanalysis.com/stocks/srts/" xr:uid="{D0C41637-A1A0-5748-9D7F-315409412060}"/>
    <hyperlink ref="A4589" r:id="rId4588" display="https://stockanalysis.com/stocks/srzn/" xr:uid="{36DFD2E9-BB3C-1C4A-917B-9C28D0B9647B}"/>
    <hyperlink ref="A4590" r:id="rId4589" display="https://stockanalysis.com/stocks/ssb/" xr:uid="{C2513275-963F-6D43-84B9-4119E857B0D5}"/>
    <hyperlink ref="A4591" r:id="rId4590" display="https://stockanalysis.com/stocks/ssbi/" xr:uid="{D9CDFD9D-9ED8-7B48-BC5D-02ACE76EEF78}"/>
    <hyperlink ref="A4592" r:id="rId4591" display="https://stockanalysis.com/stocks/ssbk/" xr:uid="{DCB1140C-A22A-6F41-86A6-131F3ACEC286}"/>
    <hyperlink ref="A4593" r:id="rId4592" display="https://stockanalysis.com/stocks/ssd/" xr:uid="{C9D1A1DC-BCEE-5846-AE2C-9B44FFD26CFA}"/>
    <hyperlink ref="A4594" r:id="rId4593" display="https://stockanalysis.com/stocks/sskn/" xr:uid="{B1419103-58AE-0345-99FB-4A11886FC410}"/>
    <hyperlink ref="A4595" r:id="rId4594" display="https://stockanalysis.com/stocks/ssl/" xr:uid="{273C92E0-BF35-0242-8825-A7EF90B005DD}"/>
    <hyperlink ref="A4596" r:id="rId4595" display="https://stockanalysis.com/stocks/ssnc/" xr:uid="{B30A81F1-0459-FC4D-A66A-DD09365ECBA6}"/>
    <hyperlink ref="A4597" r:id="rId4596" display="https://stockanalysis.com/stocks/ssp/" xr:uid="{7A97B069-82AF-994D-A270-F19E362F1877}"/>
    <hyperlink ref="A4598" r:id="rId4597" display="https://stockanalysis.com/stocks/ssrm/" xr:uid="{366A16A6-CC54-2845-BE64-12A155875650}"/>
    <hyperlink ref="A4599" r:id="rId4598" display="https://stockanalysis.com/stocks/ssss/" xr:uid="{D68E347B-2A69-A248-8F4B-414B34BF6CD8}"/>
    <hyperlink ref="A4600" r:id="rId4599" display="https://stockanalysis.com/stocks/sst/" xr:uid="{FF13CCCD-E0F0-704E-93D7-9218533F85F7}"/>
    <hyperlink ref="A4601" r:id="rId4600" display="https://stockanalysis.com/stocks/ssti/" xr:uid="{99BE4299-A5F3-0D47-A683-2472D57B346E}"/>
    <hyperlink ref="A4602" r:id="rId4601" display="https://stockanalysis.com/stocks/sstk/" xr:uid="{8CDE0B2E-DFAF-D049-ACBB-20848E39C9DC}"/>
    <hyperlink ref="A4603" r:id="rId4602" display="https://stockanalysis.com/stocks/ssy/" xr:uid="{4E3810EB-8C7E-FB46-B0EA-2B8C4CEDBFD2}"/>
    <hyperlink ref="A4604" r:id="rId4603" display="https://stockanalysis.com/stocks/ssys/" xr:uid="{BE0A2AE7-9A71-A642-B740-76380B07416C}"/>
    <hyperlink ref="A4605" r:id="rId4604" display="https://stockanalysis.com/stocks/st/" xr:uid="{E184705E-1581-BD4A-B2AA-1B8048138AC6}"/>
    <hyperlink ref="A4606" r:id="rId4605" display="https://stockanalysis.com/stocks/staa/" xr:uid="{DB76267F-552A-B646-9B50-D3E41CE6F43E}"/>
    <hyperlink ref="A4607" r:id="rId4606" display="https://stockanalysis.com/stocks/stag/" xr:uid="{1D484030-98C1-F945-B5DE-4A283F18FE75}"/>
    <hyperlink ref="A4608" r:id="rId4607" display="https://stockanalysis.com/stocks/stai/" xr:uid="{61F3F80A-FB65-3D43-BA1A-5330E6FDB083}"/>
    <hyperlink ref="A4609" r:id="rId4608" display="https://stockanalysis.com/stocks/stak/" xr:uid="{9679B96B-ED59-AA49-9CD7-5C92CDBD9178}"/>
    <hyperlink ref="A4610" r:id="rId4609" display="https://stockanalysis.com/stocks/stba/" xr:uid="{C77CD7EC-3E15-9D4B-BECF-4F2537B7F517}"/>
    <hyperlink ref="A4611" r:id="rId4610" display="https://stockanalysis.com/stocks/stbx/" xr:uid="{EDFBBD87-8853-254A-B41C-14B08B04B294}"/>
    <hyperlink ref="A4612" r:id="rId4611" display="https://stockanalysis.com/stocks/stc/" xr:uid="{0D1E5374-B6C6-C342-B0CB-9D1C387B7741}"/>
    <hyperlink ref="A4613" r:id="rId4612" display="https://stockanalysis.com/stocks/ste/" xr:uid="{4CA7BF7B-A6DF-9145-BCF6-0E4E195AFE55}"/>
    <hyperlink ref="A4614" r:id="rId4613" display="https://stockanalysis.com/stocks/stec/" xr:uid="{081D1806-DB45-EA48-9DA1-8A5F36B4152E}"/>
    <hyperlink ref="A4615" r:id="rId4614" display="https://stockanalysis.com/stocks/stel/" xr:uid="{D2791F68-4C5A-4E4A-B2A8-931CA9797A92}"/>
    <hyperlink ref="A4616" r:id="rId4615" display="https://stockanalysis.com/stocks/stem/" xr:uid="{28375D07-40B1-AB47-B772-22279CDBA225}"/>
    <hyperlink ref="A4617" r:id="rId4616" display="https://stockanalysis.com/stocks/step/" xr:uid="{D5034196-908A-3F45-962A-798065F45FD9}"/>
    <hyperlink ref="A4618" r:id="rId4617" display="https://stockanalysis.com/stocks/stfs/" xr:uid="{6AD0E0F9-D97F-004F-9582-478C7E1F5B23}"/>
    <hyperlink ref="A4619" r:id="rId4618" display="https://stockanalysis.com/stocks/stg/" xr:uid="{29260459-93F7-3D45-B1C4-C6E067406467}"/>
    <hyperlink ref="A4620" r:id="rId4619" display="https://stockanalysis.com/stocks/stgw/" xr:uid="{712EE43C-388E-894B-AD00-27DCA2FFEFCB}"/>
    <hyperlink ref="A4621" r:id="rId4620" display="https://stockanalysis.com/stocks/stho/" xr:uid="{34C66AC1-8FEA-B64F-8EC0-0E6611F2E829}"/>
    <hyperlink ref="A4622" r:id="rId4621" display="https://stockanalysis.com/stocks/sti/" xr:uid="{266E72AE-3952-9949-980F-E8C5CBC3E396}"/>
    <hyperlink ref="A4623" r:id="rId4622" display="https://stockanalysis.com/stocks/stim/" xr:uid="{060C49FC-4864-DE49-BD3F-9C65EA9F530C}"/>
    <hyperlink ref="A4624" r:id="rId4623" display="https://stockanalysis.com/stocks/stkh/" xr:uid="{F69BC985-C3FD-E047-A638-5EEC25458993}"/>
    <hyperlink ref="A4625" r:id="rId4624" display="https://stockanalysis.com/stocks/stkl/" xr:uid="{5EE514E3-6B33-7545-BE97-1144A84CEC61}"/>
    <hyperlink ref="A4626" r:id="rId4625" display="https://stockanalysis.com/stocks/stks/" xr:uid="{1B953266-633A-724B-AB88-E3558602C95C}"/>
    <hyperlink ref="A4627" r:id="rId4626" display="https://stockanalysis.com/stocks/stla/" xr:uid="{88A8F3ED-CBA3-204A-96AE-E65138E7B8E6}"/>
    <hyperlink ref="A4628" r:id="rId4627" display="https://stockanalysis.com/stocks/stld/" xr:uid="{7969BBCF-545A-2649-896D-A876624F07BB}"/>
    <hyperlink ref="A4629" r:id="rId4628" display="https://stockanalysis.com/stocks/stm/" xr:uid="{8E9113FB-0F1C-A144-B40A-411055733C6A}"/>
    <hyperlink ref="A4630" r:id="rId4629" display="https://stockanalysis.com/stocks/stn/" xr:uid="{7CAAA09B-F66E-224E-A1C8-768532D18B34}"/>
    <hyperlink ref="A4631" r:id="rId4630" display="https://stockanalysis.com/stocks/stne/" xr:uid="{CBBF756D-68F6-4440-8887-DF4B5273A94F}"/>
    <hyperlink ref="A4632" r:id="rId4631" display="https://stockanalysis.com/stocks/stng/" xr:uid="{A0F2E9A2-0E98-D64E-9C44-288374AB5F12}"/>
    <hyperlink ref="A4633" r:id="rId4632" display="https://stockanalysis.com/stocks/stok/" xr:uid="{694E9780-709F-1E4E-9947-38E985273446}"/>
    <hyperlink ref="A4634" r:id="rId4633" display="https://stockanalysis.com/stocks/str/" xr:uid="{4AFC720A-F8E9-F746-85BA-F2453237B951}"/>
    <hyperlink ref="A4635" r:id="rId4634" display="https://stockanalysis.com/stocks/stra/" xr:uid="{0FDFEED5-82AB-444C-9473-9D5FC69B477B}"/>
    <hyperlink ref="A4636" r:id="rId4635" display="https://stockanalysis.com/stocks/strl/" xr:uid="{81FDA351-A044-354D-953D-2248C7994674}"/>
    <hyperlink ref="A4637" r:id="rId4636" display="https://stockanalysis.com/stocks/strm/" xr:uid="{00736606-7409-7242-A2A2-7FC92FB85CD9}"/>
    <hyperlink ref="A4638" r:id="rId4637" display="https://stockanalysis.com/stocks/stro/" xr:uid="{CA3BAB04-FCD0-D64F-8424-A9FBC8EE12EC}"/>
    <hyperlink ref="A4639" r:id="rId4638" display="https://stockanalysis.com/stocks/strr/" xr:uid="{3B7D2C27-A39C-8C4F-840A-113F7443F58E}"/>
    <hyperlink ref="A4640" r:id="rId4639" display="https://stockanalysis.com/stocks/strs/" xr:uid="{8294A107-8BD8-D34D-B3CB-88C200052BF0}"/>
    <hyperlink ref="A4641" r:id="rId4640" display="https://stockanalysis.com/stocks/strt/" xr:uid="{7E54C1B6-626C-244A-A3FA-8CCD421800DC}"/>
    <hyperlink ref="A4642" r:id="rId4641" display="https://stockanalysis.com/stocks/strw/" xr:uid="{AA2533F2-1449-3447-B183-2D441767D6D9}"/>
    <hyperlink ref="A4643" r:id="rId4642" display="https://stockanalysis.com/stocks/stss/" xr:uid="{08B9C78E-8B94-5B4D-A636-C5BD0FD46ED0}"/>
    <hyperlink ref="A4644" r:id="rId4643" display="https://stockanalysis.com/stocks/stt/" xr:uid="{37894A3F-5C11-064C-A464-DD9F0DEB167F}"/>
    <hyperlink ref="A4645" r:id="rId4644" display="https://stockanalysis.com/stocks/sttk/" xr:uid="{E7527E70-8003-9743-8149-6FD8181E6691}"/>
    <hyperlink ref="A4646" r:id="rId4645" display="https://stockanalysis.com/stocks/stvn/" xr:uid="{23109705-89F7-044A-8B4E-DE1B449B6562}"/>
    <hyperlink ref="A4647" r:id="rId4646" display="https://stockanalysis.com/stocks/stwd/" xr:uid="{61D1975D-7611-FA41-A396-F853C6D00C04}"/>
    <hyperlink ref="A4648" r:id="rId4647" display="https://stockanalysis.com/stocks/stx/" xr:uid="{7480E29B-D403-614E-B683-A0F1467369A8}"/>
    <hyperlink ref="A4649" r:id="rId4648" display="https://stockanalysis.com/stocks/stxs/" xr:uid="{25D70ADD-0AD9-B141-BA30-40909C99CFDC}"/>
    <hyperlink ref="A4650" r:id="rId4649" display="https://stockanalysis.com/stocks/stz/" xr:uid="{7F2D3711-3CF3-A14C-85CF-24E4BEDA1365}"/>
    <hyperlink ref="A4651" r:id="rId4650" display="https://stockanalysis.com/stocks/su/" xr:uid="{35264893-CE87-B94C-BDE3-CA266048290C}"/>
    <hyperlink ref="A4652" r:id="rId4651" display="https://stockanalysis.com/stocks/sugp/" xr:uid="{F39890EF-DDEF-DC45-AFF5-D1FFBFF8DB04}"/>
    <hyperlink ref="A4653" r:id="rId4652" display="https://stockanalysis.com/stocks/sui/" xr:uid="{EC7705CD-5FBE-9B4D-BF5C-A06EFF974C3D}"/>
    <hyperlink ref="A4654" r:id="rId4653" display="https://stockanalysis.com/stocks/sun/" xr:uid="{C26542B0-8AE9-BA46-9D4B-C11A7E6B1A84}"/>
    <hyperlink ref="A4655" r:id="rId4654" display="https://stockanalysis.com/stocks/sune/" xr:uid="{7F1E33F2-39DC-3C4C-ABF6-C8D6208ED094}"/>
    <hyperlink ref="A4656" r:id="rId4655" display="https://stockanalysis.com/stocks/suns/" xr:uid="{36A56EB5-42D4-604E-967E-1CA2ABDE9267}"/>
    <hyperlink ref="A4657" r:id="rId4656" display="https://stockanalysis.com/stocks/sup/" xr:uid="{94FDCA73-145E-BA4A-8533-89FF01D55C0E}"/>
    <hyperlink ref="A4658" r:id="rId4657" display="https://stockanalysis.com/stocks/supn/" xr:uid="{D2AFD7B5-46EB-F141-83CF-30C509E991B4}"/>
    <hyperlink ref="A4659" r:id="rId4658" display="https://stockanalysis.com/stocks/supv/" xr:uid="{D9D3B0ED-0D70-5647-9585-F30EFA817B69}"/>
    <hyperlink ref="A4660" r:id="rId4659" display="https://stockanalysis.com/stocks/surg/" xr:uid="{27C6756E-BEB5-3B48-926D-CCEA406F7127}"/>
    <hyperlink ref="A4661" r:id="rId4660" display="https://stockanalysis.com/stocks/suun/" xr:uid="{961659A4-9887-A449-8993-D704652000BB}"/>
    <hyperlink ref="A4662" r:id="rId4661" display="https://stockanalysis.com/stocks/suz/" xr:uid="{36956DA7-9FC0-0742-9788-DC7BA9A2D1D7}"/>
    <hyperlink ref="A4663" r:id="rId4662" display="https://stockanalysis.com/stocks/svc/" xr:uid="{5FD9946B-70CD-CA46-9581-27F6DD0D1331}"/>
    <hyperlink ref="A4664" r:id="rId4663" display="https://stockanalysis.com/stocks/svcc/" xr:uid="{EA3837E5-CED3-C340-BEB5-F310471813F6}"/>
    <hyperlink ref="A4665" r:id="rId4664" display="https://stockanalysis.com/stocks/svco/" xr:uid="{C336FF47-F626-0542-9446-93DD4D82A1A4}"/>
    <hyperlink ref="A4666" r:id="rId4665" display="https://stockanalysis.com/stocks/svii/" xr:uid="{820A5F6F-E3E7-A04E-9590-73DD3A1FF607}"/>
    <hyperlink ref="A4667" r:id="rId4666" display="https://stockanalysis.com/stocks/svm/" xr:uid="{9808D461-81DE-7245-A9B0-E8357498BE4D}"/>
    <hyperlink ref="A4668" r:id="rId4667" display="https://stockanalysis.com/stocks/svra/" xr:uid="{CFCD45C3-ECE4-894E-A6AB-F5F5017B507C}"/>
    <hyperlink ref="A4669" r:id="rId4668" display="https://stockanalysis.com/stocks/svre/" xr:uid="{2220C429-880B-0F4B-972F-9861B2652B2C}"/>
    <hyperlink ref="A4670" r:id="rId4669" display="https://stockanalysis.com/stocks/svt/" xr:uid="{CE1AC373-CDBA-0246-9C35-0E692E4964DA}"/>
    <hyperlink ref="A4671" r:id="rId4670" display="https://stockanalysis.com/stocks/svv/" xr:uid="{E06BCC80-B8B9-B243-9439-A65426D192E4}"/>
    <hyperlink ref="A4672" r:id="rId4671" display="https://stockanalysis.com/stocks/sw/" xr:uid="{7222CBF6-693D-7743-AA95-BB0D111B0347}"/>
    <hyperlink ref="A4673" r:id="rId4672" display="https://stockanalysis.com/stocks/swag/" xr:uid="{73AADF2B-7601-5D4E-9989-A16732EAD7F4}"/>
    <hyperlink ref="A4674" r:id="rId4673" display="https://stockanalysis.com/stocks/swbi/" xr:uid="{E49CBC66-65BB-744F-A898-923088A4F19C}"/>
    <hyperlink ref="A4675" r:id="rId4674" display="https://stockanalysis.com/stocks/swi/" xr:uid="{A7EAE95D-24D9-C84A-9F7D-CCBA34DEF05C}"/>
    <hyperlink ref="A4676" r:id="rId4675" display="https://stockanalysis.com/stocks/swim/" xr:uid="{6FD60840-3F29-AB44-B003-E1A5E129EA4E}"/>
    <hyperlink ref="A4677" r:id="rId4676" display="https://stockanalysis.com/stocks/swin/" xr:uid="{248E944B-95C0-5A4D-874D-BC6159AF95CC}"/>
    <hyperlink ref="A4678" r:id="rId4677" display="https://stockanalysis.com/stocks/swk/" xr:uid="{E4E03CE2-8B73-DC45-90CC-F36C368E15D4}"/>
    <hyperlink ref="A4679" r:id="rId4678" display="https://stockanalysis.com/stocks/swkh/" xr:uid="{23244C88-F27E-3D44-B63B-DE2C9E0F9213}"/>
    <hyperlink ref="A4680" r:id="rId4679" display="https://stockanalysis.com/stocks/swks/" xr:uid="{86231CE5-BF8E-6D41-ABEF-C1A4C629293C}"/>
    <hyperlink ref="A4681" r:id="rId4680" display="https://stockanalysis.com/stocks/swtx/" xr:uid="{1C734EC0-70A6-C64B-8946-2F2C1ACCA2F8}"/>
    <hyperlink ref="A4682" r:id="rId4681" display="https://stockanalysis.com/stocks/swvl/" xr:uid="{C363B02E-C8DD-9D4B-A4B0-A2259D8FCFB1}"/>
    <hyperlink ref="A4683" r:id="rId4682" display="https://stockanalysis.com/stocks/swx/" xr:uid="{3323E301-CE5C-F449-AA39-5B56E1FC0698}"/>
    <hyperlink ref="A4684" r:id="rId4683" display="https://stockanalysis.com/stocks/sxc/" xr:uid="{869E8D7C-0CC5-B548-8451-5E8FB9B48F21}"/>
    <hyperlink ref="A4685" r:id="rId4684" display="https://stockanalysis.com/stocks/sxi/" xr:uid="{30214C5A-EBB4-474D-8E73-66BB4A9E046D}"/>
    <hyperlink ref="A4686" r:id="rId4685" display="https://stockanalysis.com/stocks/sxt/" xr:uid="{2410A88A-3DEA-AC4F-9943-C11728B3F1A1}"/>
    <hyperlink ref="A4687" r:id="rId4686" display="https://stockanalysis.com/stocks/sxtc/" xr:uid="{2ED7E807-7B4F-A54C-B31C-9A6A92580AAB}"/>
    <hyperlink ref="A4688" r:id="rId4687" display="https://stockanalysis.com/stocks/sxtp/" xr:uid="{DEFFF446-2AA2-B44E-926D-F5C8B4103571}"/>
    <hyperlink ref="A4689" r:id="rId4688" display="https://stockanalysis.com/stocks/sy/" xr:uid="{74A98314-F27D-934A-9AE4-A7D4E9B3736B}"/>
    <hyperlink ref="A4690" r:id="rId4689" display="https://stockanalysis.com/stocks/sybt/" xr:uid="{3234CC30-E095-A544-9A40-490549CFDDF2}"/>
    <hyperlink ref="A4691" r:id="rId4690" display="https://stockanalysis.com/stocks/sybx/" xr:uid="{80A7357F-B0E1-DD4F-AA57-9A9914DF705E}"/>
    <hyperlink ref="A4692" r:id="rId4691" display="https://stockanalysis.com/stocks/syf/" xr:uid="{38B494E6-18D1-214E-90A2-3D561F9274EA}"/>
    <hyperlink ref="A4693" r:id="rId4692" display="https://stockanalysis.com/stocks/syk/" xr:uid="{173471C4-BEA1-4548-943D-8C1380E6ECD2}"/>
    <hyperlink ref="A4694" r:id="rId4693" display="https://stockanalysis.com/stocks/sym/" xr:uid="{7A669513-AD32-7940-934D-713778D2CBA7}"/>
    <hyperlink ref="A4695" r:id="rId4694" display="https://stockanalysis.com/stocks/syna/" xr:uid="{5EF88DC3-AD1C-0B4E-8DAC-5372FBFEA6F0}"/>
    <hyperlink ref="A4696" r:id="rId4695" display="https://stockanalysis.com/stocks/synx/" xr:uid="{05E60585-5AC3-1C43-91D3-7F11FC842CAC}"/>
    <hyperlink ref="A4697" r:id="rId4696" display="https://stockanalysis.com/stocks/sypr/" xr:uid="{B2D82E92-ACFB-D24D-A476-CCE0CB1C1D69}"/>
    <hyperlink ref="A4698" r:id="rId4697" display="https://stockanalysis.com/stocks/syra/" xr:uid="{2BA98E77-5D77-124C-ACC8-1360239C5C0D}"/>
    <hyperlink ref="A4699" r:id="rId4698" display="https://stockanalysis.com/stocks/syre/" xr:uid="{C219CE96-D1D4-064A-B2AA-F771739693F4}"/>
    <hyperlink ref="A4700" r:id="rId4699" display="https://stockanalysis.com/stocks/syt/" xr:uid="{6612A01F-AEE7-A546-8B65-3A5650A0ED93}"/>
    <hyperlink ref="A4701" r:id="rId4700" display="https://stockanalysis.com/stocks/syta/" xr:uid="{6D7F51BA-79BA-F842-A367-61A59742FFBD}"/>
    <hyperlink ref="A4702" r:id="rId4701" display="https://stockanalysis.com/stocks/syy/" xr:uid="{AEA61E97-C323-DF41-AC4E-E9EA85E689B4}"/>
    <hyperlink ref="A4703" r:id="rId4702" display="https://stockanalysis.com/stocks/szzl/" xr:uid="{F56D1712-A9CD-C445-A139-20F2D6313F91}"/>
    <hyperlink ref="A4704" r:id="rId4703" display="https://stockanalysis.com/stocks/t/" xr:uid="{EDB844DA-4D45-184A-8087-44195C77584D}"/>
    <hyperlink ref="A4705" r:id="rId4704" display="https://stockanalysis.com/stocks/tac/" xr:uid="{83CBE16C-9E52-0A4A-90ED-DAA7B4B6ADD3}"/>
    <hyperlink ref="A4706" r:id="rId4705" display="https://stockanalysis.com/stocks/tach/" xr:uid="{91F29886-FAE4-0241-AFCD-6E0F19FC6A91}"/>
    <hyperlink ref="A4707" r:id="rId4706" display="https://stockanalysis.com/stocks/tact/" xr:uid="{BDD61503-A704-A947-B34C-B2FB50B8D358}"/>
    <hyperlink ref="A4708" r:id="rId4707" display="https://stockanalysis.com/stocks/tait/" xr:uid="{172B19A8-905B-E94E-BDCA-D94771837171}"/>
    <hyperlink ref="A4709" r:id="rId4708" display="https://stockanalysis.com/stocks/tak/" xr:uid="{96D3AD91-CDC1-1649-8F20-637BAADFDC55}"/>
    <hyperlink ref="A4710" r:id="rId4709" display="https://stockanalysis.com/stocks/tal/" xr:uid="{C140FE18-FF0C-B74A-8B68-9AFA37C896EB}"/>
    <hyperlink ref="A4711" r:id="rId4710" display="https://stockanalysis.com/stocks/talk/" xr:uid="{DE5B9AFA-B938-0D42-B5F5-F28730430C71}"/>
    <hyperlink ref="A4712" r:id="rId4711" display="https://stockanalysis.com/stocks/talo/" xr:uid="{70F7A645-BEE3-8741-B8FB-6AC591DAF55E}"/>
    <hyperlink ref="A4713" r:id="rId4712" display="https://stockanalysis.com/stocks/tanh/" xr:uid="{D60F6062-0691-EE4E-A431-B8A3C05E2C20}"/>
    <hyperlink ref="A4714" r:id="rId4713" display="https://stockanalysis.com/stocks/taop/" xr:uid="{D22B3C39-9908-5842-9D4A-5ADB5099B36B}"/>
    <hyperlink ref="A4715" r:id="rId4714" display="https://stockanalysis.com/stocks/tap/" xr:uid="{5CDF3A0E-5754-9C40-8EF9-B05A7DC68CBD}"/>
    <hyperlink ref="A4716" r:id="rId4715" display="https://stockanalysis.com/stocks/tap.a/" xr:uid="{A6917E92-E918-7849-9893-226CE92100CB}"/>
    <hyperlink ref="A4717" r:id="rId4716" display="https://stockanalysis.com/stocks/tara/" xr:uid="{FA2657DF-A8B1-D549-B22F-7DDCB76B12E8}"/>
    <hyperlink ref="A4718" r:id="rId4717" display="https://stockanalysis.com/stocks/tars/" xr:uid="{1630DA47-47FF-144C-BDA4-F2DF05B53633}"/>
    <hyperlink ref="A4719" r:id="rId4718" display="https://stockanalysis.com/stocks/task/" xr:uid="{48F827CE-6E71-EC49-9E69-D54FBDE17EDF}"/>
    <hyperlink ref="A4720" r:id="rId4719" display="https://stockanalysis.com/stocks/tatt/" xr:uid="{321D1EC2-D1EA-914C-94ED-5D0A4FA0BFD1}"/>
    <hyperlink ref="A4721" r:id="rId4720" display="https://stockanalysis.com/stocks/tavi/" xr:uid="{367E51D4-ABAF-8549-A327-53B6856A7536}"/>
    <hyperlink ref="A4722" r:id="rId4721" display="https://stockanalysis.com/stocks/tayd/" xr:uid="{65F607EA-1EBA-1B4F-8632-DB3C497819D8}"/>
    <hyperlink ref="A4723" r:id="rId4722" display="https://stockanalysis.com/stocks/tbbb/" xr:uid="{8883007D-FDAC-6547-B197-DBBC1D6142E0}"/>
    <hyperlink ref="A4724" r:id="rId4723" display="https://stockanalysis.com/stocks/tbbk/" xr:uid="{B1DFCEF0-8BE9-B440-A0F4-5FDD4D0D0897}"/>
    <hyperlink ref="A4725" r:id="rId4724" display="https://stockanalysis.com/stocks/tbch/" xr:uid="{ADD3CB6C-6071-634D-840F-357CCF1EF63B}"/>
    <hyperlink ref="A4726" r:id="rId4725" display="https://stockanalysis.com/stocks/tbh/" xr:uid="{B82C9EFB-3A09-7347-BD3D-EE8F0FAF7751}"/>
    <hyperlink ref="A4727" r:id="rId4726" display="https://stockanalysis.com/stocks/tbi/" xr:uid="{6145E256-143E-4746-8ED5-94F409D06F0B}"/>
    <hyperlink ref="A4728" r:id="rId4727" display="https://stockanalysis.com/stocks/tbla/" xr:uid="{04F06050-05E9-CA46-91FB-0468A7E033FE}"/>
    <hyperlink ref="A4729" r:id="rId4728" display="https://stockanalysis.com/stocks/tbld/" xr:uid="{60E274C1-6259-164D-AF2C-D218D77EDC0D}"/>
    <hyperlink ref="A4730" r:id="rId4729" display="https://stockanalysis.com/stocks/tbmc/" xr:uid="{5557793F-E907-6C40-9E73-EA0E7AB1917E}"/>
    <hyperlink ref="A4731" r:id="rId4730" display="https://stockanalysis.com/stocks/tbn/" xr:uid="{264DF889-83C0-8C43-91A2-F69AD7279191}"/>
    <hyperlink ref="A4732" r:id="rId4731" display="https://stockanalysis.com/stocks/tbph/" xr:uid="{0AFFB6FA-7310-094F-85CB-78FD43C8D3F1}"/>
    <hyperlink ref="A4733" r:id="rId4732" display="https://stockanalysis.com/stocks/tbrg/" xr:uid="{C6CE12EF-1A81-5348-9584-E3FBC46300A7}"/>
    <hyperlink ref="A4734" r:id="rId4733" display="https://stockanalysis.com/stocks/tc/" xr:uid="{D16DEB57-E9BB-1D41-B5AF-7DF30E37DFD3}"/>
    <hyperlink ref="A4735" r:id="rId4734" display="https://stockanalysis.com/stocks/tcbi/" xr:uid="{B2970FD9-D582-AE4B-9844-C32A0CF342E9}"/>
    <hyperlink ref="A4736" r:id="rId4735" display="https://stockanalysis.com/stocks/tcbk/" xr:uid="{8EFE6A98-329B-704E-B060-BF20F8F110A3}"/>
    <hyperlink ref="A4737" r:id="rId4736" display="https://stockanalysis.com/stocks/tcbs/" xr:uid="{38C15E98-EE01-A845-80EF-46ED95C5DB31}"/>
    <hyperlink ref="A4738" r:id="rId4737" display="https://stockanalysis.com/stocks/tcbx/" xr:uid="{D60E699F-E025-514D-8D00-D734EC388456}"/>
    <hyperlink ref="A4739" r:id="rId4738" display="https://stockanalysis.com/stocks/tci/" xr:uid="{56629B59-4A70-4A42-BEAD-9AED117B1A11}"/>
    <hyperlink ref="A4740" r:id="rId4739" display="https://stockanalysis.com/stocks/tcmd/" xr:uid="{ADBE9013-0ECC-4247-A010-7E59A1ADC411}"/>
    <hyperlink ref="A4741" r:id="rId4740" display="https://stockanalysis.com/stocks/tcom/" xr:uid="{1B8EAE55-F2C2-2041-8AF0-724829772E18}"/>
    <hyperlink ref="A4742" r:id="rId4741" display="https://stockanalysis.com/stocks/tcpc/" xr:uid="{FE64F918-AD99-D343-ADD0-95213C3389DF}"/>
    <hyperlink ref="A4743" r:id="rId4742" display="https://stockanalysis.com/stocks/tcrt/" xr:uid="{AB7F589E-5D8B-C346-B564-ED96FE55D416}"/>
    <hyperlink ref="A4744" r:id="rId4743" display="https://stockanalysis.com/stocks/tcrx/" xr:uid="{3E42DB74-0A4B-804D-8198-0474A13B9685}"/>
    <hyperlink ref="A4745" r:id="rId4744" display="https://stockanalysis.com/stocks/tcx/" xr:uid="{C7408C95-9EE6-5E4F-BAD0-A3C2F80A92D3}"/>
    <hyperlink ref="A4746" r:id="rId4745" display="https://stockanalysis.com/stocks/td/" xr:uid="{F36D1A26-B8D5-D743-8384-6E331F55DDDB}"/>
    <hyperlink ref="A4747" r:id="rId4746" display="https://stockanalysis.com/stocks/tdac/" xr:uid="{7EB323F7-9401-4544-8842-970712AE985D}"/>
    <hyperlink ref="A4748" r:id="rId4747" display="https://stockanalysis.com/stocks/tdc/" xr:uid="{4D6FEE40-630C-2245-B8FE-75615813A65E}"/>
    <hyperlink ref="A4749" r:id="rId4748" display="https://stockanalysis.com/stocks/tdg/" xr:uid="{A24DAAFE-B344-CB4A-B7CC-C2B40155F559}"/>
    <hyperlink ref="A4750" r:id="rId4749" display="https://stockanalysis.com/stocks/tdoc/" xr:uid="{DFD1A389-11C2-A44F-B80A-094DA59A68D5}"/>
    <hyperlink ref="A4751" r:id="rId4750" display="https://stockanalysis.com/stocks/tds/" xr:uid="{4821CF7D-CA59-1B42-AD2B-C7B948AA48E5}"/>
    <hyperlink ref="A4752" r:id="rId4751" display="https://stockanalysis.com/stocks/tdth/" xr:uid="{42DE3D6C-3674-B047-A73A-1171A50DEF62}"/>
    <hyperlink ref="A4753" r:id="rId4752" display="https://stockanalysis.com/stocks/tdup/" xr:uid="{E72EA02E-2521-0146-AB6E-2E40E67D6A2A}"/>
    <hyperlink ref="A4754" r:id="rId4753" display="https://stockanalysis.com/stocks/tdw/" xr:uid="{30265A97-5484-7E45-BE49-5F8CFC62B549}"/>
    <hyperlink ref="A4755" r:id="rId4754" display="https://stockanalysis.com/stocks/tdy/" xr:uid="{F646E6D2-26C4-F147-9173-936771D8321E}"/>
    <hyperlink ref="A4756" r:id="rId4755" display="https://stockanalysis.com/stocks/te/" xr:uid="{599CB732-392D-5E49-A9C4-3E74386237D5}"/>
    <hyperlink ref="A4757" r:id="rId4756" display="https://stockanalysis.com/stocks/team/" xr:uid="{76535DE9-3462-D94D-8245-AB67869334FA}"/>
    <hyperlink ref="A4758" r:id="rId4757" display="https://stockanalysis.com/stocks/tech/" xr:uid="{14FC737F-7D1B-D34A-BA09-CA85965FB0EC}"/>
    <hyperlink ref="A4759" r:id="rId4758" display="https://stockanalysis.com/stocks/teck/" xr:uid="{1DD00EE8-0A30-C846-B9D6-BE89DBC35BDF}"/>
    <hyperlink ref="A4760" r:id="rId4759" display="https://stockanalysis.com/stocks/tecx/" xr:uid="{B7253240-E50B-6E42-AC4D-EC41EAD8C517}"/>
    <hyperlink ref="A4761" r:id="rId4760" display="https://stockanalysis.com/stocks/tef/" xr:uid="{8B982DED-A6CC-9946-912A-3DAC7F9FE3EA}"/>
    <hyperlink ref="A4762" r:id="rId4761" display="https://stockanalysis.com/stocks/tel/" xr:uid="{288DC804-4992-B649-BCB7-E2C22AC0B0D7}"/>
    <hyperlink ref="A4763" r:id="rId4762" display="https://stockanalysis.com/stocks/tela/" xr:uid="{66D49389-AD63-FB46-B19C-C1003BF3138A}"/>
    <hyperlink ref="A4764" r:id="rId4763" display="https://stockanalysis.com/stocks/telo/" xr:uid="{F0E7016C-37FC-574A-83EA-9F725D4C3170}"/>
    <hyperlink ref="A4765" r:id="rId4764" display="https://stockanalysis.com/stocks/tem/" xr:uid="{A277F248-A814-B747-9364-4997EAC0C632}"/>
    <hyperlink ref="A4766" r:id="rId4765" display="https://stockanalysis.com/stocks/ten/" xr:uid="{0D64D405-0744-564C-82B9-8E54D5B171EA}"/>
    <hyperlink ref="A4767" r:id="rId4766" display="https://stockanalysis.com/stocks/tenb/" xr:uid="{08C7388B-5D65-2F46-B68C-6172EF0AC777}"/>
    <hyperlink ref="A4768" r:id="rId4767" display="https://stockanalysis.com/stocks/tenx/" xr:uid="{2B17F0B8-97C9-3C44-906B-F3DE12AA51FB}"/>
    <hyperlink ref="A4769" r:id="rId4768" display="https://stockanalysis.com/stocks/teo/" xr:uid="{666C86BB-B88F-BC40-8343-C8B66AF7B5B8}"/>
    <hyperlink ref="A4770" r:id="rId4769" display="https://stockanalysis.com/stocks/ter/" xr:uid="{7BF6032F-7836-B842-8D2D-886938427F68}"/>
    <hyperlink ref="A4771" r:id="rId4770" display="https://stockanalysis.com/stocks/tern/" xr:uid="{8BD49A28-AD64-934C-8B08-8DDE57A4D332}"/>
    <hyperlink ref="A4772" r:id="rId4771" display="https://stockanalysis.com/stocks/teva/" xr:uid="{73622810-4D09-3840-A97B-C79BECF38AFA}"/>
    <hyperlink ref="A4773" r:id="rId4772" display="https://stockanalysis.com/stocks/tex/" xr:uid="{776E63DA-1FB0-FB4A-8EDC-8F759087732D}"/>
    <hyperlink ref="A4774" r:id="rId4773" display="https://stockanalysis.com/stocks/tfc/" xr:uid="{7C1FEBFD-A570-0346-AD2C-3452DDBC0DE9}"/>
    <hyperlink ref="A4775" r:id="rId4774" display="https://stockanalysis.com/stocks/tfii/" xr:uid="{6CE72934-83F1-6D48-9997-3066731C8575}"/>
    <hyperlink ref="A4776" r:id="rId4775" display="https://stockanalysis.com/stocks/tfin/" xr:uid="{9AD3BEF6-2B1D-3B42-B5BD-E1649D2FEA70}"/>
    <hyperlink ref="A4777" r:id="rId4776" display="https://stockanalysis.com/stocks/tfpm/" xr:uid="{FD92E21A-01D9-444B-A3B5-4DECDDAF52AD}"/>
    <hyperlink ref="A4778" r:id="rId4777" display="https://stockanalysis.com/stocks/tfsl/" xr:uid="{1E67CBD3-C574-8446-AB56-CBC3ED7D1BE1}"/>
    <hyperlink ref="A4779" r:id="rId4778" display="https://stockanalysis.com/stocks/tfx/" xr:uid="{85893CFE-56B7-A042-9177-398AB342569A}"/>
    <hyperlink ref="A4780" r:id="rId4779" display="https://stockanalysis.com/stocks/tg/" xr:uid="{05829F8B-8E0F-E945-8A16-25412A33EC09}"/>
    <hyperlink ref="A4781" r:id="rId4780" display="https://stockanalysis.com/stocks/tgb/" xr:uid="{FCC14162-D5DA-9640-B3DD-1EC94C3D9D00}"/>
    <hyperlink ref="A4782" r:id="rId4781" display="https://stockanalysis.com/stocks/tgi/" xr:uid="{0D4808C6-B32B-3847-A3B1-A65ADF78579E}"/>
    <hyperlink ref="A4783" r:id="rId4782" display="https://stockanalysis.com/stocks/tgl/" xr:uid="{633633F0-DC72-0F4F-BB3E-B0236F306B25}"/>
    <hyperlink ref="A4784" r:id="rId4783" display="https://stockanalysis.com/stocks/tgls/" xr:uid="{1DABA5D0-AEFB-8C4B-BF65-BF6CB1C1A454}"/>
    <hyperlink ref="A4785" r:id="rId4784" display="https://stockanalysis.com/stocks/tgna/" xr:uid="{7474C47B-9187-964A-9B9A-29B567584E85}"/>
    <hyperlink ref="A4786" r:id="rId4785" display="https://stockanalysis.com/stocks/tgs/" xr:uid="{6C09C3D6-33A3-A748-A113-73C7ABD29CF2}"/>
    <hyperlink ref="A4787" r:id="rId4786" display="https://stockanalysis.com/stocks/tgt/" xr:uid="{A10E4AC7-4B3E-6C47-8BCF-25D5DB161250}"/>
    <hyperlink ref="A4788" r:id="rId4787" display="https://stockanalysis.com/stocks/tgtx/" xr:uid="{37BB08B3-CE30-DF46-BF30-60C3FF14E30C}"/>
    <hyperlink ref="A4789" r:id="rId4788" display="https://stockanalysis.com/stocks/th/" xr:uid="{8EEC581B-D93B-2D4C-B52E-8FF5F188AE91}"/>
    <hyperlink ref="A4790" r:id="rId4789" display="https://stockanalysis.com/stocks/thar/" xr:uid="{A5A103D7-9D45-ED4E-9054-B425153ED547}"/>
    <hyperlink ref="A4791" r:id="rId4790" display="https://stockanalysis.com/stocks/thc/" xr:uid="{C4D9F65E-A47C-6E48-9452-B384A587F5F5}"/>
    <hyperlink ref="A4792" r:id="rId4791" display="https://stockanalysis.com/stocks/thch/" xr:uid="{3AC8144B-CAA3-D942-B812-6F9F3184354A}"/>
    <hyperlink ref="A4793" r:id="rId4792" display="https://stockanalysis.com/stocks/thff/" xr:uid="{99BAC013-BB57-EE4E-ACEC-CB866AAB5067}"/>
    <hyperlink ref="A4794" r:id="rId4793" display="https://stockanalysis.com/stocks/thg/" xr:uid="{4B5B2F9A-BC56-0749-8439-5209FB114DE1}"/>
    <hyperlink ref="A4795" r:id="rId4794" display="https://stockanalysis.com/stocks/thm/" xr:uid="{5A5513AF-912B-4345-A3E2-BB18547DD201}"/>
    <hyperlink ref="A4796" r:id="rId4795" display="https://stockanalysis.com/stocks/tho/" xr:uid="{766E7951-066F-AB46-9261-F0FCC138AF4C}"/>
    <hyperlink ref="A4797" r:id="rId4796" display="https://stockanalysis.com/stocks/thr/" xr:uid="{C6488908-7D8C-174E-A7A5-E78542F52B3E}"/>
    <hyperlink ref="A4798" r:id="rId4797" display="https://stockanalysis.com/stocks/thrd/" xr:uid="{1B12804B-D008-414C-9F90-E09828614A95}"/>
    <hyperlink ref="A4799" r:id="rId4798" display="https://stockanalysis.com/stocks/thrm/" xr:uid="{67B94CE3-D0F1-2641-BE53-4CBAB2D5E910}"/>
    <hyperlink ref="A4800" r:id="rId4799" display="https://stockanalysis.com/stocks/thry/" xr:uid="{4937DA7C-E349-4D4D-BE25-E86862BD05A4}"/>
    <hyperlink ref="A4801" r:id="rId4800" display="https://stockanalysis.com/stocks/ths/" xr:uid="{5F76ED13-F7BC-D24A-9261-894BB2065E54}"/>
    <hyperlink ref="A4802" r:id="rId4801" display="https://stockanalysis.com/stocks/thtx/" xr:uid="{414B8CFA-B521-964D-A55F-536092183DBC}"/>
    <hyperlink ref="A4803" r:id="rId4802" display="https://stockanalysis.com/stocks/tic/" xr:uid="{F71DA014-7EE2-FB47-8D6B-EF6CC8A21A0D}"/>
    <hyperlink ref="A4804" r:id="rId4803" display="https://stockanalysis.com/stocks/tigo/" xr:uid="{B53522B5-0BEF-7D40-8D47-BF60881E7285}"/>
    <hyperlink ref="A4805" r:id="rId4804" display="https://stockanalysis.com/stocks/tigr/" xr:uid="{A2E28359-75E2-1C43-8700-52AE6BE654EF}"/>
    <hyperlink ref="A4806" r:id="rId4805" display="https://stockanalysis.com/stocks/til/" xr:uid="{233CB518-85AA-F54F-B8F2-A5D453D73DFF}"/>
    <hyperlink ref="A4807" r:id="rId4806" display="https://stockanalysis.com/stocks/tile/" xr:uid="{80CAA343-80A9-B849-BBEE-282EE8B81624}"/>
    <hyperlink ref="A4808" r:id="rId4807" display="https://stockanalysis.com/stocks/timb/" xr:uid="{764FFA6D-1095-3346-BFB4-AD63C6EC88F5}"/>
    <hyperlink ref="A4809" r:id="rId4808" display="https://stockanalysis.com/stocks/tipt/" xr:uid="{0703D058-AB8B-F94D-A200-40EE334A7BB6}"/>
    <hyperlink ref="A4810" r:id="rId4809" display="https://stockanalysis.com/stocks/tirx/" xr:uid="{11922171-84EE-E645-9125-92DF8018AFE9}"/>
    <hyperlink ref="A4811" r:id="rId4810" display="https://stockanalysis.com/stocks/tisi/" xr:uid="{094B9CC3-455E-D642-BD24-49768CE122F4}"/>
    <hyperlink ref="A4812" r:id="rId4811" display="https://stockanalysis.com/stocks/titn/" xr:uid="{1A5566D4-AF06-2E40-9B86-C3C270F01221}"/>
    <hyperlink ref="A4813" r:id="rId4812" display="https://stockanalysis.com/stocks/tivc/" xr:uid="{3AEA7549-DAC9-5245-AB37-162BE20AF73C}"/>
    <hyperlink ref="A4814" r:id="rId4813" display="https://stockanalysis.com/stocks/tixt/" xr:uid="{7B3FAC5E-EAB2-E441-AFD6-E0F4449E9DFB}"/>
    <hyperlink ref="A4815" r:id="rId4814" display="https://stockanalysis.com/stocks/tjx/" xr:uid="{D77D8356-A2A5-A145-961A-7A8191155430}"/>
    <hyperlink ref="A4816" r:id="rId4815" display="https://stockanalysis.com/stocks/tk/" xr:uid="{DB72C6BC-BE79-984B-9179-3C2E76F2443C}"/>
    <hyperlink ref="A4817" r:id="rId4816" display="https://stockanalysis.com/stocks/tkc/" xr:uid="{A6C9B9C0-0433-F242-A163-1676CC84A69F}"/>
    <hyperlink ref="A4818" r:id="rId4817" display="https://stockanalysis.com/stocks/tklf/" xr:uid="{48B36ECA-1388-F248-90D2-45D56278AD69}"/>
    <hyperlink ref="A4819" r:id="rId4818" display="https://stockanalysis.com/stocks/tkno/" xr:uid="{CCBBDE30-340A-3E4F-943C-BB14F6E19760}"/>
    <hyperlink ref="A4820" r:id="rId4819" display="https://stockanalysis.com/stocks/tko/" xr:uid="{AD96770C-DE24-7E49-8BEE-E2DB6F19C5CB}"/>
    <hyperlink ref="A4821" r:id="rId4820" display="https://stockanalysis.com/stocks/tkr/" xr:uid="{DD36AD05-7D31-AC44-AD69-91CF70D876F3}"/>
    <hyperlink ref="A4822" r:id="rId4821" display="https://stockanalysis.com/stocks/tlf/" xr:uid="{10A6F08D-58C3-CA4B-A681-BD65CACD6D31}"/>
    <hyperlink ref="A4823" r:id="rId4822" display="https://stockanalysis.com/stocks/tlk/" xr:uid="{B7CA86FA-0983-9A4A-9500-C10CD9AC15F5}"/>
    <hyperlink ref="A4824" r:id="rId4823" display="https://stockanalysis.com/stocks/tln/" xr:uid="{A14ED997-666E-D948-A17A-97E32F98265A}"/>
    <hyperlink ref="A4825" r:id="rId4824" display="https://stockanalysis.com/stocks/tlph/" xr:uid="{4CBCCFF5-1857-A54C-A3B7-967696E45B3D}"/>
    <hyperlink ref="A4826" r:id="rId4825" display="https://stockanalysis.com/stocks/tlry/" xr:uid="{BC3A69F9-E679-484A-9874-3C378C57A8DE}"/>
    <hyperlink ref="A4827" r:id="rId4826" display="https://stockanalysis.com/stocks/tls/" xr:uid="{37C520E4-9CD0-7244-B6C8-3023C77983EE}"/>
    <hyperlink ref="A4828" r:id="rId4827" display="https://stockanalysis.com/stocks/tlsa/" xr:uid="{F9C3AB8C-C898-AB42-9500-1DF256816B90}"/>
    <hyperlink ref="A4829" r:id="rId4828" display="https://stockanalysis.com/stocks/tlsi/" xr:uid="{11295211-3ADF-824D-9657-775B1A4A1BA2}"/>
    <hyperlink ref="A4830" r:id="rId4829" display="https://stockanalysis.com/stocks/tlx/" xr:uid="{A047171B-180C-724E-85C1-6B38767ECCCA}"/>
    <hyperlink ref="A4831" r:id="rId4830" display="https://stockanalysis.com/stocks/tlys/" xr:uid="{748E86FC-436F-3548-B9B6-6A0587075E15}"/>
    <hyperlink ref="A4832" r:id="rId4831" display="https://stockanalysis.com/stocks/tm/" xr:uid="{CB6530CD-5B64-8A4E-AEC9-65B2A2D14964}"/>
    <hyperlink ref="A4833" r:id="rId4832" display="https://stockanalysis.com/stocks/tmc/" xr:uid="{CADC1B4C-26BD-2349-A53D-BFCF95EDB94A}"/>
    <hyperlink ref="A4834" r:id="rId4833" display="https://stockanalysis.com/stocks/tmci/" xr:uid="{64109612-33CC-4C43-80F1-BFD93629862B}"/>
    <hyperlink ref="A4835" r:id="rId4834" display="https://stockanalysis.com/stocks/tmdx/" xr:uid="{88ECAB84-0E9A-FA41-AB4E-B1B3D5EEE920}"/>
    <hyperlink ref="A4836" r:id="rId4835" display="https://stockanalysis.com/stocks/tme/" xr:uid="{18B9FC83-F31D-6748-AEB3-69232C12EB4D}"/>
    <hyperlink ref="A4837" r:id="rId4836" display="https://stockanalysis.com/stocks/tmhc/" xr:uid="{A3E6118C-D571-1C4A-9C8C-0D1523FF883C}"/>
    <hyperlink ref="A4838" r:id="rId4837" display="https://stockanalysis.com/stocks/tmo/" xr:uid="{BE0FA857-323A-9547-8B0A-45939C37D590}"/>
    <hyperlink ref="A4839" r:id="rId4838" display="https://stockanalysis.com/stocks/tmp/" xr:uid="{AA1F4001-E851-BE46-916B-A06DC2F4D3E2}"/>
    <hyperlink ref="A4840" r:id="rId4839" display="https://stockanalysis.com/stocks/tmq/" xr:uid="{2F11B223-AE21-B44C-A53C-F10DC075F1CB}"/>
    <hyperlink ref="A4841" r:id="rId4840" display="https://stockanalysis.com/stocks/tmus/" xr:uid="{D1C8D61D-8D85-DD42-A50C-8FF28DA43A1C}"/>
    <hyperlink ref="A4842" r:id="rId4841" display="https://stockanalysis.com/stocks/tnc/" xr:uid="{8F25BC4B-0160-F147-A69B-0F71B540E1D8}"/>
    <hyperlink ref="A4843" r:id="rId4842" display="https://stockanalysis.com/stocks/tndm/" xr:uid="{6DE22102-EFF9-6049-8AA3-F66B1FE39B55}"/>
    <hyperlink ref="A4844" r:id="rId4843" display="https://stockanalysis.com/stocks/tnet/" xr:uid="{4383337C-850D-E44D-A7C7-F84DD67DC166}"/>
    <hyperlink ref="A4845" r:id="rId4844" display="https://stockanalysis.com/stocks/tnfa/" xr:uid="{9C6B4B07-5631-8F40-9D6F-F26DDC645A19}"/>
    <hyperlink ref="A4846" r:id="rId4845" display="https://stockanalysis.com/stocks/tngx/" xr:uid="{CD751536-97A9-A541-B884-CB23F39BBA98}"/>
    <hyperlink ref="A4847" r:id="rId4846" display="https://stockanalysis.com/stocks/tnk/" xr:uid="{B2B42471-F454-924C-B3F7-FB84BEDF610E}"/>
    <hyperlink ref="A4848" r:id="rId4847" display="https://stockanalysis.com/stocks/tnl/" xr:uid="{8A9387DC-C762-4147-A300-EAAEBA47D23E}"/>
    <hyperlink ref="A4849" r:id="rId4848" display="https://stockanalysis.com/stocks/tnmg/" xr:uid="{181A311C-1B76-FF41-A5CC-E977A3E23BF5}"/>
    <hyperlink ref="A4850" r:id="rId4849" display="https://stockanalysis.com/stocks/tnon/" xr:uid="{88FA5DAF-37B2-F34E-B61B-DECDED86A36A}"/>
    <hyperlink ref="A4851" r:id="rId4850" display="https://stockanalysis.com/stocks/tnxp/" xr:uid="{2B08F6C4-1AB7-7A47-92FA-890EBFCFE636}"/>
    <hyperlink ref="A4852" r:id="rId4851" display="https://stockanalysis.com/stocks/tnya/" xr:uid="{8A68A9A5-C6F2-DA42-93BE-009BE03627EB}"/>
    <hyperlink ref="A4853" r:id="rId4852" display="https://stockanalysis.com/stocks/toi/" xr:uid="{C0EA0EFB-9B07-7B47-BDF9-9453362CC85E}"/>
    <hyperlink ref="A4854" r:id="rId4853" display="https://stockanalysis.com/stocks/tol/" xr:uid="{C4D97C9D-D818-2C43-B930-76E43F4A4C2B}"/>
    <hyperlink ref="A4855" r:id="rId4854" display="https://stockanalysis.com/stocks/tomz/" xr:uid="{717B7552-66D7-EA46-B3D5-97D045A29448}"/>
    <hyperlink ref="A4856" r:id="rId4855" display="https://stockanalysis.com/stocks/toon/" xr:uid="{432C0C09-9CCB-E041-BD89-9661F859F9CA}"/>
    <hyperlink ref="A4857" r:id="rId4856" display="https://stockanalysis.com/stocks/top/" xr:uid="{191B5C9C-A40C-E14C-93E3-67CFB13A8319}"/>
    <hyperlink ref="A4858" r:id="rId4857" display="https://stockanalysis.com/stocks/topp/" xr:uid="{5F6DD831-5189-EE4B-948B-F0332679A221}"/>
    <hyperlink ref="A4859" r:id="rId4858" display="https://stockanalysis.com/stocks/tops/" xr:uid="{EF6FF031-401B-0341-B09C-17E1F3E534C8}"/>
    <hyperlink ref="A4860" r:id="rId4859" display="https://stockanalysis.com/stocks/topw/" xr:uid="{954A39AD-F71B-B94C-BD79-D213139FD073}"/>
    <hyperlink ref="A4861" r:id="rId4860" display="https://stockanalysis.com/stocks/toro/" xr:uid="{9DACFD0D-8203-0848-9EF0-3B8F7D7BC44D}"/>
    <hyperlink ref="A4862" r:id="rId4861" display="https://stockanalysis.com/stocks/tost/" xr:uid="{6BA25C72-C3C5-664B-A09B-3E78D6A6A55C}"/>
    <hyperlink ref="A4863" r:id="rId4862" display="https://stockanalysis.com/stocks/tour/" xr:uid="{22DDC1DE-3E40-3846-AC71-29E5D6F87C67}"/>
    <hyperlink ref="A4864" r:id="rId4863" display="https://stockanalysis.com/stocks/tovx/" xr:uid="{16B37F75-73EF-F540-AFDF-4BC683556845}"/>
    <hyperlink ref="A4865" r:id="rId4864" display="https://stockanalysis.com/stocks/town/" xr:uid="{A5CB2D61-A2AA-FE4D-AD0E-BFA67A801F6F}"/>
    <hyperlink ref="A4866" r:id="rId4865" display="https://stockanalysis.com/stocks/toyo/" xr:uid="{E3805D26-48B6-2749-B69E-C87507B5DB2A}"/>
    <hyperlink ref="A4867" r:id="rId4866" display="https://stockanalysis.com/stocks/tpb/" xr:uid="{9153142E-12AF-CA41-BC19-63016AA5611F}"/>
    <hyperlink ref="A4868" r:id="rId4867" display="https://stockanalysis.com/stocks/tpc/" xr:uid="{129C2B4E-2789-4E43-A47D-08B3EE7A6077}"/>
    <hyperlink ref="A4869" r:id="rId4868" display="https://stockanalysis.com/stocks/tpcs/" xr:uid="{A6F60A9B-709F-4E46-843C-6D5606F4FC07}"/>
    <hyperlink ref="A4870" r:id="rId4869" display="https://stockanalysis.com/stocks/tpet/" xr:uid="{282915F7-F38F-564A-9FA5-D953E1701C57}"/>
    <hyperlink ref="A4871" r:id="rId4870" display="https://stockanalysis.com/stocks/tpg/" xr:uid="{47A06FDA-20C7-9E4E-995F-AD164E6EB034}"/>
    <hyperlink ref="A4872" r:id="rId4871" display="https://stockanalysis.com/stocks/tph/" xr:uid="{14FFEF8F-9ACB-DE48-BCCA-24D534F8AEE8}"/>
    <hyperlink ref="A4873" r:id="rId4872" display="https://stockanalysis.com/stocks/tpic/" xr:uid="{AE502A0C-0F81-1F4E-AD0E-81060F2DFC07}"/>
    <hyperlink ref="A4874" r:id="rId4873" display="https://stockanalysis.com/stocks/tpl/" xr:uid="{EFFA94B2-7CFA-BC41-BFF5-4E34CC22A229}"/>
    <hyperlink ref="A4875" r:id="rId4874" display="https://stockanalysis.com/stocks/tpr/" xr:uid="{B5AF77A4-795E-5F40-881B-AE3520459B88}"/>
    <hyperlink ref="A4876" r:id="rId4875" display="https://stockanalysis.com/stocks/tpst/" xr:uid="{A533EEF4-47CB-B94C-9AC9-C63E9CC9865F}"/>
    <hyperlink ref="A4877" r:id="rId4876" display="https://stockanalysis.com/stocks/tpvg/" xr:uid="{273B27F0-F4FE-B046-A277-6CA488F81B4A}"/>
    <hyperlink ref="A4878" r:id="rId4877" display="https://stockanalysis.com/stocks/tr/" xr:uid="{BED02B2F-6408-B14A-83F5-6C1060125F38}"/>
    <hyperlink ref="A4879" r:id="rId4878" display="https://stockanalysis.com/stocks/trak/" xr:uid="{3A06F7DE-73F3-604B-AC52-77667C672A7A}"/>
    <hyperlink ref="A4880" r:id="rId4879" display="https://stockanalysis.com/stocks/traw/" xr:uid="{283B57C2-2F5E-DD4D-81DC-72C6093BF2AF}"/>
    <hyperlink ref="A4881" r:id="rId4880" display="https://stockanalysis.com/stocks/trc/" xr:uid="{D9500974-B3B6-094D-B755-A31FAFEC37B0}"/>
    <hyperlink ref="A4882" r:id="rId4881" display="https://stockanalysis.com/stocks/trda/" xr:uid="{4B77A5C8-B1EF-6F46-9BAC-94F1CE56560D}"/>
    <hyperlink ref="A4883" r:id="rId4882" display="https://stockanalysis.com/stocks/tree/" xr:uid="{FF8BD776-1BC5-BA49-889E-2180DF35D277}"/>
    <hyperlink ref="A4884" r:id="rId4883" display="https://stockanalysis.com/stocks/trex/" xr:uid="{46ECCF96-AF04-D840-A66E-094E334F1C8E}"/>
    <hyperlink ref="A4885" r:id="rId4884" display="https://stockanalysis.com/stocks/trgp/" xr:uid="{415A3730-A883-CC47-B332-0EC1840DD5BA}"/>
    <hyperlink ref="A4886" r:id="rId4885" display="https://stockanalysis.com/stocks/tri/" xr:uid="{81DE2445-C83D-E849-B576-C1E0EC73EA6B}"/>
    <hyperlink ref="A4887" r:id="rId4886" display="https://stockanalysis.com/stocks/trib/" xr:uid="{A3E7D99D-13B1-C346-86FD-4F6EDEA68827}"/>
    <hyperlink ref="A4888" r:id="rId4887" display="https://stockanalysis.com/stocks/trin/" xr:uid="{959F3311-64A1-9640-B0D8-207F49CCD8E8}"/>
    <hyperlink ref="A4889" r:id="rId4888" display="https://stockanalysis.com/stocks/trip/" xr:uid="{A4BC0896-5ABD-234D-89EA-E2FC92C0ECA9}"/>
    <hyperlink ref="A4890" r:id="rId4889" display="https://stockanalysis.com/stocks/trmb/" xr:uid="{63DD2E5A-C4C4-5D4B-9018-09E4308CAD33}"/>
    <hyperlink ref="A4891" r:id="rId4890" display="https://stockanalysis.com/stocks/trmd/" xr:uid="{51D1E6C1-5C50-4043-BEBC-65B20CF3D834}"/>
    <hyperlink ref="A4892" r:id="rId4891" display="https://stockanalysis.com/stocks/trmk/" xr:uid="{AD4BC1D7-9F7D-114D-B62B-8C0080C61923}"/>
    <hyperlink ref="A4893" r:id="rId4892" display="https://stockanalysis.com/stocks/trml/" xr:uid="{6480F319-1C36-F54D-B55C-3DC99D6A3FE8}"/>
    <hyperlink ref="A4894" r:id="rId4893" display="https://stockanalysis.com/stocks/trn/" xr:uid="{7B0DD3C2-DA40-BA4A-99B0-F18CF159922C}"/>
    <hyperlink ref="A4895" r:id="rId4894" display="https://stockanalysis.com/stocks/trno/" xr:uid="{4A268783-A78E-4E48-945B-BFC2DB9A80C3}"/>
    <hyperlink ref="A4896" r:id="rId4895" display="https://stockanalysis.com/stocks/trnr/" xr:uid="{28D8828D-A5D7-DF43-B631-7297330D75C7}"/>
    <hyperlink ref="A4897" r:id="rId4896" display="https://stockanalysis.com/stocks/trns/" xr:uid="{5BD5D35E-B2E5-6F46-A551-36C3F26B8259}"/>
    <hyperlink ref="A4898" r:id="rId4897" display="https://stockanalysis.com/stocks/troo/" xr:uid="{239274E6-A7D4-5D40-9064-B681D131F562}"/>
    <hyperlink ref="A4899" r:id="rId4898" display="https://stockanalysis.com/stocks/trow/" xr:uid="{1ADDF533-1230-924D-BB78-D3FDDBE7C767}"/>
    <hyperlink ref="A4900" r:id="rId4899" display="https://stockanalysis.com/stocks/trox/" xr:uid="{1013B649-CFBB-2B4F-AA6F-6B91A7D517C5}"/>
    <hyperlink ref="A4901" r:id="rId4900" display="https://stockanalysis.com/stocks/trp/" xr:uid="{FA3FCE5D-BD58-3F40-A4D8-4EEB1F863746}"/>
    <hyperlink ref="A4902" r:id="rId4901" display="https://stockanalysis.com/stocks/trs/" xr:uid="{2356F4D7-9178-6C41-BB23-4BB434059A38}"/>
    <hyperlink ref="A4903" r:id="rId4902" display="https://stockanalysis.com/stocks/trsg/" xr:uid="{5CCC1335-BD51-E242-A298-25C27CF24CAA}"/>
    <hyperlink ref="A4904" r:id="rId4903" display="https://stockanalysis.com/stocks/trst/" xr:uid="{B88C00A3-CCED-254E-9E86-82D5A0ADA556}"/>
    <hyperlink ref="A4905" r:id="rId4904" display="https://stockanalysis.com/stocks/trt/" xr:uid="{583F858A-EA16-A441-9517-BF89CA226D7C}"/>
    <hyperlink ref="A4906" r:id="rId4905" display="https://stockanalysis.com/stocks/trtx/" xr:uid="{CC8B3892-26AC-D240-8C0E-0CD5A9AB2698}"/>
    <hyperlink ref="A4907" r:id="rId4906" display="https://stockanalysis.com/stocks/tru/" xr:uid="{672BC868-DDA3-6644-A5CA-6A271FCB30A0}"/>
    <hyperlink ref="A4908" r:id="rId4907" display="https://stockanalysis.com/stocks/true/" xr:uid="{EC306BEC-4007-894F-9F35-FAEB17A42C31}"/>
    <hyperlink ref="A4909" r:id="rId4908" display="https://stockanalysis.com/stocks/trug/" xr:uid="{B44B6432-F984-D443-8265-6FCCC3B5644E}"/>
    <hyperlink ref="A4910" r:id="rId4909" display="https://stockanalysis.com/stocks/trup/" xr:uid="{3D2BD8D2-E524-4147-B3AD-923969E7F32A}"/>
    <hyperlink ref="A4911" r:id="rId4910" display="https://stockanalysis.com/stocks/trv/" xr:uid="{ECD2AC02-D14C-F440-A1AD-04FDD8C7C610}"/>
    <hyperlink ref="A4912" r:id="rId4911" display="https://stockanalysis.com/stocks/trvg/" xr:uid="{B412B942-B072-714A-995E-C8B743FE4242}"/>
    <hyperlink ref="A4913" r:id="rId4912" display="https://stockanalysis.com/stocks/trvi/" xr:uid="{FB8D86D3-068D-B945-B633-3608AA8293FD}"/>
    <hyperlink ref="A4914" r:id="rId4913" display="https://stockanalysis.com/stocks/trx/" xr:uid="{6B5CF90A-6EEC-AF4B-BA8C-1A3CA53F014F}"/>
    <hyperlink ref="A4915" r:id="rId4914" display="https://stockanalysis.com/stocks/ts/" xr:uid="{94257A36-B601-1445-8A66-1306568940C5}"/>
    <hyperlink ref="A4916" r:id="rId4915" display="https://stockanalysis.com/stocks/tsat/" xr:uid="{486AD5F9-640A-584B-936B-3274466D1F69}"/>
    <hyperlink ref="A4917" r:id="rId4916" display="https://stockanalysis.com/stocks/tsbk/" xr:uid="{F409E96E-8D9F-3943-89CA-C21FD450C83A}"/>
    <hyperlink ref="A4918" r:id="rId4917" display="https://stockanalysis.com/stocks/tsbx/" xr:uid="{98696C5B-F8B9-F247-AFF1-053024CE89E4}"/>
    <hyperlink ref="A4919" r:id="rId4918" display="https://stockanalysis.com/stocks/tsco/" xr:uid="{E54B98A2-8822-C343-B1FE-4C686E3400EC}"/>
    <hyperlink ref="A4920" r:id="rId4919" display="https://stockanalysis.com/stocks/tse/" xr:uid="{6EB49B7F-9B5B-8F44-91B8-169EFC12F513}"/>
    <hyperlink ref="A4921" r:id="rId4920" display="https://stockanalysis.com/stocks/tsem/" xr:uid="{D553151B-1F55-3A49-9008-CF274BB54644}"/>
    <hyperlink ref="A4922" r:id="rId4921" display="https://stockanalysis.com/stocks/tsha/" xr:uid="{969F76A6-AE59-2345-A042-68911A5F11DC}"/>
    <hyperlink ref="A4923" r:id="rId4922" display="https://stockanalysis.com/stocks/tsla/" xr:uid="{28BA1FA5-7F8C-4046-85BD-DC3D1A16B37E}"/>
    <hyperlink ref="A4924" r:id="rId4923" display="https://stockanalysis.com/stocks/tslx/" xr:uid="{1EA41FD7-1D64-B94B-BD81-7B9D7CD64D89}"/>
    <hyperlink ref="A4925" r:id="rId4924" display="https://stockanalysis.com/stocks/tsm/" xr:uid="{2C5DF422-E41F-0B46-904B-C9ED132539D5}"/>
    <hyperlink ref="A4926" r:id="rId4925" display="https://stockanalysis.com/stocks/tsn/" xr:uid="{2414F448-1441-9846-911B-D3067CB7D543}"/>
    <hyperlink ref="A4927" r:id="rId4926" display="https://stockanalysis.com/stocks/tsq/" xr:uid="{95A41707-7E04-9740-879E-8A55B5DAB47D}"/>
    <hyperlink ref="A4928" r:id="rId4927" display="https://stockanalysis.com/stocks/tssi/" xr:uid="{AF3DD754-0C05-4044-863D-8E651D7CCBBB}"/>
    <hyperlink ref="A4929" r:id="rId4928" display="https://stockanalysis.com/stocks/tsvt/" xr:uid="{332CFA7F-7427-0242-9FCA-686218819136}"/>
    <hyperlink ref="A4930" r:id="rId4929" display="https://stockanalysis.com/stocks/tt/" xr:uid="{A1F66F99-FC39-9D45-88AE-999C6A66AB24}"/>
    <hyperlink ref="A4931" r:id="rId4930" display="https://stockanalysis.com/stocks/ttam/" xr:uid="{AE2D3720-0853-3B4E-AA8A-119D115DB0BB}"/>
    <hyperlink ref="A4932" r:id="rId4931" display="https://stockanalysis.com/stocks/ttan/" xr:uid="{C870DCF6-B424-3D46-8250-9191BCCDA59D}"/>
    <hyperlink ref="A4933" r:id="rId4932" display="https://stockanalysis.com/stocks/ttc/" xr:uid="{6A38ED0B-6B89-8E4D-BF16-BB5473A61E5C}"/>
    <hyperlink ref="A4934" r:id="rId4933" display="https://stockanalysis.com/stocks/ttd/" xr:uid="{A88564FC-398A-554D-8F1E-D3D9E5FD0E28}"/>
    <hyperlink ref="A4935" r:id="rId4934" display="https://stockanalysis.com/stocks/tte/" xr:uid="{9FF2DBA3-B8AE-D046-9B27-9620A9A3B3D5}"/>
    <hyperlink ref="A4936" r:id="rId4935" display="https://stockanalysis.com/stocks/ttec/" xr:uid="{C17540EA-5971-164C-8AC6-0900818BD641}"/>
    <hyperlink ref="A4937" r:id="rId4936" display="https://stockanalysis.com/stocks/ttek/" xr:uid="{0532D677-C719-7D41-A929-7ACAD9180846}"/>
    <hyperlink ref="A4938" r:id="rId4937" display="https://stockanalysis.com/stocks/ttgt/" xr:uid="{87634B6B-D24F-134F-A5B8-C657110E6F6C}"/>
    <hyperlink ref="A4939" r:id="rId4938" display="https://stockanalysis.com/stocks/tti/" xr:uid="{766A73C7-2E41-404B-AB8D-B4EE0E89929B}"/>
    <hyperlink ref="A4940" r:id="rId4939" display="https://stockanalysis.com/stocks/ttmi/" xr:uid="{FD1C43F2-AFEE-5E4E-A041-D1E4999468BD}"/>
    <hyperlink ref="A4941" r:id="rId4940" display="https://stockanalysis.com/stocks/ttnp/" xr:uid="{657F928C-76F1-7E4A-8366-5F4EF33BA64A}"/>
    <hyperlink ref="A4942" r:id="rId4941" display="https://stockanalysis.com/stocks/ttsh/" xr:uid="{0C6F0A41-4BA3-944F-83D7-3DA72517AE6A}"/>
    <hyperlink ref="A4943" r:id="rId4942" display="https://stockanalysis.com/stocks/ttwo/" xr:uid="{5B1C98A8-0875-3148-9931-BBA4457889C4}"/>
    <hyperlink ref="A4944" r:id="rId4943" display="https://stockanalysis.com/stocks/tu/" xr:uid="{F8D3829B-796F-2E4B-993B-5463ACF170E4}"/>
    <hyperlink ref="A4945" r:id="rId4944" display="https://stockanalysis.com/stocks/turb/" xr:uid="{436514A1-3A42-7A4E-9EE4-B92644C99DA8}"/>
    <hyperlink ref="A4946" r:id="rId4945" display="https://stockanalysis.com/stocks/turn/" xr:uid="{7E60945E-79B4-B64B-BA2A-B48569B7A0B4}"/>
    <hyperlink ref="A4947" r:id="rId4946" display="https://stockanalysis.com/stocks/tusk/" xr:uid="{BEE26025-F1D3-D243-90E5-3924BCE019D4}"/>
    <hyperlink ref="A4948" r:id="rId4947" display="https://stockanalysis.com/stocks/tuya/" xr:uid="{14B89D07-AF52-9F44-B6C8-87E6D3E9D53A}"/>
    <hyperlink ref="A4949" r:id="rId4948" display="https://stockanalysis.com/stocks/tv/" xr:uid="{29B147F7-6103-8E4D-8943-6591C18B02CE}"/>
    <hyperlink ref="A4950" r:id="rId4949" display="https://stockanalysis.com/stocks/tvgn/" xr:uid="{05F0188A-3057-DC48-A938-08CD57770031}"/>
    <hyperlink ref="A4951" r:id="rId4950" display="https://stockanalysis.com/stocks/tvtx/" xr:uid="{46F90241-6B17-C644-960A-465DB5A08781}"/>
    <hyperlink ref="A4952" r:id="rId4951" display="https://stockanalysis.com/stocks/tw/" xr:uid="{AC37A938-A6A4-8644-B3F2-69F52018750A}"/>
    <hyperlink ref="A4953" r:id="rId4952" display="https://stockanalysis.com/stocks/twfg/" xr:uid="{B312EC8D-57DD-6343-992D-8BA8A8B60081}"/>
    <hyperlink ref="A4954" r:id="rId4953" display="https://stockanalysis.com/stocks/twg/" xr:uid="{109C9A06-F88D-D24D-B4EA-677E90980646}"/>
    <hyperlink ref="A4955" r:id="rId4954" display="https://stockanalysis.com/stocks/twi/" xr:uid="{D4EE715A-97B9-A346-91AE-A26E77C82296}"/>
    <hyperlink ref="A4956" r:id="rId4955" display="https://stockanalysis.com/stocks/twin/" xr:uid="{1A10251A-97C4-B640-A86C-16ABA590FB11}"/>
    <hyperlink ref="A4957" r:id="rId4956" display="https://stockanalysis.com/stocks/twlo/" xr:uid="{7E4D2E65-759A-684A-9A53-6890E73E1EC0}"/>
    <hyperlink ref="A4958" r:id="rId4957" display="https://stockanalysis.com/stocks/twnp/" xr:uid="{2A129BE0-405D-9743-8BC5-8D92431B1BE8}"/>
    <hyperlink ref="A4959" r:id="rId4958" display="https://stockanalysis.com/stocks/two/" xr:uid="{6D8D0FC6-2148-4C45-A3FE-6205BE3944F5}"/>
    <hyperlink ref="A4960" r:id="rId4959" display="https://stockanalysis.com/stocks/twst/" xr:uid="{3E2B7159-E782-1144-BB3B-B4FDA8B58FCF}"/>
    <hyperlink ref="A4961" r:id="rId4960" display="https://stockanalysis.com/stocks/tx/" xr:uid="{B3DC57DF-2D21-604E-9150-8C895C0A2F42}"/>
    <hyperlink ref="A4962" r:id="rId4961" display="https://stockanalysis.com/stocks/txg/" xr:uid="{D324F0F8-9733-B24D-AE41-438A2B5C6839}"/>
    <hyperlink ref="A4963" r:id="rId4962" display="https://stockanalysis.com/stocks/txmd/" xr:uid="{C1DE4A67-720D-F042-A0FF-670A427EF761}"/>
    <hyperlink ref="A4964" r:id="rId4963" display="https://stockanalysis.com/stocks/txn/" xr:uid="{8EAEFD96-27A8-A941-857E-1BFF04254572}"/>
    <hyperlink ref="A4965" r:id="rId4964" display="https://stockanalysis.com/stocks/txnm/" xr:uid="{AE68B21E-F8BD-804D-BCBA-10DCC022E7FC}"/>
    <hyperlink ref="A4966" r:id="rId4965" display="https://stockanalysis.com/stocks/txo/" xr:uid="{03B8CE08-F6C1-2440-A391-A8C1569E07E4}"/>
    <hyperlink ref="A4967" r:id="rId4966" display="https://stockanalysis.com/stocks/txrh/" xr:uid="{51F72633-DD8A-6342-A43F-903D06473A50}"/>
    <hyperlink ref="A4968" r:id="rId4967" display="https://stockanalysis.com/stocks/txt/" xr:uid="{BAA9E00F-5C24-8B4B-85CE-D8BDA4296F2C}"/>
    <hyperlink ref="A4969" r:id="rId4968" display="https://stockanalysis.com/stocks/tyg/" xr:uid="{440E0B55-44CA-2540-B647-A264F2E8C940}"/>
    <hyperlink ref="A4970" r:id="rId4969" display="https://stockanalysis.com/stocks/tygo/" xr:uid="{C2A3FCA5-20CF-3B40-B440-961DB4CEA54E}"/>
    <hyperlink ref="A4971" r:id="rId4970" display="https://stockanalysis.com/stocks/tyl/" xr:uid="{C666A4C1-1C9F-A24B-87E1-56424925766A}"/>
    <hyperlink ref="A4972" r:id="rId4971" display="https://stockanalysis.com/stocks/tyra/" xr:uid="{AFC417DB-DBEB-6D4E-B2F1-54F24B2E01C7}"/>
    <hyperlink ref="A4973" r:id="rId4972" display="https://stockanalysis.com/stocks/tzoo/" xr:uid="{77DFABD1-7C27-BE43-B899-98E1257DBCD5}"/>
    <hyperlink ref="A4974" r:id="rId4973" display="https://stockanalysis.com/stocks/tzup/" xr:uid="{96F04B34-E47E-5D40-8CFD-65FCEA2C0829}"/>
    <hyperlink ref="A4975" r:id="rId4974" display="https://stockanalysis.com/stocks/u/" xr:uid="{E0988051-4A03-AD47-9526-81C10262688E}"/>
    <hyperlink ref="A4976" r:id="rId4975" display="https://stockanalysis.com/stocks/ua/" xr:uid="{69A75058-5B19-464F-A217-0041B52ACE45}"/>
    <hyperlink ref="A4977" r:id="rId4976" display="https://stockanalysis.com/stocks/uaa/" xr:uid="{F2E28AB4-843D-E045-8F5B-38271F4F19C0}"/>
    <hyperlink ref="A4978" r:id="rId4977" display="https://stockanalysis.com/stocks/ual/" xr:uid="{9E5F301A-408B-BD4F-8C6F-B4D87277DB23}"/>
    <hyperlink ref="A4979" r:id="rId4978" display="https://stockanalysis.com/stocks/uamy/" xr:uid="{945278E8-CB5D-F74B-A93E-BC9E55206D52}"/>
    <hyperlink ref="A4980" r:id="rId4979" display="https://stockanalysis.com/stocks/uan/" xr:uid="{A69B63CF-1433-834C-B85D-87F459723E1C}"/>
    <hyperlink ref="A4981" r:id="rId4980" display="https://stockanalysis.com/stocks/uavs/" xr:uid="{BB527309-79D0-7D49-ADDF-4609AF0B8EA0}"/>
    <hyperlink ref="A4982" r:id="rId4981" display="https://stockanalysis.com/stocks/ubcp/" xr:uid="{A9538193-265A-EF40-AFB4-A5ACDF05AF32}"/>
    <hyperlink ref="A4983" r:id="rId4982" display="https://stockanalysis.com/stocks/uber/" xr:uid="{F96AB024-E6AF-6F49-828E-C5850D9E90A3}"/>
    <hyperlink ref="A4984" r:id="rId4983" display="https://stockanalysis.com/stocks/ubfo/" xr:uid="{25A01CFA-CC7C-2843-BBDE-7BA16D7BB29E}"/>
    <hyperlink ref="A4985" r:id="rId4984" display="https://stockanalysis.com/stocks/ubs/" xr:uid="{ECE0915B-8A35-AF43-9347-C488E8B2163E}"/>
    <hyperlink ref="A4986" r:id="rId4985" display="https://stockanalysis.com/stocks/ubsi/" xr:uid="{5561FD60-9E83-3841-A8B0-80AD056547F1}"/>
    <hyperlink ref="A4987" r:id="rId4986" display="https://stockanalysis.com/stocks/ubx/" xr:uid="{C02F2145-72C4-4C4F-98E6-15A118131499}"/>
    <hyperlink ref="A4988" r:id="rId4987" display="https://stockanalysis.com/stocks/ubxg/" xr:uid="{ABDFAA06-FB22-F34E-92D9-BA3331DED02C}"/>
    <hyperlink ref="A4989" r:id="rId4988" display="https://stockanalysis.com/stocks/ucar/" xr:uid="{63BC849F-EA78-D64E-A642-4DE1BCB4E16E}"/>
    <hyperlink ref="A4990" r:id="rId4989" display="https://stockanalysis.com/stocks/ucb/" xr:uid="{52C6D0A2-FEC7-3146-BDEE-28A6B05EF5EF}"/>
    <hyperlink ref="A4991" r:id="rId4990" display="https://stockanalysis.com/stocks/ucl/" xr:uid="{44B4B91F-183C-EC42-BD7D-6803E5711433}"/>
    <hyperlink ref="A4992" r:id="rId4991" display="https://stockanalysis.com/stocks/uctt/" xr:uid="{2AC79DEC-A9C8-E348-BEC6-703527A7DFFB}"/>
    <hyperlink ref="A4993" r:id="rId4992" display="https://stockanalysis.com/stocks/udmy/" xr:uid="{B8C3C938-5AF6-ED4D-A7C3-481955878094}"/>
    <hyperlink ref="A4994" r:id="rId4993" display="https://stockanalysis.com/stocks/udr/" xr:uid="{7CD51360-41A5-4049-B4C7-4FE7D2D455AA}"/>
    <hyperlink ref="A4995" r:id="rId4994" display="https://stockanalysis.com/stocks/ue/" xr:uid="{5652574C-9379-844F-AAE5-76B1BBCAB25A}"/>
    <hyperlink ref="A4996" r:id="rId4995" display="https://stockanalysis.com/stocks/uec/" xr:uid="{731C3BD7-AE12-6B46-9577-2F2CA78E4E60}"/>
    <hyperlink ref="A4997" r:id="rId4996" display="https://stockanalysis.com/stocks/ueic/" xr:uid="{36278D3D-A7F6-A640-8B80-6FFDCA5CC86C}"/>
    <hyperlink ref="A4998" r:id="rId4997" display="https://stockanalysis.com/stocks/ufcs/" xr:uid="{0A9DADC3-4E5D-934C-BECE-E845C1FDB6E7}"/>
    <hyperlink ref="A4999" r:id="rId4998" display="https://stockanalysis.com/stocks/ufg/" xr:uid="{274CD6FB-275C-0E43-857A-9BD72411A581}"/>
    <hyperlink ref="A5000" r:id="rId4999" display="https://stockanalysis.com/stocks/ufi/" xr:uid="{CA0D36E8-E725-8A4B-A8A4-44B931608F6F}"/>
    <hyperlink ref="A5001" r:id="rId5000" display="https://stockanalysis.com/stocks/ufpi/" xr:uid="{AAAD9072-9ADA-FD4A-B63C-8DE4F786D51B}"/>
    <hyperlink ref="A5002" r:id="rId5001" display="https://stockanalysis.com/stocks/ufpt/" xr:uid="{B2BA6E6C-EFD4-1D42-A710-E9A9DC201115}"/>
    <hyperlink ref="A5003" r:id="rId5002" display="https://stockanalysis.com/stocks/ug/" xr:uid="{EA5004BE-4AD3-7C4F-BB1D-A9BF06365FDA}"/>
    <hyperlink ref="A5004" r:id="rId5003" display="https://stockanalysis.com/stocks/ugi/" xr:uid="{F972A26A-0590-A44B-A05D-A2F7CAE7B34B}"/>
    <hyperlink ref="A5005" r:id="rId5004" display="https://stockanalysis.com/stocks/ugp/" xr:uid="{047911C2-AD7F-4E4B-A635-DC8F439C9D40}"/>
    <hyperlink ref="A5006" r:id="rId5005" display="https://stockanalysis.com/stocks/ugro/" xr:uid="{643FFE95-E3C5-9F49-93BD-633EF22EEA7A}"/>
    <hyperlink ref="A5007" r:id="rId5006" display="https://stockanalysis.com/stocks/uhal/" xr:uid="{4AC6F595-560D-A24F-B62D-A2E313AF6B80}"/>
    <hyperlink ref="A5008" r:id="rId5007" display="https://stockanalysis.com/stocks/uhal.b/" xr:uid="{00E48B9B-4765-BF40-997F-CFDABAF8A96D}"/>
    <hyperlink ref="A5009" r:id="rId5008" display="https://stockanalysis.com/stocks/uhg/" xr:uid="{42FB20D6-920C-9D4A-8FED-C6FC36C9808E}"/>
    <hyperlink ref="A5010" r:id="rId5009" display="https://stockanalysis.com/stocks/uhs/" xr:uid="{5E4E8D04-50CC-184B-95F0-FF88BF4389D6}"/>
    <hyperlink ref="A5011" r:id="rId5010" display="https://stockanalysis.com/stocks/uht/" xr:uid="{CF017E0F-7737-6D48-B770-D4971A0AB217}"/>
    <hyperlink ref="A5012" r:id="rId5011" display="https://stockanalysis.com/stocks/ui/" xr:uid="{0461F44D-A3AB-D74C-A8BE-A51F66DBA5BE}"/>
    <hyperlink ref="A5013" r:id="rId5012" display="https://stockanalysis.com/stocks/uis/" xr:uid="{D0518591-5AC4-3D4D-A740-981176EA819E}"/>
    <hyperlink ref="A5014" r:id="rId5013" display="https://stockanalysis.com/stocks/uk/" xr:uid="{71F09548-1121-3D4A-A081-51C790715672}"/>
    <hyperlink ref="A5015" r:id="rId5014" display="https://stockanalysis.com/stocks/ul/" xr:uid="{E5330A28-3A68-3D4F-B204-B8B44B40EC35}"/>
    <hyperlink ref="A5016" r:id="rId5015" display="https://stockanalysis.com/stocks/ulbi/" xr:uid="{0D8C9F9A-F4F2-6C40-A9AA-B07C4505A48C}"/>
    <hyperlink ref="A5017" r:id="rId5016" display="https://stockanalysis.com/stocks/ulcc/" xr:uid="{ACDB2A64-0311-9544-9D3D-5BAC36D18601}"/>
    <hyperlink ref="A5018" r:id="rId5017" display="https://stockanalysis.com/stocks/ulh/" xr:uid="{AC825F3B-F0C6-E449-BFE0-952B2E30E807}"/>
    <hyperlink ref="A5019" r:id="rId5018" display="https://stockanalysis.com/stocks/uls/" xr:uid="{701D49F1-D6B5-EA41-93AD-545CBE946F54}"/>
    <hyperlink ref="A5020" r:id="rId5019" display="https://stockanalysis.com/stocks/ulta/" xr:uid="{99A6AD2C-D93B-B842-B4C2-EF13FE2AEA59}"/>
    <hyperlink ref="A5021" r:id="rId5020" display="https://stockanalysis.com/stocks/uly/" xr:uid="{15C7D29D-C89C-474C-A148-3A55A5EA5391}"/>
    <hyperlink ref="A5022" r:id="rId5021" display="https://stockanalysis.com/stocks/umac/" xr:uid="{30384505-D294-BD4C-B1C8-1D59A8DC60E0}"/>
    <hyperlink ref="A5023" r:id="rId5022" display="https://stockanalysis.com/stocks/umbf/" xr:uid="{2D6055E2-4DD9-B644-BCA1-F50D9D436ED4}"/>
    <hyperlink ref="A5024" r:id="rId5023" display="https://stockanalysis.com/stocks/umc/" xr:uid="{9ABEDBFA-9CB6-104B-9A7C-20748615414E}"/>
    <hyperlink ref="A5025" r:id="rId5024" display="https://stockanalysis.com/stocks/umh/" xr:uid="{CC9685D6-7AA3-EE4F-9686-FBE3A95EB530}"/>
    <hyperlink ref="A5026" r:id="rId5025" display="https://stockanalysis.com/stocks/unb/" xr:uid="{0C938B2A-0285-B841-AF54-989A052BE8E1}"/>
    <hyperlink ref="A5027" r:id="rId5026" display="https://stockanalysis.com/stocks/uncy/" xr:uid="{9089E0C8-7B20-3A4F-9846-F086987305CF}"/>
    <hyperlink ref="A5028" r:id="rId5027" display="https://stockanalysis.com/stocks/unf/" xr:uid="{435F8C31-416C-D148-A8FF-30B824F278F2}"/>
    <hyperlink ref="A5029" r:id="rId5028" display="https://stockanalysis.com/stocks/unfi/" xr:uid="{061CDBFA-CBF9-F647-971E-8AEA7C0BDDF0}"/>
    <hyperlink ref="A5030" r:id="rId5029" display="https://stockanalysis.com/stocks/unh/" xr:uid="{E03226CB-7794-384F-81C8-5DED51DF3D1C}"/>
    <hyperlink ref="A5031" r:id="rId5030" display="https://stockanalysis.com/stocks/unit/" xr:uid="{DB5E256B-8D69-9940-AABE-C453C7AB1673}"/>
    <hyperlink ref="A5032" r:id="rId5031" display="https://stockanalysis.com/stocks/unm/" xr:uid="{77B70398-493E-834D-BF89-DFFA09AF0ECA}"/>
    <hyperlink ref="A5033" r:id="rId5032" display="https://stockanalysis.com/stocks/unp/" xr:uid="{9BFBBC1D-2A81-864F-A435-C1EE906243E3}"/>
    <hyperlink ref="A5034" r:id="rId5033" display="https://stockanalysis.com/stocks/unty/" xr:uid="{0D071276-7CEE-F249-AA61-29AB62F9D9F5}"/>
    <hyperlink ref="A5035" r:id="rId5034" display="https://stockanalysis.com/stocks/uoka/" xr:uid="{7F53973C-3F0E-8644-8143-1448A6FE4DEA}"/>
    <hyperlink ref="A5036" r:id="rId5035" display="https://stockanalysis.com/stocks/uone/" xr:uid="{8DE640DC-3A73-0241-B9C2-888D18BA11B3}"/>
    <hyperlink ref="A5037" r:id="rId5036" display="https://stockanalysis.com/stocks/uonek/" xr:uid="{08826A99-4D73-E94D-BF5F-57D0846B2D02}"/>
    <hyperlink ref="A5038" r:id="rId5037" display="https://stockanalysis.com/stocks/up/" xr:uid="{CF3FF935-CE65-6F4A-B50E-A1CD562ADD6F}"/>
    <hyperlink ref="A5039" r:id="rId5038" display="https://stockanalysis.com/stocks/upb/" xr:uid="{4EB32210-6628-1144-8114-389734DE82AC}"/>
    <hyperlink ref="A5040" r:id="rId5039" display="https://stockanalysis.com/stocks/upbd/" xr:uid="{60398474-D4F8-BD4E-AA23-43A4FE194A60}"/>
    <hyperlink ref="A5041" r:id="rId5040" display="https://stockanalysis.com/stocks/upc/" xr:uid="{C79868FC-7175-014D-9E2A-0D7674D3B124}"/>
    <hyperlink ref="A5042" r:id="rId5041" display="https://stockanalysis.com/stocks/upld/" xr:uid="{ECC7F4A9-B88A-944B-BAAA-0F693DB35893}"/>
    <hyperlink ref="A5043" r:id="rId5042" display="https://stockanalysis.com/stocks/ups/" xr:uid="{CA41F8A8-BDAF-DB4C-A969-B521F69AD35B}"/>
    <hyperlink ref="A5044" r:id="rId5043" display="https://stockanalysis.com/stocks/upst/" xr:uid="{02DBA622-1B91-A54D-A1A1-21BDAD8081BB}"/>
    <hyperlink ref="A5045" r:id="rId5044" display="https://stockanalysis.com/stocks/upwk/" xr:uid="{A01D9166-AEA2-5F43-A781-12355948B9B1}"/>
    <hyperlink ref="A5046" r:id="rId5045" display="https://stockanalysis.com/stocks/upxi/" xr:uid="{4417BA5C-10A6-9346-8201-1C79FFDB6A29}"/>
    <hyperlink ref="A5047" r:id="rId5046" display="https://stockanalysis.com/stocks/urbn/" xr:uid="{12A33D28-F2E7-7447-B6AC-8BE34CF8F8CC}"/>
    <hyperlink ref="A5048" r:id="rId5047" display="https://stockanalysis.com/stocks/urg/" xr:uid="{4D3351FE-A278-064A-AC33-A682065DB7D9}"/>
    <hyperlink ref="A5049" r:id="rId5048" display="https://stockanalysis.com/stocks/urgn/" xr:uid="{3F9E33A8-E4BF-2143-8829-1847691DED80}"/>
    <hyperlink ref="A5050" r:id="rId5049" display="https://stockanalysis.com/stocks/uri/" xr:uid="{0FDBAD05-21F9-6F42-91CA-DCA250EFE8F6}"/>
    <hyperlink ref="A5051" r:id="rId5050" display="https://stockanalysis.com/stocks/uroy/" xr:uid="{E4E3F869-5352-D740-BC4F-785EFAE62EC9}"/>
    <hyperlink ref="A5052" r:id="rId5051" display="https://stockanalysis.com/stocks/usac/" xr:uid="{D7833E08-B835-7047-8025-651E972E52E4}"/>
    <hyperlink ref="A5053" r:id="rId5052" display="https://stockanalysis.com/stocks/usar/" xr:uid="{1936C4B1-17DB-5A4D-A026-96BAA927C162}"/>
    <hyperlink ref="A5054" r:id="rId5053" display="https://stockanalysis.com/stocks/usas/" xr:uid="{F6F93C82-EEC5-C347-84B0-ABE8DC0761D3}"/>
    <hyperlink ref="A5055" r:id="rId5054" display="https://stockanalysis.com/stocks/usau/" xr:uid="{1C6728A6-B6CD-764C-AAF4-086A4EEA18F6}"/>
    <hyperlink ref="A5056" r:id="rId5055" display="https://stockanalysis.com/stocks/usb/" xr:uid="{8B5BB46B-B43B-CD4F-B7C5-6376FA396CF3}"/>
    <hyperlink ref="A5057" r:id="rId5056" display="https://stockanalysis.com/stocks/uscb/" xr:uid="{23A04670-E72B-9041-AA57-C91A7AD9D569}"/>
    <hyperlink ref="A5058" r:id="rId5057" display="https://stockanalysis.com/stocks/usea/" xr:uid="{4591BD52-4490-7741-A1FE-215520A9A53C}"/>
    <hyperlink ref="A5059" r:id="rId5058" display="https://stockanalysis.com/stocks/useg/" xr:uid="{3B8C024A-87D6-0440-8AF4-BB4EB60EE292}"/>
    <hyperlink ref="A5060" r:id="rId5059" display="https://stockanalysis.com/stocks/usfd/" xr:uid="{3DD98F67-857F-D847-8724-41C165E783FD}"/>
    <hyperlink ref="A5061" r:id="rId5060" display="https://stockanalysis.com/stocks/usgo/" xr:uid="{4DA7155E-3842-5C4A-BBB4-8784DF69D325}"/>
    <hyperlink ref="A5062" r:id="rId5061" display="https://stockanalysis.com/stocks/usio/" xr:uid="{2782E2F4-C44B-114C-BA41-29AF0EE4D218}"/>
    <hyperlink ref="A5063" r:id="rId5062" display="https://stockanalysis.com/stocks/uslm/" xr:uid="{EDAB1F35-48FD-7A45-8030-86A426D315BB}"/>
    <hyperlink ref="A5064" r:id="rId5063" display="https://stockanalysis.com/stocks/usm/" xr:uid="{5B2291D0-5E8F-2F45-96E9-888EB473303B}"/>
    <hyperlink ref="A5065" r:id="rId5064" display="https://stockanalysis.com/stocks/usna/" xr:uid="{FEF78EFC-BA70-9444-86B9-4ACCF2C9B52C}"/>
    <hyperlink ref="A5066" r:id="rId5065" display="https://stockanalysis.com/stocks/usph/" xr:uid="{0B2FB118-799D-F448-9F9A-6A01BAEA4F41}"/>
    <hyperlink ref="A5067" r:id="rId5066" display="https://stockanalysis.com/stocks/utf/" xr:uid="{42770EA7-8C9A-B54C-9AC9-21D6F3EF36F0}"/>
    <hyperlink ref="A5068" r:id="rId5067" display="https://stockanalysis.com/stocks/uthr/" xr:uid="{8F4EBFAE-22EF-5742-9A3E-591CF7CE664C}"/>
    <hyperlink ref="A5069" r:id="rId5068" display="https://stockanalysis.com/stocks/uti/" xr:uid="{401B5CB9-26D4-0344-812B-C7FAF6DE104D}"/>
    <hyperlink ref="A5070" r:id="rId5069" display="https://stockanalysis.com/stocks/utl/" xr:uid="{AD79B8DF-6EC0-2B4B-AD07-C8FAC49A0170}"/>
    <hyperlink ref="A5071" r:id="rId5070" display="https://stockanalysis.com/stocks/utmd/" xr:uid="{1DBA0C86-9DC6-794D-943E-388E6E09E6FB}"/>
    <hyperlink ref="A5072" r:id="rId5071" display="https://stockanalysis.com/stocks/utsi/" xr:uid="{67B6CFBD-BF12-1746-B764-CCAC937605D6}"/>
    <hyperlink ref="A5073" r:id="rId5072" display="https://stockanalysis.com/stocks/utz/" xr:uid="{264084ED-7559-024C-9903-DCF9CE1AD4E6}"/>
    <hyperlink ref="A5074" r:id="rId5073" display="https://stockanalysis.com/stocks/uuu/" xr:uid="{BB025D8E-F2B2-C542-AAC3-11C0D06D4D45}"/>
    <hyperlink ref="A5075" r:id="rId5074" display="https://stockanalysis.com/stocks/uuuu/" xr:uid="{DBD9C9A6-9C41-2E40-BC6D-3DD4CC1259D7}"/>
    <hyperlink ref="A5076" r:id="rId5075" display="https://stockanalysis.com/stocks/uve/" xr:uid="{9344C634-013B-C741-98CB-6AE69EEBE422}"/>
    <hyperlink ref="A5077" r:id="rId5076" display="https://stockanalysis.com/stocks/uvsp/" xr:uid="{3304F96D-15F6-A746-ABDB-B742116D9F37}"/>
    <hyperlink ref="A5078" r:id="rId5077" display="https://stockanalysis.com/stocks/uvv/" xr:uid="{521F54F2-1F80-E34E-AFE3-F9A50D620BBF}"/>
    <hyperlink ref="A5079" r:id="rId5078" display="https://stockanalysis.com/stocks/uwmc/" xr:uid="{28A7FC0A-2145-434E-9884-F7D0B45AD563}"/>
    <hyperlink ref="A5080" r:id="rId5079" display="https://stockanalysis.com/stocks/uxin/" xr:uid="{89605C45-97C7-4C42-8759-BB462825A776}"/>
    <hyperlink ref="A5081" r:id="rId5080" display="https://stockanalysis.com/stocks/uysc/" xr:uid="{73754577-3CF9-A742-A199-BCE9E0BD2E5E}"/>
    <hyperlink ref="A5082" r:id="rId5081" display="https://stockanalysis.com/stocks/v/" xr:uid="{463090E2-ECF8-0847-85BD-37CC6693E36B}"/>
    <hyperlink ref="A5083" r:id="rId5082" display="https://stockanalysis.com/stocks/vabk/" xr:uid="{10DF9337-AAFB-864D-A725-3C79F8BF3DA2}"/>
    <hyperlink ref="A5084" r:id="rId5083" display="https://stockanalysis.com/stocks/vac/" xr:uid="{ED7FE3A0-31AC-054B-A626-067CE08B5328}"/>
    <hyperlink ref="A5085" r:id="rId5084" display="https://stockanalysis.com/stocks/vach/" xr:uid="{D334B23A-9C9F-F642-AD30-4BE6122F0470}"/>
    <hyperlink ref="A5086" r:id="rId5085" display="https://stockanalysis.com/stocks/val/" xr:uid="{AAF02267-5A48-9E48-AC29-940274757C70}"/>
    <hyperlink ref="A5087" r:id="rId5086" display="https://stockanalysis.com/stocks/vale/" xr:uid="{D93570D8-0831-B142-8D5A-1DAA314CD3B0}"/>
    <hyperlink ref="A5088" r:id="rId5087" display="https://stockanalysis.com/stocks/valn/" xr:uid="{54A402C4-7072-7E4E-9BFC-787A10A21C17}"/>
    <hyperlink ref="A5089" r:id="rId5088" display="https://stockanalysis.com/stocks/valu/" xr:uid="{9C580DDC-0284-DC41-A862-4742EDC9237D}"/>
    <hyperlink ref="A5090" r:id="rId5089" display="https://stockanalysis.com/stocks/vani/" xr:uid="{A128CFF6-8E60-DD4A-9451-A47EBD95F4A1}"/>
    <hyperlink ref="A5091" r:id="rId5090" display="https://stockanalysis.com/stocks/vate/" xr:uid="{6BB24FBF-9B51-0B48-A1AB-724AC7198569}"/>
    <hyperlink ref="A5092" r:id="rId5091" display="https://stockanalysis.com/stocks/vbnk/" xr:uid="{DADE43E5-E0F0-A343-B5E1-A76F2860AB3C}"/>
    <hyperlink ref="A5093" r:id="rId5092" display="https://stockanalysis.com/stocks/vbtx/" xr:uid="{975D0FCC-61CF-8543-894E-FCC3C353C617}"/>
    <hyperlink ref="A5094" r:id="rId5093" display="https://stockanalysis.com/stocks/vc/" xr:uid="{2FFE3737-75D2-1A4D-8C39-C7EA820D636E}"/>
    <hyperlink ref="A5095" r:id="rId5094" display="https://stockanalysis.com/stocks/vcel/" xr:uid="{88449DAD-958D-A14B-8FF4-2CC4AD5A288C}"/>
    <hyperlink ref="A5096" r:id="rId5095" display="https://stockanalysis.com/stocks/vcic/" xr:uid="{2644CC49-6E67-9841-A12B-5B7AD31E0E28}"/>
    <hyperlink ref="A5097" r:id="rId5096" display="https://stockanalysis.com/stocks/vcig/" xr:uid="{21EFCFEA-DB91-9F46-9A6B-766011030BDF}"/>
    <hyperlink ref="A5098" r:id="rId5097" display="https://stockanalysis.com/stocks/vcsa/" xr:uid="{683FADA1-0E3C-AA4C-BFE2-E7F4A4912AC6}"/>
    <hyperlink ref="A5099" r:id="rId5098" display="https://stockanalysis.com/stocks/vctr/" xr:uid="{72EB957F-B59B-184D-83A9-63C0E09CC721}"/>
    <hyperlink ref="A5100" r:id="rId5099" display="https://stockanalysis.com/stocks/vcyt/" xr:uid="{0D171C1D-6556-764D-836F-F5CA39D909ED}"/>
    <hyperlink ref="A5101" r:id="rId5100" display="https://stockanalysis.com/stocks/veco/" xr:uid="{726EFC1B-7E67-1B42-92F5-01D7C588A8FC}"/>
    <hyperlink ref="A5102" r:id="rId5101" display="https://stockanalysis.com/stocks/veea/" xr:uid="{0324513E-2F0E-D247-A25B-B9E0DBC3FD8E}"/>
    <hyperlink ref="A5103" r:id="rId5102" display="https://stockanalysis.com/stocks/veee/" xr:uid="{31503237-3772-2148-B14F-1DE15EC6FDBA}"/>
    <hyperlink ref="A5104" r:id="rId5103" display="https://stockanalysis.com/stocks/veev/" xr:uid="{60632A13-2D5F-2749-8E1A-9CA1013EE325}"/>
    <hyperlink ref="A5105" r:id="rId5104" display="https://stockanalysis.com/stocks/vel/" xr:uid="{434F152A-126F-844D-96F2-7B0733876903}"/>
    <hyperlink ref="A5106" r:id="rId5105" display="https://stockanalysis.com/stocks/venu/" xr:uid="{D2CFFD51-E24C-B240-9A9B-F5AF18BA0074}"/>
    <hyperlink ref="A5107" r:id="rId5106" display="https://stockanalysis.com/stocks/veon/" xr:uid="{98F27B23-BF6C-8340-A628-13694EE356B4}"/>
    <hyperlink ref="A5108" r:id="rId5107" display="https://stockanalysis.com/stocks/vera/" xr:uid="{3303BD9F-16BA-4945-BFC1-F0375298C982}"/>
    <hyperlink ref="A5109" r:id="rId5108" display="https://stockanalysis.com/stocks/verb/" xr:uid="{A10DED54-637B-EE43-BD3B-59E90792EE84}"/>
    <hyperlink ref="A5110" r:id="rId5109" display="https://stockanalysis.com/stocks/veri/" xr:uid="{ED2C8FFA-3B01-B34C-81BD-5F0034DAB2E8}"/>
    <hyperlink ref="A5111" r:id="rId5110" display="https://stockanalysis.com/stocks/vero/" xr:uid="{ABDA3904-5FE2-D546-A0C7-DC08806977A7}"/>
    <hyperlink ref="A5112" r:id="rId5111" display="https://stockanalysis.com/stocks/veru/" xr:uid="{95AC87A2-885D-8746-AECF-1B8DF2420A8E}"/>
    <hyperlink ref="A5113" r:id="rId5112" display="https://stockanalysis.com/stocks/verv/" xr:uid="{40300E20-2A18-0A4D-A030-87EF91579C21}"/>
    <hyperlink ref="A5114" r:id="rId5113" display="https://stockanalysis.com/stocks/verx/" xr:uid="{76CBAC50-E0FA-054A-9E90-42666B124175}"/>
    <hyperlink ref="A5115" r:id="rId5114" display="https://stockanalysis.com/stocks/vet/" xr:uid="{3A2D5737-89C1-2048-8E2C-225902D6F752}"/>
    <hyperlink ref="A5116" r:id="rId5115" display="https://stockanalysis.com/stocks/vfc/" xr:uid="{1EBF0C5C-72FB-B546-BFC5-327EECEA5B3D}"/>
    <hyperlink ref="A5117" r:id="rId5116" display="https://stockanalysis.com/stocks/vff/" xr:uid="{7F02D0F2-075C-0A42-A2BD-4BD3D75C2830}"/>
    <hyperlink ref="A5118" r:id="rId5117" display="https://stockanalysis.com/stocks/vfs/" xr:uid="{8C10AC54-322B-264D-A5BC-2C4590DC1775}"/>
    <hyperlink ref="A5119" r:id="rId5118" display="https://stockanalysis.com/stocks/vg/" xr:uid="{676D46EE-1B47-EA4A-B102-17A19170E168}"/>
    <hyperlink ref="A5120" r:id="rId5119" display="https://stockanalysis.com/stocks/vgas/" xr:uid="{046651AE-F7B0-5948-9C04-358BD5E50F36}"/>
    <hyperlink ref="A5121" r:id="rId5120" display="https://stockanalysis.com/stocks/vgz/" xr:uid="{EBD0802A-D382-444D-B195-89CA8E97FA3A}"/>
    <hyperlink ref="A5122" r:id="rId5121" display="https://stockanalysis.com/stocks/vhc/" xr:uid="{34907277-4467-FC43-8458-0AB10A304563}"/>
    <hyperlink ref="A5123" r:id="rId5122" display="https://stockanalysis.com/stocks/vhi/" xr:uid="{95587B3B-3CE8-F442-B944-8E26C2688A54}"/>
    <hyperlink ref="A5124" r:id="rId5123" display="https://stockanalysis.com/stocks/viav/" xr:uid="{D5A6F553-A1A6-DA44-82A5-ABF7D83E5295}"/>
    <hyperlink ref="A5125" r:id="rId5124" display="https://stockanalysis.com/stocks/vici/" xr:uid="{C446BF6D-BD3D-A845-A845-41BF6ADE6FF0}"/>
    <hyperlink ref="A5126" r:id="rId5125" display="https://stockanalysis.com/stocks/vicr/" xr:uid="{BF5A8EFC-53D2-CD42-A525-9338E9E4E07F}"/>
    <hyperlink ref="A5127" r:id="rId5126" display="https://stockanalysis.com/stocks/vigl/" xr:uid="{41364206-7DBC-FC4E-96D6-D85BD6B84DF8}"/>
    <hyperlink ref="A5128" r:id="rId5127" display="https://stockanalysis.com/stocks/vik/" xr:uid="{E96DE284-4FD0-D649-A7D2-16D876669671}"/>
    <hyperlink ref="A5129" r:id="rId5128" display="https://stockanalysis.com/stocks/vinc/" xr:uid="{C9C5C07E-C206-FA4E-BA44-0FFA53329B8A}"/>
    <hyperlink ref="A5130" r:id="rId5129" display="https://stockanalysis.com/stocks/vinp/" xr:uid="{0D77F398-EE70-7642-95E0-95337E2F3D3A}"/>
    <hyperlink ref="A5131" r:id="rId5130" display="https://stockanalysis.com/stocks/viot/" xr:uid="{05693F99-A11B-0F4C-947D-CB6941847D38}"/>
    <hyperlink ref="A5132" r:id="rId5131" display="https://stockanalysis.com/stocks/vips/" xr:uid="{C4C515E2-7C45-EE4D-B02A-EDE4F09A6306}"/>
    <hyperlink ref="A5133" r:id="rId5132" display="https://stockanalysis.com/stocks/vir/" xr:uid="{5E51A2CA-A369-E644-9988-04606AF41489}"/>
    <hyperlink ref="A5134" r:id="rId5133" display="https://stockanalysis.com/stocks/virc/" xr:uid="{AAB49041-36FF-4548-B805-AEEB1128ABB8}"/>
    <hyperlink ref="A5135" r:id="rId5134" display="https://stockanalysis.com/stocks/virt/" xr:uid="{7B7502F4-0464-9C42-96A5-AE1A3D500454}"/>
    <hyperlink ref="A5136" r:id="rId5135" display="https://stockanalysis.com/stocks/vist/" xr:uid="{23B728FF-9E85-8848-A5D8-624B51339A90}"/>
    <hyperlink ref="A5137" r:id="rId5136" display="https://stockanalysis.com/stocks/vitl/" xr:uid="{AF7672A8-E42F-5B4F-8D7A-A765204F98C9}"/>
    <hyperlink ref="A5138" r:id="rId5137" display="https://stockanalysis.com/stocks/viv/" xr:uid="{50A313EB-C04B-6D4A-8E60-A4E9F6F2613C}"/>
    <hyperlink ref="A5139" r:id="rId5138" display="https://stockanalysis.com/stocks/vivk/" xr:uid="{2FC1928B-5C05-AB40-8270-5A5C1B9F21FF}"/>
    <hyperlink ref="A5140" r:id="rId5139" display="https://stockanalysis.com/stocks/vktx/" xr:uid="{52D30428-1701-024A-A06D-9F51E97E1EAC}"/>
    <hyperlink ref="A5141" r:id="rId5140" display="https://stockanalysis.com/stocks/vlcn/" xr:uid="{885F63F6-681A-A241-8BCD-0C8DB7DEADB9}"/>
    <hyperlink ref="A5142" r:id="rId5141" display="https://stockanalysis.com/stocks/vlgea/" xr:uid="{63B82EEB-FBA0-7D47-9134-E012CE097820}"/>
    <hyperlink ref="A5143" r:id="rId5142" display="https://stockanalysis.com/stocks/vln/" xr:uid="{66A93BBC-6563-2847-94C8-1C7503431FD0}"/>
    <hyperlink ref="A5144" r:id="rId5143" display="https://stockanalysis.com/stocks/vlo/" xr:uid="{8CDD00D1-E096-8B4A-9EAE-088139F3AF8E}"/>
    <hyperlink ref="A5145" r:id="rId5144" display="https://stockanalysis.com/stocks/vlrs/" xr:uid="{765511D5-BF74-9444-B07A-FE0C9B557A27}"/>
    <hyperlink ref="A5146" r:id="rId5145" display="https://stockanalysis.com/stocks/vlto/" xr:uid="{0E775B98-B3E9-A246-9C13-3F6DE300C1B6}"/>
    <hyperlink ref="A5147" r:id="rId5146" display="https://stockanalysis.com/stocks/vly/" xr:uid="{E0E27316-2154-1949-A9D9-01BC598850F9}"/>
    <hyperlink ref="A5148" r:id="rId5147" display="https://stockanalysis.com/stocks/vmar/" xr:uid="{ED6E41F8-0C7D-6348-96FB-AAFB318B7DD9}"/>
    <hyperlink ref="A5149" r:id="rId5148" display="https://stockanalysis.com/stocks/vmc/" xr:uid="{1E6BBF24-C150-A340-B7C7-2129E12533BF}"/>
    <hyperlink ref="A5150" r:id="rId5149" display="https://stockanalysis.com/stocks/vmd/" xr:uid="{5FFDEE0D-AB9A-724F-B417-F195E63ACBF8}"/>
    <hyperlink ref="A5151" r:id="rId5150" display="https://stockanalysis.com/stocks/vmeo/" xr:uid="{71A71267-D957-9F44-8577-64C1A9B4ED07}"/>
    <hyperlink ref="A5152" r:id="rId5151" display="https://stockanalysis.com/stocks/vmi/" xr:uid="{0E255654-167F-7F4B-A588-F7B3C2E23A00}"/>
    <hyperlink ref="A5153" r:id="rId5152" display="https://stockanalysis.com/stocks/vnce/" xr:uid="{1922CAB1-11C5-7E43-9CAD-D0160E55AC3E}"/>
    <hyperlink ref="A5154" r:id="rId5153" display="https://stockanalysis.com/stocks/vnda/" xr:uid="{0AF1614B-DA4D-C744-BFF5-A9C0EFA6F808}"/>
    <hyperlink ref="A5155" r:id="rId5154" display="https://stockanalysis.com/stocks/vnet/" xr:uid="{B717B74F-9658-0D43-B57D-0546AC743CFA}"/>
    <hyperlink ref="A5156" r:id="rId5155" display="https://stockanalysis.com/stocks/vno/" xr:uid="{DB268C34-18F3-1E44-BB54-5C5A82893354}"/>
    <hyperlink ref="A5157" r:id="rId5156" display="https://stockanalysis.com/stocks/vnom/" xr:uid="{CE31363C-C64F-134A-815C-7B987B3106D1}"/>
    <hyperlink ref="A5158" r:id="rId5157" display="https://stockanalysis.com/stocks/vnrx/" xr:uid="{D68C5315-3994-F440-BC5B-13FCD89989F4}"/>
    <hyperlink ref="A5159" r:id="rId5158" display="https://stockanalysis.com/stocks/vnt/" xr:uid="{290D0C15-9816-8B42-8F2E-769341B799F9}"/>
    <hyperlink ref="A5160" r:id="rId5159" display="https://stockanalysis.com/stocks/voc/" xr:uid="{A8F58B3E-DAC4-3A42-8D25-C69066E7433D}"/>
    <hyperlink ref="A5161" r:id="rId5160" display="https://stockanalysis.com/stocks/vod/" xr:uid="{32DCAD37-95A2-E046-9448-340B42B2E9D4}"/>
    <hyperlink ref="A5162" r:id="rId5161" display="https://stockanalysis.com/stocks/vor/" xr:uid="{E1E390B4-112B-2346-A8B0-58CA8EA560F4}"/>
    <hyperlink ref="A5163" r:id="rId5162" display="https://stockanalysis.com/stocks/voxr/" xr:uid="{72A3BC04-5746-0C4F-A3F4-1F09D37BE70A}"/>
    <hyperlink ref="A5164" r:id="rId5163" display="https://stockanalysis.com/stocks/voya/" xr:uid="{3B98B541-0829-B543-B45E-0F467EB71627}"/>
    <hyperlink ref="A5165" r:id="rId5164" display="https://stockanalysis.com/stocks/vpg/" xr:uid="{1A696567-E833-664C-B3CC-54B239555474}"/>
    <hyperlink ref="A5166" r:id="rId5165" display="https://stockanalysis.com/stocks/vra/" xr:uid="{9774F02A-73F7-294E-A399-18628E7E32C0}"/>
    <hyperlink ref="A5167" r:id="rId5166" display="https://stockanalysis.com/stocks/vrar/" xr:uid="{F1DD7B11-9301-DB44-BCC2-F717AFDE0711}"/>
    <hyperlink ref="A5168" r:id="rId5167" display="https://stockanalysis.com/stocks/vrax/" xr:uid="{C4F8EB57-3AE6-E643-9615-F27D0FE13BDE}"/>
    <hyperlink ref="A5169" r:id="rId5168" display="https://stockanalysis.com/stocks/vrca/" xr:uid="{E7D70AE1-2723-2941-93B9-8B350523B10C}"/>
    <hyperlink ref="A5170" r:id="rId5169" display="https://stockanalysis.com/stocks/vrdn/" xr:uid="{34E311EF-D607-C04E-944D-A68E4ABA5CAF}"/>
    <hyperlink ref="A5171" r:id="rId5170" display="https://stockanalysis.com/stocks/vre/" xr:uid="{1F4D5F8F-2A46-734C-898C-06E52BBA44E9}"/>
    <hyperlink ref="A5172" r:id="rId5171" display="https://stockanalysis.com/stocks/vrex/" xr:uid="{0F328B69-B37D-0B40-B842-5FA64FFA4F53}"/>
    <hyperlink ref="A5173" r:id="rId5172" display="https://stockanalysis.com/stocks/vrme/" xr:uid="{03FB43DB-8B80-4744-8A25-3DA281ABA3D6}"/>
    <hyperlink ref="A5174" r:id="rId5173" display="https://stockanalysis.com/stocks/vrn/" xr:uid="{388998DC-E739-DD43-9BB4-EF09750C4684}"/>
    <hyperlink ref="A5175" r:id="rId5174" display="https://stockanalysis.com/stocks/vrna/" xr:uid="{A81CD1D0-2038-2245-9441-E0E48753C3FE}"/>
    <hyperlink ref="A5176" r:id="rId5175" display="https://stockanalysis.com/stocks/vrns/" xr:uid="{AF057D66-4AC0-9A4D-8795-4ACAE173C60A}"/>
    <hyperlink ref="A5177" r:id="rId5176" display="https://stockanalysis.com/stocks/vrnt/" xr:uid="{6350E2CD-271A-534D-8375-CB3640C43591}"/>
    <hyperlink ref="A5178" r:id="rId5177" display="https://stockanalysis.com/stocks/vrrm/" xr:uid="{63041FA8-5195-F440-9A65-3DA232635155}"/>
    <hyperlink ref="A5179" r:id="rId5178" display="https://stockanalysis.com/stocks/vrsk/" xr:uid="{728C8FD7-B5CF-394A-8918-3AD9000549DC}"/>
    <hyperlink ref="A5180" r:id="rId5179" display="https://stockanalysis.com/stocks/vrsn/" xr:uid="{7F32EB71-2225-E14C-B125-E570F8B9A5EA}"/>
    <hyperlink ref="A5181" r:id="rId5180" display="https://stockanalysis.com/stocks/vrt/" xr:uid="{4E4B40E7-2989-724F-BA53-6AB3AF8EAF67}"/>
    <hyperlink ref="A5182" r:id="rId5181" display="https://stockanalysis.com/stocks/vrts/" xr:uid="{1D313A52-F959-5544-919C-6BBADDA05CFD}"/>
    <hyperlink ref="A5183" r:id="rId5182" display="https://stockanalysis.com/stocks/vrtx/" xr:uid="{91709F5E-D4F2-8241-A339-1BDD46A0F088}"/>
    <hyperlink ref="A5184" r:id="rId5183" display="https://stockanalysis.com/stocks/vs/" xr:uid="{0D56AC29-FD96-444F-80EE-51257A2405DC}"/>
    <hyperlink ref="A5185" r:id="rId5184" display="https://stockanalysis.com/stocks/vsa/" xr:uid="{ABC79B94-0430-E146-988F-56EFADC93679}"/>
    <hyperlink ref="A5186" r:id="rId5185" display="https://stockanalysis.com/stocks/vsat/" xr:uid="{744C9CC0-5AC3-C04F-9034-674EED850554}"/>
    <hyperlink ref="A5187" r:id="rId5186" display="https://stockanalysis.com/stocks/vsco/" xr:uid="{8EC41F43-19DE-B943-88FB-7031913339EF}"/>
    <hyperlink ref="A5188" r:id="rId5187" display="https://stockanalysis.com/stocks/vsec/" xr:uid="{1964D2CD-7309-E54F-A7C7-17D2E9629282}"/>
    <hyperlink ref="A5189" r:id="rId5188" display="https://stockanalysis.com/stocks/vsee/" xr:uid="{3AE1BDEA-835C-EF46-B669-2278F7562A92}"/>
    <hyperlink ref="A5190" r:id="rId5189" display="https://stockanalysis.com/stocks/vsh/" xr:uid="{8838DAA1-D1BB-8E45-988B-9CE78D3B7120}"/>
    <hyperlink ref="A5191" r:id="rId5190" display="https://stockanalysis.com/stocks/vsme/" xr:uid="{08E8E851-AB56-434D-9EA2-9237712F261F}"/>
    <hyperlink ref="A5192" r:id="rId5191" display="https://stockanalysis.com/stocks/vst/" xr:uid="{73C61B24-120D-8148-BBC8-CA5C3AD3D334}"/>
    <hyperlink ref="A5193" r:id="rId5192" display="https://stockanalysis.com/stocks/vsta/" xr:uid="{3F2DDE41-4BD4-4C48-A02B-89C341BF2802}"/>
    <hyperlink ref="A5194" r:id="rId5193" display="https://stockanalysis.com/stocks/vste/" xr:uid="{8295D182-227B-684C-AE35-EE5EE8DFCBFB}"/>
    <hyperlink ref="A5195" r:id="rId5194" display="https://stockanalysis.com/stocks/vstm/" xr:uid="{5E2F3E8C-AE68-A545-9E39-52809B8EEF20}"/>
    <hyperlink ref="A5196" r:id="rId5195" display="https://stockanalysis.com/stocks/vsts/" xr:uid="{50F71DE4-BBEF-E04F-ABF3-A2404A7C2E05}"/>
    <hyperlink ref="A5197" r:id="rId5196" display="https://stockanalysis.com/stocks/vtak/" xr:uid="{82B273CA-1FD2-894C-A6A3-A871FCC7E81B}"/>
    <hyperlink ref="A5198" r:id="rId5197" display="https://stockanalysis.com/stocks/vtex/" xr:uid="{40CA2874-BF0B-CF42-9831-38B5A2759DE8}"/>
    <hyperlink ref="A5199" r:id="rId5198" display="https://stockanalysis.com/stocks/vtgn/" xr:uid="{B3BD4C85-6E35-444E-BE27-1058B0A2F5C8}"/>
    <hyperlink ref="A5200" r:id="rId5199" display="https://stockanalysis.com/stocks/vtle/" xr:uid="{226E1D4A-C93F-424F-AF83-8804B11CE923}"/>
    <hyperlink ref="A5201" r:id="rId5200" display="https://stockanalysis.com/stocks/vtmx/" xr:uid="{C64CEF16-A94E-C149-A043-43720680BA19}"/>
    <hyperlink ref="A5202" r:id="rId5201" display="https://stockanalysis.com/stocks/vtol/" xr:uid="{D2A1ECDB-DDD2-DE4F-8394-9DA80D01055D}"/>
    <hyperlink ref="A5203" r:id="rId5202" display="https://stockanalysis.com/stocks/vtr/" xr:uid="{93AC4C97-83DF-DB4F-A3ED-F0131D853D9E}"/>
    <hyperlink ref="A5204" r:id="rId5203" display="https://stockanalysis.com/stocks/vtrs/" xr:uid="{997C08C5-48F0-5348-A444-C416BF6DC6C2}"/>
    <hyperlink ref="A5205" r:id="rId5204" display="https://stockanalysis.com/stocks/vts/" xr:uid="{61AE9285-546B-DA46-AFBE-899AA5CC97A5}"/>
    <hyperlink ref="A5206" r:id="rId5205" display="https://stockanalysis.com/stocks/vtsi/" xr:uid="{AAD9A16E-04BB-D847-A683-6D391B16BCF8}"/>
    <hyperlink ref="A5207" r:id="rId5206" display="https://stockanalysis.com/stocks/vtvt/" xr:uid="{18E6B616-3005-CB4E-9E0D-8848BEBBEFDD}"/>
    <hyperlink ref="A5208" r:id="rId5207" display="https://stockanalysis.com/stocks/vtyx/" xr:uid="{765BB109-3455-AC43-A405-00F8414816B5}"/>
    <hyperlink ref="A5209" r:id="rId5208" display="https://stockanalysis.com/stocks/vuzi/" xr:uid="{A04AA814-B9AC-5D47-BE18-8D50738F41A9}"/>
    <hyperlink ref="A5210" r:id="rId5209" display="https://stockanalysis.com/stocks/vvos/" xr:uid="{5B60B853-9251-FB41-8B58-4219178F2080}"/>
    <hyperlink ref="A5211" r:id="rId5210" display="https://stockanalysis.com/stocks/vvpr/" xr:uid="{2B2E98D4-CFD9-F744-A0C7-AC4F4919DA0C}"/>
    <hyperlink ref="A5212" r:id="rId5211" display="https://stockanalysis.com/stocks/vvv/" xr:uid="{496B7075-2262-194E-A182-8227BD811EF3}"/>
    <hyperlink ref="A5213" r:id="rId5212" display="https://stockanalysis.com/stocks/vvx/" xr:uid="{E9653ED1-9CA4-5948-A169-1D7F19EB2F86}"/>
    <hyperlink ref="A5214" r:id="rId5213" display="https://stockanalysis.com/stocks/vxrt/" xr:uid="{7CF5F8AF-E1C5-DA48-A937-E47C1E9D79C5}"/>
    <hyperlink ref="A5215" r:id="rId5214" display="https://stockanalysis.com/stocks/vygr/" xr:uid="{2B7F18FF-1D67-3C4C-9E35-A26AF52615FC}"/>
    <hyperlink ref="A5216" r:id="rId5215" display="https://stockanalysis.com/stocks/vyne/" xr:uid="{E3DDBFC9-8DA3-8140-ACBC-61480CCA5CDB}"/>
    <hyperlink ref="A5217" r:id="rId5216" display="https://stockanalysis.com/stocks/vyx/" xr:uid="{5AFF96B6-9FDE-A942-84ED-44E4EB80D17B}"/>
    <hyperlink ref="A5218" r:id="rId5217" display="https://stockanalysis.com/stocks/vz/" xr:uid="{C7075392-B970-3E40-ADE8-A8CA3398A4DB}"/>
    <hyperlink ref="A5219" r:id="rId5218" display="https://stockanalysis.com/stocks/vzla/" xr:uid="{D6DBEB4E-F4EE-D04A-ADD6-CDE308C1CD72}"/>
    <hyperlink ref="A5220" r:id="rId5219" display="https://stockanalysis.com/stocks/w/" xr:uid="{AAEB35DB-0E63-C246-924A-642D9F4A4DDC}"/>
    <hyperlink ref="A5221" r:id="rId5220" display="https://stockanalysis.com/stocks/wab/" xr:uid="{54B24E67-E118-7A49-A33B-4C8485651D5C}"/>
    <hyperlink ref="A5222" r:id="rId5221" display="https://stockanalysis.com/stocks/wabc/" xr:uid="{CA615F0B-5DA2-B144-B8E2-9FC73C033FD4}"/>
    <hyperlink ref="A5223" r:id="rId5222" display="https://stockanalysis.com/stocks/wafd/" xr:uid="{9E03894D-D70C-A74B-B834-5F98578B5AA0}"/>
    <hyperlink ref="A5224" r:id="rId5223" display="https://stockanalysis.com/stocks/wafu/" xr:uid="{8E1D610C-10BD-2A40-9FA9-C15ADF51D14A}"/>
    <hyperlink ref="A5225" r:id="rId5224" display="https://stockanalysis.com/stocks/wai/" xr:uid="{0B3F858F-0ECE-E344-A349-0B4D8C2E7372}"/>
    <hyperlink ref="A5226" r:id="rId5225" display="https://stockanalysis.com/stocks/wal/" xr:uid="{FDEDEB1D-9F5C-DE48-AB05-A65B4A86ED2D}"/>
    <hyperlink ref="A5227" r:id="rId5226" display="https://stockanalysis.com/stocks/wald/" xr:uid="{1EB1718F-0AB7-3842-9E9C-3FBFF2B56AC9}"/>
    <hyperlink ref="A5228" r:id="rId5227" display="https://stockanalysis.com/stocks/wash/" xr:uid="{10C8E8A1-E997-704C-A409-CBD91AD3BE05}"/>
    <hyperlink ref="A5229" r:id="rId5228" display="https://stockanalysis.com/stocks/wat/" xr:uid="{D1BEF135-17DB-9540-AFB3-AF0296DC9DFD}"/>
    <hyperlink ref="A5230" r:id="rId5229" display="https://stockanalysis.com/stocks/watt/" xr:uid="{A82DD148-2C4F-C440-90D4-50BC3F48F98F}"/>
    <hyperlink ref="A5231" r:id="rId5230" display="https://stockanalysis.com/stocks/wave/" xr:uid="{A79C837F-2E78-CB4D-B926-FBC3FC2ECAEC}"/>
    <hyperlink ref="A5232" r:id="rId5231" display="https://stockanalysis.com/stocks/way/" xr:uid="{5751A0D0-6E19-B947-9EE9-48BBC8B395F4}"/>
    <hyperlink ref="A5233" r:id="rId5232" display="https://stockanalysis.com/stocks/wb/" xr:uid="{AEB09D86-6DAD-8D44-A2E3-C2AF61CFF3BD}"/>
    <hyperlink ref="A5234" r:id="rId5233" display="https://stockanalysis.com/stocks/wba/" xr:uid="{E5257C9C-E3D2-D747-B3B2-AC3F79DDA31F}"/>
    <hyperlink ref="A5235" r:id="rId5234" display="https://stockanalysis.com/stocks/wbd/" xr:uid="{04D3B1F4-1D3D-9846-B7EC-08124549371A}"/>
    <hyperlink ref="A5236" r:id="rId5235" display="https://stockanalysis.com/stocks/wbs/" xr:uid="{E526C304-D681-A84D-A1C5-0848AA1E1365}"/>
    <hyperlink ref="A5237" r:id="rId5236" display="https://stockanalysis.com/stocks/wbtn/" xr:uid="{E0A5149C-9DE6-004A-85C8-3724D701DC39}"/>
    <hyperlink ref="A5238" r:id="rId5237" display="https://stockanalysis.com/stocks/wbx/" xr:uid="{B40E8E65-39DD-ED44-B383-A36AFE883799}"/>
    <hyperlink ref="A5239" r:id="rId5238" display="https://stockanalysis.com/stocks/wcc/" xr:uid="{951DF7BB-6F2E-544D-A3F8-AABAB8F08E8B}"/>
    <hyperlink ref="A5240" r:id="rId5239" display="https://stockanalysis.com/stocks/wcn/" xr:uid="{496DBDE9-E1E9-C14F-8B0A-9E2427B1EB3D}"/>
    <hyperlink ref="A5241" r:id="rId5240" display="https://stockanalysis.com/stocks/wct/" xr:uid="{D33FBFEC-95CA-7C4E-9FFC-B79962EA2338}"/>
    <hyperlink ref="A5242" r:id="rId5241" display="https://stockanalysis.com/stocks/wd/" xr:uid="{94F30835-3FC2-6144-B506-D3CA9DB2A879}"/>
    <hyperlink ref="A5243" r:id="rId5242" display="https://stockanalysis.com/stocks/wday/" xr:uid="{731AC407-8352-2C4D-8D4C-D66E70CB210A}"/>
    <hyperlink ref="A5244" r:id="rId5243" display="https://stockanalysis.com/stocks/wdc/" xr:uid="{E42B27ED-0235-BE44-ACED-399634CF1CE0}"/>
    <hyperlink ref="A5245" r:id="rId5244" display="https://stockanalysis.com/stocks/wdfc/" xr:uid="{8164AC28-1835-D142-AE17-B28DF4C46926}"/>
    <hyperlink ref="A5246" r:id="rId5245" display="https://stockanalysis.com/stocks/wdh/" xr:uid="{F8BEED24-728E-CB4F-A077-A05392D65157}"/>
    <hyperlink ref="A5247" r:id="rId5246" display="https://stockanalysis.com/stocks/wds/" xr:uid="{00D3A225-E8B2-614A-9049-3896E6188E34}"/>
    <hyperlink ref="A5248" r:id="rId5247" display="https://stockanalysis.com/stocks/weav/" xr:uid="{BE6B3941-A38D-8E49-9BF7-FFBA3C8F7535}"/>
    <hyperlink ref="A5249" r:id="rId5248" display="https://stockanalysis.com/stocks/wec/" xr:uid="{3E7C8024-23E4-9342-A088-6EA39B72780A}"/>
    <hyperlink ref="A5250" r:id="rId5249" display="https://stockanalysis.com/stocks/well/" xr:uid="{B7337723-CC42-AF4D-A37F-EAFD9E3434C1}"/>
    <hyperlink ref="A5251" r:id="rId5250" display="https://stockanalysis.com/stocks/wen/" xr:uid="{BFDCFE46-6B02-7447-9C87-5028DD62E3E2}"/>
    <hyperlink ref="A5252" r:id="rId5251" display="https://stockanalysis.com/stocks/wern/" xr:uid="{882E49CD-956E-204B-8CD7-938A5A3483F3}"/>
    <hyperlink ref="A5253" r:id="rId5252" display="https://stockanalysis.com/stocks/wes/" xr:uid="{B746A718-5089-C942-9A93-3FA8DEF08724}"/>
    <hyperlink ref="A5254" r:id="rId5253" display="https://stockanalysis.com/stocks/west/" xr:uid="{BEC1167F-E308-1943-B557-FA9EBD340A19}"/>
    <hyperlink ref="A5255" r:id="rId5254" display="https://stockanalysis.com/stocks/weth/" xr:uid="{F9B86DB4-65CB-8342-8D3C-B52F6E09904F}"/>
    <hyperlink ref="A5256" r:id="rId5255" display="https://stockanalysis.com/stocks/weto/" xr:uid="{5F641124-3861-3241-B14F-9934B4F21177}"/>
    <hyperlink ref="A5257" r:id="rId5256" display="https://stockanalysis.com/stocks/wex/" xr:uid="{4AB2EF27-5CC3-834C-A730-B03A6A938C30}"/>
    <hyperlink ref="A5258" r:id="rId5257" display="https://stockanalysis.com/stocks/weys/" xr:uid="{B8406B69-C096-9844-9F22-6E9E0C65B6B5}"/>
    <hyperlink ref="A5259" r:id="rId5258" display="https://stockanalysis.com/stocks/wf/" xr:uid="{99DAC867-2E50-5640-AFC9-CD11F6BD5832}"/>
    <hyperlink ref="A5260" r:id="rId5259" display="https://stockanalysis.com/stocks/wfc/" xr:uid="{AF774007-26F9-C14A-B15D-498B61C97F5F}"/>
    <hyperlink ref="A5261" r:id="rId5260" display="https://stockanalysis.com/stocks/wfcf/" xr:uid="{A5DE18C0-0C1E-3C43-878E-DED29724E0C1}"/>
    <hyperlink ref="A5262" r:id="rId5261" display="https://stockanalysis.com/stocks/wff/" xr:uid="{5FC99447-C3A9-914B-B1DC-7A0E611D9004}"/>
    <hyperlink ref="A5263" r:id="rId5262" display="https://stockanalysis.com/stocks/wfg/" xr:uid="{7E2CA988-0438-9249-8FF6-92D4D799CB21}"/>
    <hyperlink ref="A5264" r:id="rId5263" display="https://stockanalysis.com/stocks/wfrd/" xr:uid="{52E8ABB7-D1F3-F742-A7C6-87D87C45106A}"/>
    <hyperlink ref="A5265" r:id="rId5264" display="https://stockanalysis.com/stocks/wgo/" xr:uid="{B6C81AAC-5ACF-A949-B5B7-092118FAC4C2}"/>
    <hyperlink ref="A5266" r:id="rId5265" display="https://stockanalysis.com/stocks/wgrx/" xr:uid="{BAF126B1-2AFB-2C40-A0C7-CFF5AD916E2F}"/>
    <hyperlink ref="A5267" r:id="rId5266" display="https://stockanalysis.com/stocks/wgs/" xr:uid="{7E80960A-B2D7-D148-938B-56D7E4ECFBBD}"/>
    <hyperlink ref="A5268" r:id="rId5267" display="https://stockanalysis.com/stocks/wh/" xr:uid="{3CBCC6DA-D988-D448-AEA5-6AEA04197D9C}"/>
    <hyperlink ref="A5269" r:id="rId5268" display="https://stockanalysis.com/stocks/whd/" xr:uid="{FD08D021-4F3E-3B45-80E8-EA971A8B123F}"/>
    <hyperlink ref="A5270" r:id="rId5269" display="https://stockanalysis.com/stocks/whf/" xr:uid="{F7B70CCF-A3BF-6944-9FE5-F05842AB3923}"/>
    <hyperlink ref="A5271" r:id="rId5270" display="https://stockanalysis.com/stocks/whg/" xr:uid="{78505F6F-136F-9C4F-A6EE-7187BDEF8B6B}"/>
    <hyperlink ref="A5272" r:id="rId5271" display="https://stockanalysis.com/stocks/whlr/" xr:uid="{D570884B-1B57-E142-ABD1-5E55429056EE}"/>
    <hyperlink ref="A5273" r:id="rId5272" display="https://stockanalysis.com/stocks/whr/" xr:uid="{2D8453C6-28FE-7349-A9E2-C858936EDF25}"/>
    <hyperlink ref="A5274" r:id="rId5273" display="https://stockanalysis.com/stocks/whwk/" xr:uid="{CA407E8B-B0E8-9F4F-A01D-E0024C6AA5AB}"/>
    <hyperlink ref="A5275" r:id="rId5274" display="https://stockanalysis.com/stocks/wilc/" xr:uid="{24969B20-0225-4043-A099-884B3B86747A}"/>
    <hyperlink ref="A5276" r:id="rId5275" display="https://stockanalysis.com/stocks/wina/" xr:uid="{144BA1A6-914F-9C44-9831-BA2E4074350F}"/>
    <hyperlink ref="A5277" r:id="rId5276" display="https://stockanalysis.com/stocks/wing/" xr:uid="{337B3A0C-DB12-E944-BEC5-2BE995719526}"/>
    <hyperlink ref="A5278" r:id="rId5277" display="https://stockanalysis.com/stocks/wint/" xr:uid="{D872F9C5-588A-7545-9646-E1A6B259C593}"/>
    <hyperlink ref="A5279" r:id="rId5278" display="https://stockanalysis.com/stocks/wit/" xr:uid="{B0B482EF-00D8-A641-9B4B-F9C9D2E7DD04}"/>
    <hyperlink ref="A5280" r:id="rId5279" display="https://stockanalysis.com/stocks/wix/" xr:uid="{83889BC8-707E-F94D-AA95-7107CC9C3FEA}"/>
    <hyperlink ref="A5281" r:id="rId5280" display="https://stockanalysis.com/stocks/wk/" xr:uid="{D091607A-AB37-B34D-A579-B9504DFBE0CF}"/>
    <hyperlink ref="A5282" r:id="rId5281" display="https://stockanalysis.com/stocks/wkc/" xr:uid="{6B5C560B-5BA5-0249-A69E-E336566F639C}"/>
    <hyperlink ref="A5283" r:id="rId5282" display="https://stockanalysis.com/stocks/wkey/" xr:uid="{E6DE6EA7-8506-3249-8FD8-3CBD17206383}"/>
    <hyperlink ref="A5284" r:id="rId5283" display="https://stockanalysis.com/stocks/wkhs/" xr:uid="{8227A751-60BE-D449-A655-D8774FB7556A}"/>
    <hyperlink ref="A5285" r:id="rId5284" display="https://stockanalysis.com/stocks/wksp/" xr:uid="{1B14027E-7333-2449-9A63-2ECA6AB5B459}"/>
    <hyperlink ref="A5286" r:id="rId5285" display="https://stockanalysis.com/stocks/wlac/" xr:uid="{9EAD90BA-4A37-9347-957A-EBA89F1B11EE}"/>
    <hyperlink ref="A5287" r:id="rId5286" display="https://stockanalysis.com/stocks/wldn/" xr:uid="{DACF54BE-266A-0045-A711-C6ECE36D62C1}"/>
    <hyperlink ref="A5288" r:id="rId5287" display="https://stockanalysis.com/stocks/wlds/" xr:uid="{2151390D-F7F2-E043-9837-AA633B2DE35F}"/>
    <hyperlink ref="A5289" r:id="rId5288" display="https://stockanalysis.com/stocks/wlfc/" xr:uid="{C23BA959-5C35-0947-A26F-A9102FAFF043}"/>
    <hyperlink ref="A5290" r:id="rId5289" display="https://stockanalysis.com/stocks/wlgs/" xr:uid="{237F116D-FA5D-6C4B-A1F9-3D7CBF519818}"/>
    <hyperlink ref="A5291" r:id="rId5290" display="https://stockanalysis.com/stocks/wlk/" xr:uid="{9EA48936-65AC-B748-ADC6-2AB95C80F912}"/>
    <hyperlink ref="A5292" r:id="rId5291" display="https://stockanalysis.com/stocks/wlkp/" xr:uid="{3EAD5D3E-7DDD-CC46-8C88-C992A784B8A7}"/>
    <hyperlink ref="A5293" r:id="rId5292" display="https://stockanalysis.com/stocks/wly/" xr:uid="{9B6C011C-685C-564A-9BC0-0F8B1207AEB4}"/>
    <hyperlink ref="A5294" r:id="rId5293" display="https://stockanalysis.com/stocks/wlyb/" xr:uid="{B9BA606A-42F5-B449-AB6A-FB8CF0BBF2A3}"/>
    <hyperlink ref="A5295" r:id="rId5294" display="https://stockanalysis.com/stocks/wm/" xr:uid="{42187BAC-B72F-634C-AC65-17650BBC508C}"/>
    <hyperlink ref="A5296" r:id="rId5295" display="https://stockanalysis.com/stocks/wmb/" xr:uid="{81D4D2F1-B566-BD45-B677-DA1723E94376}"/>
    <hyperlink ref="A5297" r:id="rId5296" display="https://stockanalysis.com/stocks/wmg/" xr:uid="{393680E6-A2D6-634E-8CA3-B6A4457337A1}"/>
    <hyperlink ref="A5298" r:id="rId5297" display="https://stockanalysis.com/stocks/wmk/" xr:uid="{C7A2092F-E75A-BD41-88A6-80E25C44C1CC}"/>
    <hyperlink ref="A5299" r:id="rId5298" display="https://stockanalysis.com/stocks/wmpn/" xr:uid="{356F0BEA-13C4-1B44-AD39-E2DAF5328927}"/>
    <hyperlink ref="A5300" r:id="rId5299" display="https://stockanalysis.com/stocks/wms/" xr:uid="{C9C17B29-DD3D-F848-A43C-102AD9A82125}"/>
    <hyperlink ref="A5301" r:id="rId5300" display="https://stockanalysis.com/stocks/wmt/" xr:uid="{BBF64AE0-0CC3-3A42-AC06-0FF566641137}"/>
    <hyperlink ref="A5302" r:id="rId5301" display="https://stockanalysis.com/stocks/wnc/" xr:uid="{8F30BB2E-534C-4646-8F47-5061D49FFBDB}"/>
    <hyperlink ref="A5303" r:id="rId5302" display="https://stockanalysis.com/stocks/wneb/" xr:uid="{DB3F62FE-3424-FE40-9DCD-C415423A1D71}"/>
    <hyperlink ref="A5304" r:id="rId5303" display="https://stockanalysis.com/stocks/wns/" xr:uid="{2EB56690-9062-6242-BA25-E8E81A5E74F2}"/>
    <hyperlink ref="A5305" r:id="rId5304" display="https://stockanalysis.com/stocks/wnw/" xr:uid="{D75434E6-5ACA-ED4B-ABDA-109B945E1A07}"/>
    <hyperlink ref="A5306" r:id="rId5305" display="https://stockanalysis.com/stocks/wok/" xr:uid="{90F8D528-2DE0-3743-82DD-4A3F5FD06ADC}"/>
    <hyperlink ref="A5307" r:id="rId5306" display="https://stockanalysis.com/stocks/wolf/" xr:uid="{AF1C9EF3-3D9B-BE47-8C57-93C1F2BD5375}"/>
    <hyperlink ref="A5308" r:id="rId5307" display="https://stockanalysis.com/stocks/woof/" xr:uid="{7A9D200A-40F3-1B43-A0D3-7B17B2AA2EB6}"/>
    <hyperlink ref="A5309" r:id="rId5308" display="https://stockanalysis.com/stocks/wor/" xr:uid="{4DC6D4EC-FAB6-0C42-A5D3-B63DF714120A}"/>
    <hyperlink ref="A5310" r:id="rId5309" display="https://stockanalysis.com/stocks/worx/" xr:uid="{0E4A4941-C8C6-D04A-8E38-013E7A855C83}"/>
    <hyperlink ref="A5311" r:id="rId5310" display="https://stockanalysis.com/stocks/wow/" xr:uid="{B5827334-874C-CD47-AA2A-45AC673EB7A0}"/>
    <hyperlink ref="A5312" r:id="rId5311" display="https://stockanalysis.com/stocks/wpc/" xr:uid="{A6A3FF9D-E89D-2B43-8913-13C3D6CE762B}"/>
    <hyperlink ref="A5313" r:id="rId5312" display="https://stockanalysis.com/stocks/wpm/" xr:uid="{F3734369-6D6D-B64F-B2D2-DB01EDC20F77}"/>
    <hyperlink ref="A5314" r:id="rId5313" display="https://stockanalysis.com/stocks/wpp/" xr:uid="{BC82F2C8-F1C8-B144-B40A-6CDCD1383C3A}"/>
    <hyperlink ref="A5315" r:id="rId5314" display="https://stockanalysis.com/stocks/wprt/" xr:uid="{D6DCF5AE-836B-0443-951C-8D960BEC4E2C}"/>
    <hyperlink ref="A5316" r:id="rId5315" display="https://stockanalysis.com/stocks/wrap/" xr:uid="{C3756681-8A02-B841-A18F-F714B30DCC65}"/>
    <hyperlink ref="A5317" r:id="rId5316" display="https://stockanalysis.com/stocks/wrb/" xr:uid="{42F6B1D3-E9F4-AF40-8955-01CC2F713E49}"/>
    <hyperlink ref="A5318" r:id="rId5317" display="https://stockanalysis.com/stocks/wrby/" xr:uid="{B9956A50-5D9A-F844-A3C5-8DB4D1F0965B}"/>
    <hyperlink ref="A5319" r:id="rId5318" display="https://stockanalysis.com/stocks/wrd/" xr:uid="{329CC210-7E96-7745-A94F-D141D9CA8A91}"/>
    <hyperlink ref="A5320" r:id="rId5319" display="https://stockanalysis.com/stocks/wrld/" xr:uid="{259A4631-AFD8-2643-A213-3ADFACF10DB5}"/>
    <hyperlink ref="A5321" r:id="rId5320" display="https://stockanalysis.com/stocks/wrn/" xr:uid="{9F6CA884-231B-4741-996C-7CC18E0773D2}"/>
    <hyperlink ref="A5322" r:id="rId5321" display="https://stockanalysis.com/stocks/ws/" xr:uid="{7E7D177C-B676-124D-A91B-F32995500364}"/>
    <hyperlink ref="A5323" r:id="rId5322" display="https://stockanalysis.com/stocks/wsbc/" xr:uid="{A9B53EFA-12F5-F54C-9F36-6B57C8E06BE3}"/>
    <hyperlink ref="A5324" r:id="rId5323" display="https://stockanalysis.com/stocks/wsbf/" xr:uid="{8F400D52-4EF4-AD44-8D8E-34E73319166F}"/>
    <hyperlink ref="A5325" r:id="rId5324" display="https://stockanalysis.com/stocks/wsc/" xr:uid="{2F205360-4509-8F4D-A60C-67EAA3A680BD}"/>
    <hyperlink ref="A5326" r:id="rId5325" display="https://stockanalysis.com/stocks/wsfs/" xr:uid="{D43A9F52-CC13-CE4D-B25A-47F7F19583BA}"/>
    <hyperlink ref="A5327" r:id="rId5326" display="https://stockanalysis.com/stocks/wsm/" xr:uid="{B0A564A9-41A6-0347-8E5F-B7F62240C7AA}"/>
    <hyperlink ref="A5328" r:id="rId5327" display="https://stockanalysis.com/stocks/wso/" xr:uid="{C77C4186-8977-5948-A775-86A7AC3C9E59}"/>
    <hyperlink ref="A5329" r:id="rId5328" display="https://stockanalysis.com/stocks/wso.b/" xr:uid="{703C17FD-8700-9248-9E46-87C12C37BB0B}"/>
    <hyperlink ref="A5330" r:id="rId5329" display="https://stockanalysis.com/stocks/wsr/" xr:uid="{FF23CF31-42E9-6144-8282-FC5E5E15FA89}"/>
    <hyperlink ref="A5331" r:id="rId5330" display="https://stockanalysis.com/stocks/wst/" xr:uid="{69FFFABE-F010-5742-A7B3-12CE3ED73997}"/>
    <hyperlink ref="A5332" r:id="rId5331" display="https://stockanalysis.com/stocks/wt/" xr:uid="{67B83E1F-B789-DA46-B70B-4EA449CD5764}"/>
    <hyperlink ref="A5333" r:id="rId5332" display="https://stockanalysis.com/stocks/wtba/" xr:uid="{2537100C-FCCF-8348-BDB0-EE33EBF36C13}"/>
    <hyperlink ref="A5334" r:id="rId5333" display="https://stockanalysis.com/stocks/wtf/" xr:uid="{D8F6C69D-FD73-E646-8D0E-20F0A99EA47B}"/>
    <hyperlink ref="A5335" r:id="rId5334" display="https://stockanalysis.com/stocks/wtfc/" xr:uid="{2234212F-D803-BB40-9980-8BF59E619D54}"/>
    <hyperlink ref="A5336" r:id="rId5335" display="https://stockanalysis.com/stocks/wti/" xr:uid="{E721CAB9-56B1-9D4C-AFC1-1B68079EC6BC}"/>
    <hyperlink ref="A5337" r:id="rId5336" display="https://stockanalysis.com/stocks/wtm/" xr:uid="{AFDEBBEC-D6DB-5948-8E60-65DFF6466286}"/>
    <hyperlink ref="A5338" r:id="rId5337" display="https://stockanalysis.com/stocks/wto/" xr:uid="{D4A78EFB-5578-8549-A292-34F52941BCD6}"/>
    <hyperlink ref="A5339" r:id="rId5338" display="https://stockanalysis.com/stocks/wtrg/" xr:uid="{0D2DF90B-47C7-8240-92A9-FB68FE7C19D0}"/>
    <hyperlink ref="A5340" r:id="rId5339" display="https://stockanalysis.com/stocks/wts/" xr:uid="{3FFCD9A8-5386-264A-AAA4-51350690CBCB}"/>
    <hyperlink ref="A5341" r:id="rId5340" display="https://stockanalysis.com/stocks/wttr/" xr:uid="{9B014F06-0FD8-884A-AC91-75C556120C08}"/>
    <hyperlink ref="A5342" r:id="rId5341" display="https://stockanalysis.com/stocks/wtw/" xr:uid="{F2AAFADB-33CB-4145-BAAE-A8AA35734178}"/>
    <hyperlink ref="A5343" r:id="rId5342" display="https://stockanalysis.com/stocks/wu/" xr:uid="{006E282F-89C5-444D-83D5-AFB61AF5D2AE}"/>
    <hyperlink ref="A5344" r:id="rId5343" display="https://stockanalysis.com/stocks/wulf/" xr:uid="{2604BE75-CB2D-1149-8537-629443B16ADE}"/>
    <hyperlink ref="A5345" r:id="rId5344" display="https://stockanalysis.com/stocks/wve/" xr:uid="{97AF3124-1023-7749-8203-89F09F6D9529}"/>
    <hyperlink ref="A5346" r:id="rId5345" display="https://stockanalysis.com/stocks/wvvi/" xr:uid="{66DF104F-9A7F-A747-A2DF-E00C9A525B9F}"/>
    <hyperlink ref="A5347" r:id="rId5346" display="https://stockanalysis.com/stocks/ww/" xr:uid="{66B6E2A3-7010-014F-9E7F-9D387A399AD1}"/>
    <hyperlink ref="A5348" r:id="rId5347" display="https://stockanalysis.com/stocks/wwd/" xr:uid="{24D31E5A-6D85-BA4D-B4F0-5D3B1CCA9426}"/>
    <hyperlink ref="A5349" r:id="rId5348" display="https://stockanalysis.com/stocks/wwr/" xr:uid="{145994D2-41DF-4440-BD6C-3CC84978B418}"/>
    <hyperlink ref="A5350" r:id="rId5349" display="https://stockanalysis.com/stocks/www/" xr:uid="{07B18670-3EB7-8749-B4D2-BC73778C68F2}"/>
    <hyperlink ref="A5351" r:id="rId5350" display="https://stockanalysis.com/stocks/wxm/" xr:uid="{E508E1A6-B89D-8549-8AD3-6527981A0D1B}"/>
    <hyperlink ref="A5352" r:id="rId5351" display="https://stockanalysis.com/stocks/wy/" xr:uid="{9642E786-EB45-114A-8C6E-C7E6401BB0B9}"/>
    <hyperlink ref="A5353" r:id="rId5352" display="https://stockanalysis.com/stocks/wyhg/" xr:uid="{B261FFEB-95D2-2048-AB9F-6EB7014890D0}"/>
    <hyperlink ref="A5354" r:id="rId5353" display="https://stockanalysis.com/stocks/wynn/" xr:uid="{3A238CE1-D724-7A43-BA4F-F68878650169}"/>
    <hyperlink ref="A5355" r:id="rId5354" display="https://stockanalysis.com/stocks/wyy/" xr:uid="{9D76FD2D-4C30-1949-8366-D5C11DB763EB}"/>
    <hyperlink ref="A5356" r:id="rId5355" display="https://stockanalysis.com/stocks/x/" xr:uid="{8EB85B87-D9A3-8E4A-990D-C8B168D29B4C}"/>
    <hyperlink ref="A5357" r:id="rId5356" display="https://stockanalysis.com/stocks/xage/" xr:uid="{084BFD91-7A74-6644-B4BA-C2E8BEEA6EF7}"/>
    <hyperlink ref="A5358" r:id="rId5357" display="https://stockanalysis.com/stocks/xair/" xr:uid="{DDA1CBBE-FFFF-FE4F-86DA-278B20226DAB}"/>
    <hyperlink ref="A5359" r:id="rId5358" display="https://stockanalysis.com/stocks/xbio/" xr:uid="{C5FD031C-8F2F-9F40-917C-2EF57E69BB61}"/>
    <hyperlink ref="A5360" r:id="rId5359" display="https://stockanalysis.com/stocks/xbit/" xr:uid="{3FD1653B-08E6-3B4C-8AC5-6C63FC15EEBD}"/>
    <hyperlink ref="A5361" r:id="rId5360" display="https://stockanalysis.com/stocks/xbp/" xr:uid="{721CDC7D-440F-8B49-B0A0-BADAC4187B6A}"/>
    <hyperlink ref="A5362" r:id="rId5361" display="https://stockanalysis.com/stocks/xch/" xr:uid="{D7777F29-FA5C-2D4C-9CFF-627018E7309D}"/>
    <hyperlink ref="A5363" r:id="rId5362" display="https://stockanalysis.com/stocks/xcur/" xr:uid="{2DA0B2AC-B33C-7C49-84C3-1760ACB26538}"/>
    <hyperlink ref="A5364" r:id="rId5363" display="https://stockanalysis.com/stocks/xel/" xr:uid="{FCEA3B91-4A90-CD41-B5A6-EF08F7974F2B}"/>
    <hyperlink ref="A5365" r:id="rId5364" display="https://stockanalysis.com/stocks/xelb/" xr:uid="{D481C448-3539-0A4A-B5C8-76F7B93CD970}"/>
    <hyperlink ref="A5366" r:id="rId5365" display="https://stockanalysis.com/stocks/xene/" xr:uid="{525CCF3F-7356-4E48-9FEA-A959ABABA41D}"/>
    <hyperlink ref="A5367" r:id="rId5366" display="https://stockanalysis.com/stocks/xers/" xr:uid="{716E6BB4-0278-0F47-B927-484EED58BB13}"/>
    <hyperlink ref="A5368" r:id="rId5367" display="https://stockanalysis.com/stocks/xfor/" xr:uid="{471B8E61-D8DA-AE47-96F9-B268D1B4760D}"/>
    <hyperlink ref="A5369" r:id="rId5368" display="https://stockanalysis.com/stocks/xgn/" xr:uid="{EFED745D-310F-0A41-ACBA-7DF645E108E9}"/>
    <hyperlink ref="A5370" r:id="rId5369" display="https://stockanalysis.com/stocks/xhg/" xr:uid="{5626BC21-17C5-0C46-819C-0AF18812EEA1}"/>
    <hyperlink ref="A5371" r:id="rId5370" display="https://stockanalysis.com/stocks/xhld/" xr:uid="{0CD3DD42-2BC2-F44B-BABD-D117B7C01670}"/>
    <hyperlink ref="A5372" r:id="rId5371" display="https://stockanalysis.com/stocks/xhr/" xr:uid="{2E7FD188-5531-D24B-B0F5-C74B0BD6829F}"/>
    <hyperlink ref="A5373" r:id="rId5372" display="https://stockanalysis.com/stocks/xifr/" xr:uid="{0C3BC0EA-891D-DF44-91A5-B2E8D5883130}"/>
    <hyperlink ref="A5374" r:id="rId5373" display="https://stockanalysis.com/stocks/xin/" xr:uid="{1536387C-B89E-F746-80A3-869AE7EB7FF9}"/>
    <hyperlink ref="A5375" r:id="rId5374" display="https://stockanalysis.com/stocks/xlo/" xr:uid="{99EFDADA-1B86-7C48-8EDB-9F62D8D4EB14}"/>
    <hyperlink ref="A5376" r:id="rId5375" display="https://stockanalysis.com/stocks/xmtr/" xr:uid="{95A73A74-05BF-7740-A840-CD536F174F5F}"/>
    <hyperlink ref="A5377" r:id="rId5376" display="https://stockanalysis.com/stocks/xncr/" xr:uid="{343BCEE2-7605-3B4C-ABC3-E1FF30A87AB0}"/>
    <hyperlink ref="A5378" r:id="rId5377" display="https://stockanalysis.com/stocks/xnet/" xr:uid="{97F32BD2-1700-5F42-8C6A-A4ED1E993BAA}"/>
    <hyperlink ref="A5379" r:id="rId5378" display="https://stockanalysis.com/stocks/xom/" xr:uid="{2E110C01-4376-0649-B387-33947CB19D49}"/>
    <hyperlink ref="A5380" r:id="rId5379" display="https://stockanalysis.com/stocks/xoma/" xr:uid="{C5B654CB-1404-7F46-BFA1-ABA7F0F4773A}"/>
    <hyperlink ref="A5381" r:id="rId5380" display="https://stockanalysis.com/stocks/xos/" xr:uid="{122847E5-B088-3946-AE36-A0E0EC193651}"/>
    <hyperlink ref="A5382" r:id="rId5381" display="https://stockanalysis.com/stocks/xp/" xr:uid="{63B11E98-49B3-9447-B452-B6CA176CAD55}"/>
    <hyperlink ref="A5383" r:id="rId5382" display="https://stockanalysis.com/stocks/xpel/" xr:uid="{846AC03B-E6C7-3848-94DF-DBA70F41D6E0}"/>
    <hyperlink ref="A5384" r:id="rId5383" display="https://stockanalysis.com/stocks/xper/" xr:uid="{F6717D9D-62D6-5D40-A649-D1463C794864}"/>
    <hyperlink ref="A5385" r:id="rId5384" display="https://stockanalysis.com/stocks/xpev/" xr:uid="{28A6848C-A20F-E54A-8FCF-B55642DBBCB3}"/>
    <hyperlink ref="A5386" r:id="rId5385" display="https://stockanalysis.com/stocks/xpl/" xr:uid="{F849E94B-01E5-B14D-A935-53016581DB6E}"/>
    <hyperlink ref="A5387" r:id="rId5386" display="https://stockanalysis.com/stocks/xpo/" xr:uid="{275BA141-4DF8-FB47-99CF-AAFD3A4CBF5A}"/>
    <hyperlink ref="A5388" r:id="rId5387" display="https://stockanalysis.com/stocks/xpof/" xr:uid="{FA104C59-5690-AC44-BB4D-6BB7BE7A3FEE}"/>
    <hyperlink ref="A5389" r:id="rId5388" display="https://stockanalysis.com/stocks/xpon/" xr:uid="{C6F82DCA-DC4F-8B48-AFC7-135D95A7B0A4}"/>
    <hyperlink ref="A5390" r:id="rId5389" display="https://stockanalysis.com/stocks/xpro/" xr:uid="{AFF637A6-7DD3-004C-929D-F8DF91E5C47A}"/>
    <hyperlink ref="A5391" r:id="rId5390" display="https://stockanalysis.com/stocks/xray/" xr:uid="{3643E852-BFE2-894C-A273-2DFB02893EA7}"/>
    <hyperlink ref="A5392" r:id="rId5391" display="https://stockanalysis.com/stocks/xrtx/" xr:uid="{25263EF9-5E38-8A4A-B7F0-55DBA95921A7}"/>
    <hyperlink ref="A5393" r:id="rId5392" display="https://stockanalysis.com/stocks/xrx/" xr:uid="{2F142F67-5908-CF43-97C4-36D15B843897}"/>
    <hyperlink ref="A5394" r:id="rId5393" display="https://stockanalysis.com/stocks/xtia/" xr:uid="{F0C32E88-B7CB-4D4F-A263-D2497EC3F0B2}"/>
    <hyperlink ref="A5395" r:id="rId5394" display="https://stockanalysis.com/stocks/xtkg/" xr:uid="{A00D0CB7-A3C7-2843-BE05-5BB28033534A}"/>
    <hyperlink ref="A5396" r:id="rId5395" display="https://stockanalysis.com/stocks/xtlb/" xr:uid="{8F8B2CE8-DDD0-E14B-9743-6C914FDB4BEA}"/>
    <hyperlink ref="A5397" r:id="rId5396" display="https://stockanalysis.com/stocks/xtnt/" xr:uid="{220F2AFF-934A-8A47-B3D8-67E1ACEBE85E}"/>
    <hyperlink ref="A5398" r:id="rId5397" display="https://stockanalysis.com/stocks/xwel/" xr:uid="{51874BC9-A838-4F4C-A7DE-8DD2571AB824}"/>
    <hyperlink ref="A5399" r:id="rId5398" display="https://stockanalysis.com/stocks/xxii/" xr:uid="{275B9A1F-031D-E245-A7DF-AD51F5A618B5}"/>
    <hyperlink ref="A5400" r:id="rId5399" display="https://stockanalysis.com/stocks/xyf/" xr:uid="{19952474-7D87-6041-9008-6EB2A0143C39}"/>
    <hyperlink ref="A5401" r:id="rId5400" display="https://stockanalysis.com/stocks/xyl/" xr:uid="{56A5BC78-9F2A-C740-899D-2AC1821ADEDD}"/>
    <hyperlink ref="A5402" r:id="rId5401" display="https://stockanalysis.com/stocks/xylo/" xr:uid="{054A8F61-3EE0-F844-94B9-D96A09DA8D46}"/>
    <hyperlink ref="A5403" r:id="rId5402" display="https://stockanalysis.com/stocks/xyz/" xr:uid="{C5239290-4530-1E43-8935-70A4344E7456}"/>
    <hyperlink ref="A5404" r:id="rId5403" display="https://stockanalysis.com/stocks/yaas/" xr:uid="{890FBFF4-76AE-354D-8D56-C9A515E2AF3A}"/>
    <hyperlink ref="A5405" r:id="rId5404" display="https://stockanalysis.com/stocks/yala/" xr:uid="{9F79C6EF-1FFF-8942-A232-53E488892B48}"/>
    <hyperlink ref="A5406" r:id="rId5405" display="https://stockanalysis.com/stocks/ycbd/" xr:uid="{BDAE9EC0-F301-6D48-A32F-A8713DD4EDB8}"/>
    <hyperlink ref="A5407" r:id="rId5406" display="https://stockanalysis.com/stocks/yelp/" xr:uid="{7B4C6891-2231-3D47-95AF-FB972290376B}"/>
    <hyperlink ref="A5408" r:id="rId5407" display="https://stockanalysis.com/stocks/yeti/" xr:uid="{F94046BD-9CAC-8447-9645-6D977FEAD8CC}"/>
    <hyperlink ref="A5409" r:id="rId5408" display="https://stockanalysis.com/stocks/yext/" xr:uid="{2980C135-1A06-D642-BDF8-9C7F10A36AFF}"/>
    <hyperlink ref="A5410" r:id="rId5409" display="https://stockanalysis.com/stocks/ygmz/" xr:uid="{785DF264-2F67-2848-977B-2E04CA259493}"/>
    <hyperlink ref="A5411" r:id="rId5410" display="https://stockanalysis.com/stocks/yhc/" xr:uid="{D08948AA-EBF4-AB4A-B9A8-926ACCF15640}"/>
    <hyperlink ref="A5412" r:id="rId5411" display="https://stockanalysis.com/stocks/yhgj/" xr:uid="{7A95D3BD-95A8-414B-A096-81A61882FBC1}"/>
    <hyperlink ref="A5413" r:id="rId5412" display="https://stockanalysis.com/stocks/yhna/" xr:uid="{2A044B7F-1317-9744-974D-EE1F3137D764}"/>
    <hyperlink ref="A5414" r:id="rId5413" display="https://stockanalysis.com/stocks/yi/" xr:uid="{E2CD81FC-9C00-0642-9A75-B640949E8272}"/>
    <hyperlink ref="A5415" r:id="rId5414" display="https://stockanalysis.com/stocks/yibo/" xr:uid="{76831854-DD80-3842-995F-800264E73E49}"/>
    <hyperlink ref="A5416" r:id="rId5415" display="https://stockanalysis.com/stocks/yj/" xr:uid="{E072B028-2C5D-D843-BE1C-7BB5D356B887}"/>
    <hyperlink ref="A5417" r:id="rId5416" display="https://stockanalysis.com/stocks/ymab/" xr:uid="{2061DE59-B9CD-AA44-B08B-5B399624388C}"/>
    <hyperlink ref="A5418" r:id="rId5417" display="https://stockanalysis.com/stocks/ymm/" xr:uid="{83A1C252-B203-5143-B003-B0074906300A}"/>
    <hyperlink ref="A5419" r:id="rId5418" display="https://stockanalysis.com/stocks/yorw/" xr:uid="{9FA4E1AF-0963-FA4C-91C1-E0BE3136E0B7}"/>
    <hyperlink ref="A5420" r:id="rId5419" display="https://stockanalysis.com/stocks/yosh/" xr:uid="{6C0B9FA6-D353-324F-AFAA-7BCDAF31D356}"/>
    <hyperlink ref="A5421" r:id="rId5420" display="https://stockanalysis.com/stocks/yota/" xr:uid="{05FCD7F0-D593-204D-8EDB-00CC5E108E49}"/>
    <hyperlink ref="A5422" r:id="rId5421" display="https://stockanalysis.com/stocks/you/" xr:uid="{51A946F0-69D0-E040-8EC2-9CB50BB1C75C}"/>
    <hyperlink ref="A5423" r:id="rId5422" display="https://stockanalysis.com/stocks/ypf/" xr:uid="{7911D5C1-DCCE-1440-A3E4-C3923CBC9869}"/>
    <hyperlink ref="A5424" r:id="rId5423" display="https://stockanalysis.com/stocks/yq/" xr:uid="{E046B52B-A35B-DB43-8302-1847B2F768E0}"/>
    <hyperlink ref="A5425" r:id="rId5424" display="https://stockanalysis.com/stocks/yrd/" xr:uid="{24D6739B-3F0D-774C-8520-0AB38E312726}"/>
    <hyperlink ref="A5426" r:id="rId5425" display="https://stockanalysis.com/stocks/ysg/" xr:uid="{904C1A99-4618-4C42-929C-92092114174A}"/>
    <hyperlink ref="A5427" r:id="rId5426" display="https://stockanalysis.com/stocks/ysxt/" xr:uid="{59197F83-6EC0-9443-8DFA-697DDF746FCF}"/>
    <hyperlink ref="A5428" r:id="rId5427" display="https://stockanalysis.com/stocks/ytra/" xr:uid="{00ECE200-1DC2-AE41-A905-77F6AE4A5F9D}"/>
    <hyperlink ref="A5429" r:id="rId5428" display="https://stockanalysis.com/stocks/yum/" xr:uid="{A797EF76-1CB4-4145-8906-3DA6F9A8160E}"/>
    <hyperlink ref="A5430" r:id="rId5429" display="https://stockanalysis.com/stocks/yumc/" xr:uid="{D43D18DF-E2E9-934E-9045-FCDC3E651C0E}"/>
    <hyperlink ref="A5431" r:id="rId5430" display="https://stockanalysis.com/stocks/yxt/" xr:uid="{F9EEA89C-A5F6-4C49-8927-11B4F55CF705}"/>
    <hyperlink ref="A5432" r:id="rId5431" display="https://stockanalysis.com/stocks/yyai/" xr:uid="{AE50535A-1A95-D54F-925A-B141B0D4206A}"/>
    <hyperlink ref="A5433" r:id="rId5432" display="https://stockanalysis.com/stocks/yygh/" xr:uid="{40C201A0-4D9C-F04F-AB6A-CE24EA63AF36}"/>
    <hyperlink ref="A5434" r:id="rId5433" display="https://stockanalysis.com/stocks/z/" xr:uid="{25F5226B-14F2-AF42-9004-58AE48BCF1C7}"/>
    <hyperlink ref="A5435" r:id="rId5434" display="https://stockanalysis.com/stocks/zapp/" xr:uid="{AB884A5E-F9B6-BB48-B402-00F003010589}"/>
    <hyperlink ref="A5436" r:id="rId5435" display="https://stockanalysis.com/stocks/zbai/" xr:uid="{A0B3BF3E-09D7-5D4F-A1D8-B4E5590218F6}"/>
    <hyperlink ref="A5437" r:id="rId5436" display="https://stockanalysis.com/stocks/zbao/" xr:uid="{7E9AF0E1-622D-B243-9015-54BD0D12DB6B}"/>
    <hyperlink ref="A5438" r:id="rId5437" display="https://stockanalysis.com/stocks/zbh/" xr:uid="{8DBA22B8-FD94-3447-9DA1-1E056CAD13EA}"/>
    <hyperlink ref="A5439" r:id="rId5438" display="https://stockanalysis.com/stocks/zbio/" xr:uid="{7557D38A-1D25-1146-89D2-6A6E27C2ADBA}"/>
    <hyperlink ref="A5440" r:id="rId5439" display="https://stockanalysis.com/stocks/zbra/" xr:uid="{B14294DE-265F-E74E-9176-2C54ED244E16}"/>
    <hyperlink ref="A5441" r:id="rId5440" display="https://stockanalysis.com/stocks/zcar/" xr:uid="{48E3D5EB-7751-3349-8ED5-62E3386EA214}"/>
    <hyperlink ref="A5442" r:id="rId5441" display="https://stockanalysis.com/stocks/zcmd/" xr:uid="{B9BD194B-39AD-184D-9900-F65ECD05614C}"/>
    <hyperlink ref="A5443" r:id="rId5442" display="https://stockanalysis.com/stocks/zd/" xr:uid="{9ED0B303-396C-6347-B08D-AECE67EBAF26}"/>
    <hyperlink ref="A5444" r:id="rId5443" display="https://stockanalysis.com/stocks/zdge/" xr:uid="{DFA0B134-DDC3-BC43-BE64-200063338B43}"/>
    <hyperlink ref="A5445" r:id="rId5444" display="https://stockanalysis.com/stocks/zena/" xr:uid="{2C16A1F3-E2EF-164E-9B45-363EA53BE9C2}"/>
    <hyperlink ref="A5446" r:id="rId5445" display="https://stockanalysis.com/stocks/zenv/" xr:uid="{8848096C-1799-7C4D-9B4D-242EC2893F5F}"/>
    <hyperlink ref="A5447" r:id="rId5446" display="https://stockanalysis.com/stocks/zeo/" xr:uid="{5D7F20F7-659B-5D4A-92A9-1E41395F4692}"/>
    <hyperlink ref="A5448" r:id="rId5447" display="https://stockanalysis.com/stocks/zepp/" xr:uid="{E1F0D5ED-69D7-A647-B282-A7DD3E6922F1}"/>
    <hyperlink ref="A5449" r:id="rId5448" display="https://stockanalysis.com/stocks/zeta/" xr:uid="{06654364-308C-1343-B4EC-023813595EF5}"/>
    <hyperlink ref="A5450" r:id="rId5449" display="https://stockanalysis.com/stocks/zeus/" xr:uid="{CE0E414A-8F47-7C43-A322-F56A4928FE0D}"/>
    <hyperlink ref="A5451" r:id="rId5450" display="https://stockanalysis.com/stocks/zg/" xr:uid="{1D83D6DB-CD91-B047-9F7C-938BCEF4BC02}"/>
    <hyperlink ref="A5452" r:id="rId5451" display="https://stockanalysis.com/stocks/zgn/" xr:uid="{DB5DFA02-1413-F540-B753-6D3798456FCE}"/>
    <hyperlink ref="A5453" r:id="rId5452" display="https://stockanalysis.com/stocks/zh/" xr:uid="{F619340C-6178-7F49-BE1D-0EB9B8868C27}"/>
    <hyperlink ref="A5454" r:id="rId5453" display="https://stockanalysis.com/stocks/zi/" xr:uid="{4B08EFB2-CA77-E14C-B971-A7AD3FFE8495}"/>
    <hyperlink ref="A5455" r:id="rId5454" display="https://stockanalysis.com/stocks/zim/" xr:uid="{4F323201-1216-1944-BA50-E804945F5FCC}"/>
    <hyperlink ref="A5456" r:id="rId5455" display="https://stockanalysis.com/stocks/zimv/" xr:uid="{87353062-F501-9C4C-A5DD-3769B8A7FE6B}"/>
    <hyperlink ref="A5457" r:id="rId5456" display="https://stockanalysis.com/stocks/zion/" xr:uid="{63A23C95-6142-4D47-8106-608478F9C2F1}"/>
    <hyperlink ref="A5458" r:id="rId5457" display="https://stockanalysis.com/stocks/zip/" xr:uid="{277F89AE-098E-0342-87CE-20A7144BD962}"/>
    <hyperlink ref="A5459" r:id="rId5458" display="https://stockanalysis.com/stocks/zjk/" xr:uid="{E36FF1F5-344F-8741-9CDC-3ED715AD4233}"/>
    <hyperlink ref="A5460" r:id="rId5459" display="https://stockanalysis.com/stocks/zjyl/" xr:uid="{857C3357-08C8-AE4E-809B-668CEDC30068}"/>
    <hyperlink ref="A5461" r:id="rId5460" display="https://stockanalysis.com/stocks/zk/" xr:uid="{EB3630C0-FF49-CE46-AD82-D50CEE35CC02}"/>
    <hyperlink ref="A5462" r:id="rId5461" display="https://stockanalysis.com/stocks/zkh/" xr:uid="{F038C2A3-4118-BD4C-BEEE-3747DCC9C9A5}"/>
    <hyperlink ref="A5463" r:id="rId5462" display="https://stockanalysis.com/stocks/zkin/" xr:uid="{4FDB7744-9F2B-3E49-89ED-15BB754044EA}"/>
    <hyperlink ref="A5464" r:id="rId5463" display="https://stockanalysis.com/stocks/zlab/" xr:uid="{850A497E-55DB-EC4C-A7CF-28080C42346B}"/>
    <hyperlink ref="A5465" r:id="rId5464" display="https://stockanalysis.com/stocks/zm/" xr:uid="{8A1A9EC1-0452-2E4C-A3CD-241CD2C024D9}"/>
    <hyperlink ref="A5466" r:id="rId5465" display="https://stockanalysis.com/stocks/zntl/" xr:uid="{80EA3AD9-2546-2244-98FC-BFB91DF909F2}"/>
    <hyperlink ref="A5467" r:id="rId5466" display="https://stockanalysis.com/stocks/zone/" xr:uid="{9CE75408-CF1C-4B4F-9CB1-56D0CF649C5E}"/>
    <hyperlink ref="A5468" r:id="rId5467" display="https://stockanalysis.com/stocks/zooz/" xr:uid="{D83DFEC6-0016-5140-A578-DC9E28EF9BCE}"/>
    <hyperlink ref="A5469" r:id="rId5468" display="https://stockanalysis.com/stocks/zs/" xr:uid="{97A230A1-6F1D-764D-BA86-EBF1A77D2924}"/>
    <hyperlink ref="A5470" r:id="rId5469" display="https://stockanalysis.com/stocks/zspc/" xr:uid="{0392C2B8-2006-274A-943A-AB63C6CCF839}"/>
    <hyperlink ref="A5471" r:id="rId5470" display="https://stockanalysis.com/stocks/ztek/" xr:uid="{C5272B1D-7F98-7645-B098-3A2B63DFE873}"/>
    <hyperlink ref="A5472" r:id="rId5471" display="https://stockanalysis.com/stocks/zto/" xr:uid="{5DB2F883-3DA0-6F41-9D8D-0EBB106AC496}"/>
    <hyperlink ref="A5473" r:id="rId5472" display="https://stockanalysis.com/stocks/zts/" xr:uid="{A7FBD00A-C37D-BD46-AC3F-A3B147F79481}"/>
    <hyperlink ref="A5474" r:id="rId5473" display="https://stockanalysis.com/stocks/zumz/" xr:uid="{20D20B17-1D1B-6A4A-933F-89312AC68470}"/>
    <hyperlink ref="A5475" r:id="rId5474" display="https://stockanalysis.com/stocks/zura/" xr:uid="{F544C4DB-7D28-534C-BCD8-3369778E402C}"/>
    <hyperlink ref="A5476" r:id="rId5475" display="https://stockanalysis.com/stocks/zvia/" xr:uid="{0CDDB274-EAC8-EE43-9D17-80333455B843}"/>
    <hyperlink ref="A5477" r:id="rId5476" display="https://stockanalysis.com/stocks/zvra/" xr:uid="{3B6C41AE-F971-0947-92B6-DC857313DC4F}"/>
    <hyperlink ref="A5478" r:id="rId5477" display="https://stockanalysis.com/stocks/zvsa/" xr:uid="{1F68AB9E-043B-0644-9E4D-C2E6E54F8E10}"/>
    <hyperlink ref="A5479" r:id="rId5478" display="https://stockanalysis.com/stocks/zws/" xr:uid="{ED3F7A8E-6BA7-8F43-B204-BD59C83C515C}"/>
    <hyperlink ref="A5480" r:id="rId5479" display="https://stockanalysis.com/stocks/zybt/" xr:uid="{F120E4E1-8523-1844-B7DD-C8FF6B3ABE32}"/>
    <hyperlink ref="A5481" r:id="rId5480" display="https://stockanalysis.com/stocks/zyme/" xr:uid="{95A1B325-D462-5E4A-B844-C5289C85D06A}"/>
    <hyperlink ref="A5482" r:id="rId5481" display="https://stockanalysis.com/stocks/zyxi/" xr:uid="{B61B3A04-3F8B-4B43-BDDA-005FCD82F7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FB62-65A9-1747-9F37-111DB7CDC3FA}">
  <dimension ref="A1:E650"/>
  <sheetViews>
    <sheetView workbookViewId="0">
      <selection activeCell="D16" sqref="D16"/>
    </sheetView>
  </sheetViews>
  <sheetFormatPr baseColWidth="10" defaultRowHeight="16" x14ac:dyDescent="0.2"/>
  <cols>
    <col min="1" max="1" width="41.83203125" bestFit="1" customWidth="1"/>
    <col min="2" max="2" width="16.1640625" bestFit="1" customWidth="1"/>
    <col min="3" max="3" width="17.5" bestFit="1" customWidth="1"/>
    <col min="4" max="4" width="21.83203125" bestFit="1" customWidth="1"/>
  </cols>
  <sheetData>
    <row r="1" spans="1:5" x14ac:dyDescent="0.2">
      <c r="A1" t="s">
        <v>649</v>
      </c>
      <c r="B1" t="s">
        <v>10997</v>
      </c>
      <c r="C1" t="s">
        <v>10998</v>
      </c>
      <c r="D1" t="s">
        <v>11001</v>
      </c>
      <c r="E1" t="s">
        <v>11024</v>
      </c>
    </row>
    <row r="2" spans="1:5" x14ac:dyDescent="0.2">
      <c r="A2" t="s">
        <v>0</v>
      </c>
      <c r="B2" t="e">
        <f>INDEX(All_Company_Names_and_Tickers!A:A,MATCH($A2,All_Company_Names_and_Tickers!B:B, 0))</f>
        <v>#N/A</v>
      </c>
      <c r="C2" t="s">
        <v>10999</v>
      </c>
      <c r="D2" t="s">
        <v>11005</v>
      </c>
    </row>
    <row r="3" spans="1:5" x14ac:dyDescent="0.2">
      <c r="A3" t="s">
        <v>1</v>
      </c>
      <c r="B3" t="s">
        <v>6600</v>
      </c>
      <c r="C3" t="s">
        <v>6600</v>
      </c>
    </row>
    <row r="4" spans="1:5" x14ac:dyDescent="0.2">
      <c r="A4" t="s">
        <v>2</v>
      </c>
      <c r="B4" t="s">
        <v>1216</v>
      </c>
      <c r="C4" t="s">
        <v>1216</v>
      </c>
    </row>
    <row r="5" spans="1:5" x14ac:dyDescent="0.2">
      <c r="A5" t="s">
        <v>3</v>
      </c>
      <c r="B5" t="s">
        <v>1106</v>
      </c>
      <c r="C5" t="s">
        <v>1106</v>
      </c>
    </row>
    <row r="6" spans="1:5" x14ac:dyDescent="0.2">
      <c r="A6" t="s">
        <v>4</v>
      </c>
      <c r="B6" t="s">
        <v>1202</v>
      </c>
      <c r="C6" t="s">
        <v>1202</v>
      </c>
    </row>
    <row r="7" spans="1:5" x14ac:dyDescent="0.2">
      <c r="A7" t="s">
        <v>5</v>
      </c>
      <c r="B7" t="s">
        <v>1223</v>
      </c>
      <c r="C7" t="s">
        <v>1223</v>
      </c>
    </row>
    <row r="8" spans="1:5" x14ac:dyDescent="0.2">
      <c r="A8" t="s">
        <v>6</v>
      </c>
      <c r="B8" t="s">
        <v>9534</v>
      </c>
      <c r="C8" t="s">
        <v>9534</v>
      </c>
    </row>
    <row r="9" spans="1:5" x14ac:dyDescent="0.2">
      <c r="A9" t="s">
        <v>7</v>
      </c>
      <c r="B9" t="s">
        <v>682</v>
      </c>
      <c r="C9" t="s">
        <v>682</v>
      </c>
    </row>
    <row r="10" spans="1:5" x14ac:dyDescent="0.2">
      <c r="A10" t="s">
        <v>8</v>
      </c>
      <c r="B10" t="s">
        <v>708</v>
      </c>
      <c r="C10" t="s">
        <v>708</v>
      </c>
    </row>
    <row r="11" spans="1:5" x14ac:dyDescent="0.2">
      <c r="A11" t="s">
        <v>9</v>
      </c>
      <c r="B11" t="e">
        <v>#N/A</v>
      </c>
      <c r="C11" t="s">
        <v>11000</v>
      </c>
      <c r="D11" t="s">
        <v>11007</v>
      </c>
    </row>
    <row r="12" spans="1:5" x14ac:dyDescent="0.2">
      <c r="A12" t="s">
        <v>10</v>
      </c>
      <c r="B12" t="s">
        <v>760</v>
      </c>
      <c r="C12" t="s">
        <v>760</v>
      </c>
    </row>
    <row r="13" spans="1:5" x14ac:dyDescent="0.2">
      <c r="A13" t="s">
        <v>11</v>
      </c>
      <c r="B13" t="e">
        <v>#N/A</v>
      </c>
      <c r="C13" t="s">
        <v>11002</v>
      </c>
      <c r="D13" t="s">
        <v>11006</v>
      </c>
    </row>
    <row r="14" spans="1:5" x14ac:dyDescent="0.2">
      <c r="A14" t="s">
        <v>12</v>
      </c>
      <c r="B14" t="s">
        <v>1631</v>
      </c>
      <c r="C14" t="s">
        <v>1631</v>
      </c>
    </row>
    <row r="15" spans="1:5" x14ac:dyDescent="0.2">
      <c r="A15" t="s">
        <v>13</v>
      </c>
      <c r="B15" t="s">
        <v>793</v>
      </c>
      <c r="C15" t="s">
        <v>793</v>
      </c>
    </row>
    <row r="16" spans="1:5" x14ac:dyDescent="0.2">
      <c r="A16" t="s">
        <v>14</v>
      </c>
      <c r="B16" t="s">
        <v>670</v>
      </c>
      <c r="C16" t="s">
        <v>670</v>
      </c>
    </row>
    <row r="17" spans="1:5" x14ac:dyDescent="0.2">
      <c r="A17" t="s">
        <v>15</v>
      </c>
      <c r="B17" t="s">
        <v>1105</v>
      </c>
      <c r="C17" t="s">
        <v>1105</v>
      </c>
    </row>
    <row r="18" spans="1:5" x14ac:dyDescent="0.2">
      <c r="A18" t="s">
        <v>16</v>
      </c>
      <c r="B18" t="e">
        <v>#N/A</v>
      </c>
      <c r="C18" t="s">
        <v>11003</v>
      </c>
      <c r="D18" t="s">
        <v>11004</v>
      </c>
    </row>
    <row r="19" spans="1:5" x14ac:dyDescent="0.2">
      <c r="A19" t="s">
        <v>17</v>
      </c>
      <c r="B19" t="s">
        <v>1109</v>
      </c>
      <c r="C19" t="s">
        <v>1109</v>
      </c>
    </row>
    <row r="20" spans="1:5" x14ac:dyDescent="0.2">
      <c r="A20" t="s">
        <v>18</v>
      </c>
      <c r="B20" t="s">
        <v>879</v>
      </c>
      <c r="C20" t="s">
        <v>879</v>
      </c>
    </row>
    <row r="21" spans="1:5" x14ac:dyDescent="0.2">
      <c r="A21" t="s">
        <v>19</v>
      </c>
      <c r="B21" t="s">
        <v>650</v>
      </c>
      <c r="C21" t="s">
        <v>650</v>
      </c>
    </row>
    <row r="22" spans="1:5" x14ac:dyDescent="0.2">
      <c r="A22" t="s">
        <v>20</v>
      </c>
      <c r="B22" t="s">
        <v>1226</v>
      </c>
      <c r="C22" t="s">
        <v>1226</v>
      </c>
    </row>
    <row r="23" spans="1:5" x14ac:dyDescent="0.2">
      <c r="A23" t="s">
        <v>21</v>
      </c>
      <c r="B23" t="s">
        <v>699</v>
      </c>
      <c r="C23" t="s">
        <v>699</v>
      </c>
    </row>
    <row r="24" spans="1:5" x14ac:dyDescent="0.2">
      <c r="A24" t="s">
        <v>22</v>
      </c>
      <c r="B24" t="e">
        <v>#N/A</v>
      </c>
      <c r="C24" t="s">
        <v>11008</v>
      </c>
      <c r="D24" t="s">
        <v>11009</v>
      </c>
      <c r="E24" t="s">
        <v>11023</v>
      </c>
    </row>
    <row r="25" spans="1:5" x14ac:dyDescent="0.2">
      <c r="A25" t="s">
        <v>23</v>
      </c>
      <c r="B25" t="s">
        <v>976</v>
      </c>
      <c r="C25" t="s">
        <v>976</v>
      </c>
    </row>
    <row r="26" spans="1:5" x14ac:dyDescent="0.2">
      <c r="A26" t="s">
        <v>24</v>
      </c>
      <c r="B26" t="s">
        <v>1030</v>
      </c>
      <c r="C26" t="s">
        <v>1030</v>
      </c>
    </row>
    <row r="27" spans="1:5" x14ac:dyDescent="0.2">
      <c r="A27" t="s">
        <v>25</v>
      </c>
      <c r="B27" t="s">
        <v>996</v>
      </c>
      <c r="C27" t="s">
        <v>996</v>
      </c>
    </row>
    <row r="28" spans="1:5" x14ac:dyDescent="0.2">
      <c r="A28" t="s">
        <v>26</v>
      </c>
      <c r="B28" t="e">
        <v>#N/A</v>
      </c>
      <c r="C28" t="s">
        <v>651</v>
      </c>
      <c r="D28" t="s">
        <v>11010</v>
      </c>
    </row>
    <row r="29" spans="1:5" x14ac:dyDescent="0.2">
      <c r="A29" t="s">
        <v>27</v>
      </c>
      <c r="B29" t="s">
        <v>1302</v>
      </c>
      <c r="C29" t="s">
        <v>1302</v>
      </c>
    </row>
    <row r="30" spans="1:5" x14ac:dyDescent="0.2">
      <c r="A30" t="s">
        <v>28</v>
      </c>
      <c r="B30" t="e">
        <v>#N/A</v>
      </c>
      <c r="C30" t="s">
        <v>11011</v>
      </c>
      <c r="D30" t="s">
        <v>11012</v>
      </c>
    </row>
    <row r="31" spans="1:5" x14ac:dyDescent="0.2">
      <c r="A31" t="s">
        <v>29</v>
      </c>
      <c r="B31" t="s">
        <v>1021</v>
      </c>
      <c r="C31" t="s">
        <v>1021</v>
      </c>
    </row>
    <row r="32" spans="1:5" x14ac:dyDescent="0.2">
      <c r="A32" t="s">
        <v>30</v>
      </c>
      <c r="B32" t="s">
        <v>1036</v>
      </c>
      <c r="C32" t="s">
        <v>1036</v>
      </c>
    </row>
    <row r="33" spans="1:5" x14ac:dyDescent="0.2">
      <c r="A33" t="s">
        <v>31</v>
      </c>
      <c r="B33" t="e">
        <v>#N/A</v>
      </c>
      <c r="C33" t="s">
        <v>11014</v>
      </c>
      <c r="D33" t="s">
        <v>11013</v>
      </c>
      <c r="E33" t="s">
        <v>11023</v>
      </c>
    </row>
    <row r="34" spans="1:5" x14ac:dyDescent="0.2">
      <c r="A34" t="s">
        <v>32</v>
      </c>
      <c r="B34" t="s">
        <v>6119</v>
      </c>
      <c r="C34" t="s">
        <v>6119</v>
      </c>
    </row>
    <row r="35" spans="1:5" x14ac:dyDescent="0.2">
      <c r="A35" t="s">
        <v>33</v>
      </c>
      <c r="B35" t="s">
        <v>4655</v>
      </c>
      <c r="C35" t="s">
        <v>4655</v>
      </c>
    </row>
    <row r="36" spans="1:5" x14ac:dyDescent="0.2">
      <c r="A36" t="s">
        <v>34</v>
      </c>
      <c r="B36" t="e">
        <v>#N/A</v>
      </c>
      <c r="C36" t="s">
        <v>11016</v>
      </c>
      <c r="D36" t="s">
        <v>11015</v>
      </c>
    </row>
    <row r="37" spans="1:5" x14ac:dyDescent="0.2">
      <c r="A37" t="s">
        <v>35</v>
      </c>
      <c r="B37" t="s">
        <v>1500</v>
      </c>
      <c r="C37" t="s">
        <v>1500</v>
      </c>
    </row>
    <row r="38" spans="1:5" x14ac:dyDescent="0.2">
      <c r="A38" t="s">
        <v>36</v>
      </c>
      <c r="B38" t="s">
        <v>6636</v>
      </c>
      <c r="C38" t="s">
        <v>6636</v>
      </c>
    </row>
    <row r="39" spans="1:5" x14ac:dyDescent="0.2">
      <c r="A39" t="s">
        <v>37</v>
      </c>
      <c r="B39" t="s">
        <v>1169</v>
      </c>
      <c r="C39" t="s">
        <v>1169</v>
      </c>
    </row>
    <row r="40" spans="1:5" x14ac:dyDescent="0.2">
      <c r="A40" t="s">
        <v>38</v>
      </c>
      <c r="B40" t="s">
        <v>1102</v>
      </c>
      <c r="C40" t="s">
        <v>1102</v>
      </c>
    </row>
    <row r="41" spans="1:5" x14ac:dyDescent="0.2">
      <c r="A41" t="s">
        <v>39</v>
      </c>
      <c r="B41" t="s">
        <v>838</v>
      </c>
      <c r="C41" t="s">
        <v>838</v>
      </c>
    </row>
    <row r="42" spans="1:5" x14ac:dyDescent="0.2">
      <c r="A42" t="s">
        <v>40</v>
      </c>
      <c r="B42" t="s">
        <v>659</v>
      </c>
      <c r="C42" t="s">
        <v>659</v>
      </c>
    </row>
    <row r="43" spans="1:5" x14ac:dyDescent="0.2">
      <c r="A43" t="s">
        <v>41</v>
      </c>
      <c r="B43" t="s">
        <v>859</v>
      </c>
      <c r="C43" t="s">
        <v>859</v>
      </c>
    </row>
    <row r="44" spans="1:5" x14ac:dyDescent="0.2">
      <c r="A44" t="s">
        <v>42</v>
      </c>
      <c r="B44" t="s">
        <v>1620</v>
      </c>
      <c r="C44" t="s">
        <v>1620</v>
      </c>
    </row>
    <row r="45" spans="1:5" x14ac:dyDescent="0.2">
      <c r="A45" t="s">
        <v>43</v>
      </c>
      <c r="B45" t="s">
        <v>938</v>
      </c>
      <c r="C45" t="s">
        <v>938</v>
      </c>
    </row>
    <row r="46" spans="1:5" x14ac:dyDescent="0.2">
      <c r="A46" t="s">
        <v>44</v>
      </c>
      <c r="B46" t="s">
        <v>1152</v>
      </c>
      <c r="C46" t="s">
        <v>1152</v>
      </c>
    </row>
    <row r="47" spans="1:5" x14ac:dyDescent="0.2">
      <c r="A47" t="s">
        <v>45</v>
      </c>
      <c r="B47" t="s">
        <v>1602</v>
      </c>
      <c r="C47" t="s">
        <v>1602</v>
      </c>
    </row>
    <row r="48" spans="1:5" x14ac:dyDescent="0.2">
      <c r="A48" t="s">
        <v>46</v>
      </c>
      <c r="B48" t="s">
        <v>1123</v>
      </c>
      <c r="C48" t="s">
        <v>1123</v>
      </c>
    </row>
    <row r="49" spans="1:5" x14ac:dyDescent="0.2">
      <c r="A49" t="s">
        <v>47</v>
      </c>
      <c r="B49" t="s">
        <v>1110</v>
      </c>
      <c r="C49" t="s">
        <v>1110</v>
      </c>
    </row>
    <row r="50" spans="1:5" x14ac:dyDescent="0.2">
      <c r="A50" t="s">
        <v>48</v>
      </c>
      <c r="B50" t="s">
        <v>1235</v>
      </c>
      <c r="C50" t="s">
        <v>1235</v>
      </c>
    </row>
    <row r="51" spans="1:5" x14ac:dyDescent="0.2">
      <c r="A51" t="s">
        <v>49</v>
      </c>
      <c r="B51" t="e">
        <v>#N/A</v>
      </c>
      <c r="C51" t="s">
        <v>11022</v>
      </c>
      <c r="D51" t="s">
        <v>11017</v>
      </c>
      <c r="E51" t="s">
        <v>11023</v>
      </c>
    </row>
    <row r="52" spans="1:5" x14ac:dyDescent="0.2">
      <c r="A52" t="s">
        <v>50</v>
      </c>
      <c r="B52" t="s">
        <v>804</v>
      </c>
      <c r="C52" t="s">
        <v>804</v>
      </c>
    </row>
    <row r="53" spans="1:5" x14ac:dyDescent="0.2">
      <c r="A53" t="s">
        <v>51</v>
      </c>
      <c r="B53" t="e">
        <v>#N/A</v>
      </c>
      <c r="C53" t="s">
        <v>11021</v>
      </c>
      <c r="D53" t="s">
        <v>11018</v>
      </c>
    </row>
    <row r="54" spans="1:5" x14ac:dyDescent="0.2">
      <c r="A54" t="s">
        <v>52</v>
      </c>
      <c r="B54" t="s">
        <v>1213</v>
      </c>
      <c r="C54" t="s">
        <v>1213</v>
      </c>
    </row>
    <row r="55" spans="1:5" x14ac:dyDescent="0.2">
      <c r="A55" t="s">
        <v>53</v>
      </c>
      <c r="B55" t="e">
        <v>#N/A</v>
      </c>
      <c r="C55" t="s">
        <v>11020</v>
      </c>
      <c r="D55" t="s">
        <v>11019</v>
      </c>
    </row>
    <row r="56" spans="1:5" x14ac:dyDescent="0.2">
      <c r="A56" t="s">
        <v>54</v>
      </c>
      <c r="B56" t="s">
        <v>673</v>
      </c>
      <c r="C56" t="s">
        <v>673</v>
      </c>
    </row>
    <row r="57" spans="1:5" x14ac:dyDescent="0.2">
      <c r="A57" t="s">
        <v>55</v>
      </c>
      <c r="B57" t="s">
        <v>1087</v>
      </c>
      <c r="C57" t="s">
        <v>1087</v>
      </c>
    </row>
    <row r="58" spans="1:5" x14ac:dyDescent="0.2">
      <c r="A58" t="s">
        <v>56</v>
      </c>
      <c r="B58" t="s">
        <v>1266</v>
      </c>
      <c r="C58" t="s">
        <v>1266</v>
      </c>
    </row>
    <row r="59" spans="1:5" x14ac:dyDescent="0.2">
      <c r="A59" t="s">
        <v>57</v>
      </c>
      <c r="B59" t="s">
        <v>737</v>
      </c>
      <c r="C59" t="s">
        <v>737</v>
      </c>
    </row>
    <row r="60" spans="1:5" x14ac:dyDescent="0.2">
      <c r="A60" t="s">
        <v>58</v>
      </c>
      <c r="B60" t="s">
        <v>807</v>
      </c>
      <c r="C60" t="s">
        <v>807</v>
      </c>
    </row>
    <row r="61" spans="1:5" x14ac:dyDescent="0.2">
      <c r="A61" t="s">
        <v>59</v>
      </c>
      <c r="B61" t="s">
        <v>1177</v>
      </c>
      <c r="C61" t="s">
        <v>1177</v>
      </c>
    </row>
    <row r="62" spans="1:5" x14ac:dyDescent="0.2">
      <c r="A62" t="s">
        <v>60</v>
      </c>
      <c r="B62" t="s">
        <v>973</v>
      </c>
      <c r="C62" t="s">
        <v>973</v>
      </c>
    </row>
    <row r="63" spans="1:5" x14ac:dyDescent="0.2">
      <c r="A63" t="s">
        <v>61</v>
      </c>
      <c r="B63" t="s">
        <v>972</v>
      </c>
      <c r="C63" t="s">
        <v>972</v>
      </c>
    </row>
    <row r="64" spans="1:5" x14ac:dyDescent="0.2">
      <c r="A64" t="s">
        <v>62</v>
      </c>
      <c r="B64" t="s">
        <v>1483</v>
      </c>
      <c r="C64" t="s">
        <v>1483</v>
      </c>
    </row>
    <row r="65" spans="1:4" x14ac:dyDescent="0.2">
      <c r="A65" t="s">
        <v>63</v>
      </c>
      <c r="B65" t="s">
        <v>1170</v>
      </c>
      <c r="C65" t="s">
        <v>1170</v>
      </c>
    </row>
    <row r="66" spans="1:4" x14ac:dyDescent="0.2">
      <c r="A66" t="s">
        <v>64</v>
      </c>
      <c r="B66" t="s">
        <v>1644</v>
      </c>
      <c r="C66" t="s">
        <v>1644</v>
      </c>
    </row>
    <row r="67" spans="1:4" x14ac:dyDescent="0.2">
      <c r="A67" t="s">
        <v>65</v>
      </c>
      <c r="B67" t="s">
        <v>819</v>
      </c>
      <c r="C67" t="s">
        <v>819</v>
      </c>
    </row>
    <row r="68" spans="1:4" x14ac:dyDescent="0.2">
      <c r="A68" t="s">
        <v>66</v>
      </c>
      <c r="B68" t="s">
        <v>814</v>
      </c>
      <c r="C68" t="s">
        <v>814</v>
      </c>
    </row>
    <row r="69" spans="1:4" x14ac:dyDescent="0.2">
      <c r="A69" t="s">
        <v>67</v>
      </c>
      <c r="B69" t="s">
        <v>1539</v>
      </c>
      <c r="C69" t="s">
        <v>1539</v>
      </c>
    </row>
    <row r="70" spans="1:4" x14ac:dyDescent="0.2">
      <c r="A70" t="s">
        <v>68</v>
      </c>
      <c r="B70" t="s">
        <v>1597</v>
      </c>
      <c r="C70" t="s">
        <v>1597</v>
      </c>
    </row>
    <row r="71" spans="1:4" x14ac:dyDescent="0.2">
      <c r="A71" t="s">
        <v>69</v>
      </c>
      <c r="B71" t="s">
        <v>1619</v>
      </c>
      <c r="C71" t="s">
        <v>1619</v>
      </c>
    </row>
    <row r="72" spans="1:4" x14ac:dyDescent="0.2">
      <c r="A72" t="s">
        <v>70</v>
      </c>
      <c r="B72" t="s">
        <v>2239</v>
      </c>
      <c r="C72" t="s">
        <v>2239</v>
      </c>
    </row>
    <row r="73" spans="1:4" x14ac:dyDescent="0.2">
      <c r="A73" t="s">
        <v>71</v>
      </c>
      <c r="B73" t="s">
        <v>1926</v>
      </c>
      <c r="C73" t="s">
        <v>1926</v>
      </c>
    </row>
    <row r="74" spans="1:4" x14ac:dyDescent="0.2">
      <c r="A74" t="s">
        <v>72</v>
      </c>
      <c r="B74" t="e">
        <v>#N/A</v>
      </c>
      <c r="C74" t="s">
        <v>1926</v>
      </c>
      <c r="D74" t="s">
        <v>11025</v>
      </c>
    </row>
    <row r="75" spans="1:4" x14ac:dyDescent="0.2">
      <c r="A75" t="s">
        <v>73</v>
      </c>
      <c r="B75" t="s">
        <v>1667</v>
      </c>
      <c r="C75" t="s">
        <v>1667</v>
      </c>
    </row>
    <row r="76" spans="1:4" x14ac:dyDescent="0.2">
      <c r="A76" t="s">
        <v>74</v>
      </c>
      <c r="B76" t="s">
        <v>1656</v>
      </c>
      <c r="C76" t="s">
        <v>1656</v>
      </c>
    </row>
    <row r="77" spans="1:4" x14ac:dyDescent="0.2">
      <c r="A77" t="s">
        <v>75</v>
      </c>
      <c r="B77" t="s">
        <v>1729</v>
      </c>
      <c r="C77" t="s">
        <v>1729</v>
      </c>
    </row>
    <row r="78" spans="1:4" x14ac:dyDescent="0.2">
      <c r="A78" t="s">
        <v>76</v>
      </c>
      <c r="B78" t="s">
        <v>1695</v>
      </c>
      <c r="C78" t="s">
        <v>1695</v>
      </c>
    </row>
    <row r="79" spans="1:4" x14ac:dyDescent="0.2">
      <c r="A79" t="s">
        <v>77</v>
      </c>
      <c r="B79" t="s">
        <v>1783</v>
      </c>
      <c r="C79" t="s">
        <v>1783</v>
      </c>
    </row>
    <row r="80" spans="1:4" x14ac:dyDescent="0.2">
      <c r="A80" t="s">
        <v>78</v>
      </c>
      <c r="B80" t="s">
        <v>1730</v>
      </c>
      <c r="C80" t="s">
        <v>1730</v>
      </c>
    </row>
    <row r="81" spans="1:4" x14ac:dyDescent="0.2">
      <c r="A81" t="s">
        <v>79</v>
      </c>
      <c r="B81" t="s">
        <v>1888</v>
      </c>
      <c r="C81" t="s">
        <v>1888</v>
      </c>
    </row>
    <row r="82" spans="1:4" x14ac:dyDescent="0.2">
      <c r="A82" t="s">
        <v>80</v>
      </c>
      <c r="B82" t="s">
        <v>9636</v>
      </c>
      <c r="C82" t="s">
        <v>9636</v>
      </c>
    </row>
    <row r="83" spans="1:4" x14ac:dyDescent="0.2">
      <c r="A83" t="s">
        <v>81</v>
      </c>
      <c r="B83" t="s">
        <v>1883</v>
      </c>
      <c r="C83" t="s">
        <v>1883</v>
      </c>
    </row>
    <row r="84" spans="1:4" x14ac:dyDescent="0.2">
      <c r="A84" t="s">
        <v>82</v>
      </c>
      <c r="B84" t="s">
        <v>1960</v>
      </c>
      <c r="C84" t="s">
        <v>1960</v>
      </c>
    </row>
    <row r="85" spans="1:4" x14ac:dyDescent="0.2">
      <c r="A85" t="s">
        <v>83</v>
      </c>
      <c r="B85" t="s">
        <v>2234</v>
      </c>
      <c r="C85" t="s">
        <v>2234</v>
      </c>
    </row>
    <row r="86" spans="1:4" x14ac:dyDescent="0.2">
      <c r="A86" t="s">
        <v>84</v>
      </c>
      <c r="B86" t="s">
        <v>1925</v>
      </c>
      <c r="C86" t="s">
        <v>1925</v>
      </c>
    </row>
    <row r="87" spans="1:4" x14ac:dyDescent="0.2">
      <c r="A87" t="s">
        <v>85</v>
      </c>
      <c r="B87" t="s">
        <v>2215</v>
      </c>
      <c r="C87" t="s">
        <v>2215</v>
      </c>
    </row>
    <row r="88" spans="1:4" x14ac:dyDescent="0.2">
      <c r="A88" t="s">
        <v>86</v>
      </c>
      <c r="B88" t="s">
        <v>2153</v>
      </c>
      <c r="C88" t="s">
        <v>2153</v>
      </c>
    </row>
    <row r="89" spans="1:4" x14ac:dyDescent="0.2">
      <c r="A89" t="s">
        <v>87</v>
      </c>
      <c r="B89" t="s">
        <v>1823</v>
      </c>
      <c r="C89" t="s">
        <v>1823</v>
      </c>
    </row>
    <row r="90" spans="1:4" x14ac:dyDescent="0.2">
      <c r="A90" t="s">
        <v>88</v>
      </c>
      <c r="B90" t="s">
        <v>1862</v>
      </c>
      <c r="C90" t="s">
        <v>1862</v>
      </c>
    </row>
    <row r="91" spans="1:4" x14ac:dyDescent="0.2">
      <c r="A91" t="s">
        <v>89</v>
      </c>
      <c r="B91" t="s">
        <v>2003</v>
      </c>
      <c r="C91" t="s">
        <v>2003</v>
      </c>
    </row>
    <row r="92" spans="1:4" x14ac:dyDescent="0.2">
      <c r="A92" t="s">
        <v>90</v>
      </c>
      <c r="B92" t="e">
        <v>#N/A</v>
      </c>
      <c r="C92" t="s">
        <v>1548</v>
      </c>
      <c r="D92" t="s">
        <v>11026</v>
      </c>
    </row>
    <row r="93" spans="1:4" x14ac:dyDescent="0.2">
      <c r="A93" t="s">
        <v>91</v>
      </c>
      <c r="B93" t="s">
        <v>1548</v>
      </c>
      <c r="C93" t="s">
        <v>1548</v>
      </c>
    </row>
    <row r="94" spans="1:4" x14ac:dyDescent="0.2">
      <c r="A94" t="s">
        <v>92</v>
      </c>
      <c r="B94" t="s">
        <v>2074</v>
      </c>
      <c r="C94" t="s">
        <v>2074</v>
      </c>
    </row>
    <row r="95" spans="1:4" x14ac:dyDescent="0.2">
      <c r="A95" t="s">
        <v>93</v>
      </c>
      <c r="B95" t="e">
        <v>#N/A</v>
      </c>
      <c r="C95" t="s">
        <v>11027</v>
      </c>
      <c r="D95" t="s">
        <v>11028</v>
      </c>
    </row>
    <row r="96" spans="1:4" x14ac:dyDescent="0.2">
      <c r="A96" t="s">
        <v>94</v>
      </c>
      <c r="B96" t="s">
        <v>2112</v>
      </c>
      <c r="C96" t="s">
        <v>2112</v>
      </c>
    </row>
    <row r="97" spans="1:5" x14ac:dyDescent="0.2">
      <c r="A97" t="s">
        <v>95</v>
      </c>
      <c r="B97" t="s">
        <v>1817</v>
      </c>
      <c r="C97" t="s">
        <v>1817</v>
      </c>
    </row>
    <row r="98" spans="1:5" x14ac:dyDescent="0.2">
      <c r="A98" t="s">
        <v>96</v>
      </c>
      <c r="B98" t="s">
        <v>1951</v>
      </c>
      <c r="C98" t="s">
        <v>1951</v>
      </c>
    </row>
    <row r="99" spans="1:5" x14ac:dyDescent="0.2">
      <c r="A99" t="s">
        <v>97</v>
      </c>
      <c r="B99" t="s">
        <v>1836</v>
      </c>
      <c r="C99" t="s">
        <v>1836</v>
      </c>
    </row>
    <row r="100" spans="1:5" x14ac:dyDescent="0.2">
      <c r="A100" t="s">
        <v>98</v>
      </c>
      <c r="B100" t="e">
        <v>#N/A</v>
      </c>
      <c r="C100" t="s">
        <v>11030</v>
      </c>
      <c r="D100" t="s">
        <v>11029</v>
      </c>
    </row>
    <row r="101" spans="1:5" x14ac:dyDescent="0.2">
      <c r="A101" t="s">
        <v>99</v>
      </c>
      <c r="B101" t="s">
        <v>2581</v>
      </c>
      <c r="C101" t="s">
        <v>2581</v>
      </c>
    </row>
    <row r="102" spans="1:5" x14ac:dyDescent="0.2">
      <c r="A102" t="s">
        <v>100</v>
      </c>
      <c r="B102" t="e">
        <v>#N/A</v>
      </c>
      <c r="C102" t="s">
        <v>11032</v>
      </c>
      <c r="D102" t="s">
        <v>11031</v>
      </c>
      <c r="E102" t="s">
        <v>11023</v>
      </c>
    </row>
    <row r="103" spans="1:5" x14ac:dyDescent="0.2">
      <c r="A103" t="s">
        <v>101</v>
      </c>
      <c r="B103" t="s">
        <v>2369</v>
      </c>
      <c r="C103" t="s">
        <v>2369</v>
      </c>
    </row>
    <row r="104" spans="1:5" x14ac:dyDescent="0.2">
      <c r="A104" t="s">
        <v>102</v>
      </c>
      <c r="B104" t="s">
        <v>2456</v>
      </c>
      <c r="C104" t="s">
        <v>2456</v>
      </c>
    </row>
    <row r="105" spans="1:5" x14ac:dyDescent="0.2">
      <c r="A105" t="s">
        <v>103</v>
      </c>
      <c r="B105" t="s">
        <v>2502</v>
      </c>
      <c r="C105" t="s">
        <v>2502</v>
      </c>
    </row>
    <row r="106" spans="1:5" x14ac:dyDescent="0.2">
      <c r="A106" t="s">
        <v>104</v>
      </c>
      <c r="B106" t="s">
        <v>2726</v>
      </c>
      <c r="C106" t="s">
        <v>2726</v>
      </c>
    </row>
    <row r="107" spans="1:5" x14ac:dyDescent="0.2">
      <c r="A107" t="s">
        <v>105</v>
      </c>
      <c r="B107" t="s">
        <v>2749</v>
      </c>
      <c r="C107" t="s">
        <v>2749</v>
      </c>
    </row>
    <row r="108" spans="1:5" x14ac:dyDescent="0.2">
      <c r="A108" t="s">
        <v>106</v>
      </c>
      <c r="B108" t="s">
        <v>2810</v>
      </c>
      <c r="C108" t="s">
        <v>2810</v>
      </c>
    </row>
    <row r="109" spans="1:5" x14ac:dyDescent="0.2">
      <c r="A109" t="s">
        <v>107</v>
      </c>
      <c r="B109" t="e">
        <v>#N/A</v>
      </c>
      <c r="C109" t="s">
        <v>11033</v>
      </c>
      <c r="D109" t="s">
        <v>11034</v>
      </c>
    </row>
    <row r="110" spans="1:5" x14ac:dyDescent="0.2">
      <c r="A110" t="s">
        <v>108</v>
      </c>
      <c r="B110" t="s">
        <v>3043</v>
      </c>
      <c r="C110" t="s">
        <v>3043</v>
      </c>
    </row>
    <row r="111" spans="1:5" x14ac:dyDescent="0.2">
      <c r="A111" t="s">
        <v>109</v>
      </c>
      <c r="B111" t="s">
        <v>3141</v>
      </c>
      <c r="C111" t="s">
        <v>3141</v>
      </c>
    </row>
    <row r="112" spans="1:5" x14ac:dyDescent="0.2">
      <c r="A112" t="s">
        <v>110</v>
      </c>
      <c r="B112" t="s">
        <v>2443</v>
      </c>
      <c r="C112" t="s">
        <v>2443</v>
      </c>
    </row>
    <row r="113" spans="1:5" x14ac:dyDescent="0.2">
      <c r="A113" t="s">
        <v>111</v>
      </c>
      <c r="B113" t="s">
        <v>3204</v>
      </c>
      <c r="C113" t="s">
        <v>3204</v>
      </c>
    </row>
    <row r="114" spans="1:5" x14ac:dyDescent="0.2">
      <c r="A114" t="s">
        <v>112</v>
      </c>
      <c r="B114" t="s">
        <v>2917</v>
      </c>
      <c r="C114" t="s">
        <v>2917</v>
      </c>
    </row>
    <row r="115" spans="1:5" x14ac:dyDescent="0.2">
      <c r="A115" t="s">
        <v>113</v>
      </c>
      <c r="B115" t="e">
        <v>#N/A</v>
      </c>
      <c r="C115" t="s">
        <v>11036</v>
      </c>
      <c r="D115" t="s">
        <v>11035</v>
      </c>
      <c r="E115" t="s">
        <v>11023</v>
      </c>
    </row>
    <row r="116" spans="1:5" x14ac:dyDescent="0.2">
      <c r="A116" t="s">
        <v>114</v>
      </c>
      <c r="B116" t="s">
        <v>2831</v>
      </c>
      <c r="C116" t="s">
        <v>2831</v>
      </c>
    </row>
    <row r="117" spans="1:5" x14ac:dyDescent="0.2">
      <c r="A117" t="s">
        <v>115</v>
      </c>
      <c r="B117" t="s">
        <v>2907</v>
      </c>
      <c r="C117" t="s">
        <v>2907</v>
      </c>
    </row>
    <row r="118" spans="1:5" x14ac:dyDescent="0.2">
      <c r="A118" t="s">
        <v>116</v>
      </c>
      <c r="B118" t="s">
        <v>5784</v>
      </c>
      <c r="C118" t="s">
        <v>5784</v>
      </c>
    </row>
    <row r="119" spans="1:5" x14ac:dyDescent="0.2">
      <c r="A119" t="s">
        <v>117</v>
      </c>
      <c r="B119" t="s">
        <v>2288</v>
      </c>
      <c r="C119" t="s">
        <v>2288</v>
      </c>
    </row>
    <row r="120" spans="1:5" x14ac:dyDescent="0.2">
      <c r="A120" t="s">
        <v>118</v>
      </c>
      <c r="B120" t="s">
        <v>2410</v>
      </c>
      <c r="C120" t="s">
        <v>2410</v>
      </c>
    </row>
    <row r="121" spans="1:5" x14ac:dyDescent="0.2">
      <c r="A121" t="s">
        <v>119</v>
      </c>
      <c r="B121" t="s">
        <v>2327</v>
      </c>
      <c r="C121" t="s">
        <v>2327</v>
      </c>
    </row>
    <row r="122" spans="1:5" x14ac:dyDescent="0.2">
      <c r="A122" t="s">
        <v>120</v>
      </c>
      <c r="B122" t="e">
        <v>#N/A</v>
      </c>
      <c r="C122" t="s">
        <v>11038</v>
      </c>
      <c r="D122" t="s">
        <v>11037</v>
      </c>
    </row>
    <row r="123" spans="1:5" x14ac:dyDescent="0.2">
      <c r="A123" t="s">
        <v>121</v>
      </c>
      <c r="B123" t="s">
        <v>2344</v>
      </c>
      <c r="C123" t="s">
        <v>2344</v>
      </c>
    </row>
    <row r="124" spans="1:5" x14ac:dyDescent="0.2">
      <c r="A124" t="s">
        <v>122</v>
      </c>
      <c r="B124" t="s">
        <v>2368</v>
      </c>
      <c r="C124" t="s">
        <v>2368</v>
      </c>
    </row>
    <row r="125" spans="1:5" x14ac:dyDescent="0.2">
      <c r="A125" t="s">
        <v>123</v>
      </c>
      <c r="B125" t="s">
        <v>2461</v>
      </c>
      <c r="C125" t="s">
        <v>2461</v>
      </c>
    </row>
    <row r="126" spans="1:5" x14ac:dyDescent="0.2">
      <c r="A126" t="s">
        <v>124</v>
      </c>
      <c r="B126" t="e">
        <v>#N/A</v>
      </c>
      <c r="C126" t="s">
        <v>11040</v>
      </c>
      <c r="D126" t="s">
        <v>11039</v>
      </c>
    </row>
    <row r="127" spans="1:5" x14ac:dyDescent="0.2">
      <c r="A127" t="s">
        <v>125</v>
      </c>
      <c r="B127" t="s">
        <v>2870</v>
      </c>
      <c r="C127" t="s">
        <v>2870</v>
      </c>
    </row>
    <row r="128" spans="1:5" x14ac:dyDescent="0.2">
      <c r="A128" t="s">
        <v>126</v>
      </c>
      <c r="B128" t="s">
        <v>2758</v>
      </c>
      <c r="C128" t="s">
        <v>2758</v>
      </c>
    </row>
    <row r="129" spans="1:4" x14ac:dyDescent="0.2">
      <c r="A129" t="s">
        <v>127</v>
      </c>
      <c r="B129" t="s">
        <v>2789</v>
      </c>
      <c r="C129" t="s">
        <v>2789</v>
      </c>
    </row>
    <row r="130" spans="1:4" x14ac:dyDescent="0.2">
      <c r="A130" t="s">
        <v>128</v>
      </c>
      <c r="B130" t="e">
        <v>#N/A</v>
      </c>
      <c r="C130" t="s">
        <v>11042</v>
      </c>
      <c r="D130" t="s">
        <v>11041</v>
      </c>
    </row>
    <row r="131" spans="1:4" x14ac:dyDescent="0.2">
      <c r="A131" t="s">
        <v>129</v>
      </c>
      <c r="B131" t="s">
        <v>2967</v>
      </c>
      <c r="C131" t="s">
        <v>2967</v>
      </c>
    </row>
    <row r="132" spans="1:4" x14ac:dyDescent="0.2">
      <c r="A132" t="s">
        <v>130</v>
      </c>
      <c r="B132" t="s">
        <v>2586</v>
      </c>
      <c r="C132" t="s">
        <v>2586</v>
      </c>
    </row>
    <row r="133" spans="1:4" x14ac:dyDescent="0.2">
      <c r="A133" t="s">
        <v>131</v>
      </c>
      <c r="B133" t="s">
        <v>3146</v>
      </c>
      <c r="C133" t="s">
        <v>3146</v>
      </c>
    </row>
    <row r="134" spans="1:4" x14ac:dyDescent="0.2">
      <c r="A134" t="s">
        <v>132</v>
      </c>
      <c r="B134" t="s">
        <v>2727</v>
      </c>
      <c r="C134" t="s">
        <v>2727</v>
      </c>
    </row>
    <row r="135" spans="1:4" x14ac:dyDescent="0.2">
      <c r="A135" t="s">
        <v>133</v>
      </c>
      <c r="B135" t="e">
        <v>#N/A</v>
      </c>
      <c r="C135" t="s">
        <v>2353</v>
      </c>
      <c r="D135" t="s">
        <v>11043</v>
      </c>
    </row>
    <row r="136" spans="1:4" x14ac:dyDescent="0.2">
      <c r="A136" t="s">
        <v>134</v>
      </c>
      <c r="B136" t="s">
        <v>2353</v>
      </c>
      <c r="C136" t="s">
        <v>2353</v>
      </c>
    </row>
    <row r="137" spans="1:4" x14ac:dyDescent="0.2">
      <c r="A137" t="s">
        <v>135</v>
      </c>
      <c r="B137" t="s">
        <v>2548</v>
      </c>
      <c r="C137" t="s">
        <v>2548</v>
      </c>
    </row>
    <row r="138" spans="1:4" x14ac:dyDescent="0.2">
      <c r="A138" t="s">
        <v>136</v>
      </c>
      <c r="B138" t="e">
        <v>#N/A</v>
      </c>
      <c r="C138" t="s">
        <v>3071</v>
      </c>
      <c r="D138" t="s">
        <v>11044</v>
      </c>
    </row>
    <row r="139" spans="1:4" x14ac:dyDescent="0.2">
      <c r="A139" t="s">
        <v>137</v>
      </c>
      <c r="B139" t="s">
        <v>2609</v>
      </c>
      <c r="C139" t="s">
        <v>2609</v>
      </c>
    </row>
    <row r="140" spans="1:4" x14ac:dyDescent="0.2">
      <c r="A140" t="s">
        <v>138</v>
      </c>
      <c r="B140" t="s">
        <v>3044</v>
      </c>
      <c r="C140" t="s">
        <v>3044</v>
      </c>
    </row>
    <row r="141" spans="1:4" x14ac:dyDescent="0.2">
      <c r="A141" t="s">
        <v>139</v>
      </c>
      <c r="B141" t="s">
        <v>3017</v>
      </c>
      <c r="C141" t="s">
        <v>3017</v>
      </c>
    </row>
    <row r="142" spans="1:4" x14ac:dyDescent="0.2">
      <c r="A142" t="s">
        <v>140</v>
      </c>
      <c r="B142" t="s">
        <v>2266</v>
      </c>
      <c r="C142" t="s">
        <v>2266</v>
      </c>
    </row>
    <row r="143" spans="1:4" x14ac:dyDescent="0.2">
      <c r="A143" t="s">
        <v>141</v>
      </c>
      <c r="B143" t="s">
        <v>2509</v>
      </c>
      <c r="C143" t="s">
        <v>2509</v>
      </c>
    </row>
    <row r="144" spans="1:4" x14ac:dyDescent="0.2">
      <c r="A144" t="s">
        <v>142</v>
      </c>
      <c r="B144" t="e">
        <v>#N/A</v>
      </c>
      <c r="C144" t="s">
        <v>11046</v>
      </c>
      <c r="D144" t="s">
        <v>11045</v>
      </c>
    </row>
    <row r="145" spans="1:5" x14ac:dyDescent="0.2">
      <c r="A145" t="s">
        <v>143</v>
      </c>
      <c r="B145" t="s">
        <v>3018</v>
      </c>
      <c r="C145" t="s">
        <v>3018</v>
      </c>
    </row>
    <row r="146" spans="1:5" x14ac:dyDescent="0.2">
      <c r="A146" t="s">
        <v>144</v>
      </c>
      <c r="B146" t="s">
        <v>2398</v>
      </c>
      <c r="C146" t="s">
        <v>2398</v>
      </c>
    </row>
    <row r="147" spans="1:5" x14ac:dyDescent="0.2">
      <c r="A147" t="s">
        <v>145</v>
      </c>
      <c r="B147" t="s">
        <v>3082</v>
      </c>
      <c r="C147" t="s">
        <v>3082</v>
      </c>
    </row>
    <row r="148" spans="1:5" x14ac:dyDescent="0.2">
      <c r="A148" t="s">
        <v>146</v>
      </c>
      <c r="B148" t="s">
        <v>2636</v>
      </c>
      <c r="C148" t="s">
        <v>2636</v>
      </c>
    </row>
    <row r="149" spans="1:5" x14ac:dyDescent="0.2">
      <c r="A149" t="s">
        <v>147</v>
      </c>
      <c r="B149" t="e">
        <v>#N/A</v>
      </c>
      <c r="C149" t="s">
        <v>8591</v>
      </c>
      <c r="D149" t="s">
        <v>11047</v>
      </c>
      <c r="E149" t="s">
        <v>11023</v>
      </c>
    </row>
    <row r="150" spans="1:5" x14ac:dyDescent="0.2">
      <c r="A150" t="s">
        <v>148</v>
      </c>
      <c r="B150" t="s">
        <v>2723</v>
      </c>
      <c r="C150" t="s">
        <v>2723</v>
      </c>
    </row>
    <row r="151" spans="1:5" x14ac:dyDescent="0.2">
      <c r="A151" t="s">
        <v>149</v>
      </c>
      <c r="B151" t="s">
        <v>2710</v>
      </c>
      <c r="C151" t="s">
        <v>2710</v>
      </c>
    </row>
    <row r="152" spans="1:5" x14ac:dyDescent="0.2">
      <c r="A152" t="s">
        <v>150</v>
      </c>
      <c r="B152" t="s">
        <v>2287</v>
      </c>
      <c r="C152" t="s">
        <v>2287</v>
      </c>
    </row>
    <row r="153" spans="1:5" x14ac:dyDescent="0.2">
      <c r="A153" t="s">
        <v>151</v>
      </c>
      <c r="B153" t="e">
        <v>#N/A</v>
      </c>
      <c r="C153" t="s">
        <v>11049</v>
      </c>
      <c r="D153" t="s">
        <v>11048</v>
      </c>
      <c r="E153" t="s">
        <v>11023</v>
      </c>
    </row>
    <row r="154" spans="1:5" x14ac:dyDescent="0.2">
      <c r="A154" t="s">
        <v>152</v>
      </c>
      <c r="B154" t="s">
        <v>2869</v>
      </c>
      <c r="C154" t="s">
        <v>2869</v>
      </c>
    </row>
    <row r="155" spans="1:5" x14ac:dyDescent="0.2">
      <c r="A155" t="s">
        <v>153</v>
      </c>
      <c r="B155" t="s">
        <v>9432</v>
      </c>
      <c r="C155" t="s">
        <v>9432</v>
      </c>
    </row>
    <row r="156" spans="1:5" x14ac:dyDescent="0.2">
      <c r="A156" t="s">
        <v>154</v>
      </c>
      <c r="B156" t="s">
        <v>2466</v>
      </c>
      <c r="C156" t="s">
        <v>2466</v>
      </c>
    </row>
    <row r="157" spans="1:5" x14ac:dyDescent="0.2">
      <c r="A157" t="s">
        <v>155</v>
      </c>
      <c r="B157" t="s">
        <v>2908</v>
      </c>
      <c r="C157" t="s">
        <v>2908</v>
      </c>
    </row>
    <row r="158" spans="1:5" x14ac:dyDescent="0.2">
      <c r="A158" t="s">
        <v>156</v>
      </c>
      <c r="B158" t="s">
        <v>4593</v>
      </c>
      <c r="C158" t="s">
        <v>4593</v>
      </c>
    </row>
    <row r="159" spans="1:5" x14ac:dyDescent="0.2">
      <c r="A159" t="s">
        <v>157</v>
      </c>
      <c r="B159" t="s">
        <v>2889</v>
      </c>
      <c r="C159" t="s">
        <v>2889</v>
      </c>
    </row>
    <row r="160" spans="1:5" x14ac:dyDescent="0.2">
      <c r="A160" t="s">
        <v>158</v>
      </c>
      <c r="B160" t="s">
        <v>3085</v>
      </c>
      <c r="C160" t="s">
        <v>3085</v>
      </c>
    </row>
    <row r="161" spans="1:4" x14ac:dyDescent="0.2">
      <c r="A161" t="s">
        <v>159</v>
      </c>
      <c r="B161" t="s">
        <v>2877</v>
      </c>
      <c r="C161" t="s">
        <v>2877</v>
      </c>
    </row>
    <row r="162" spans="1:4" x14ac:dyDescent="0.2">
      <c r="A162" t="s">
        <v>160</v>
      </c>
      <c r="B162" t="s">
        <v>3071</v>
      </c>
      <c r="C162" t="s">
        <v>3071</v>
      </c>
    </row>
    <row r="163" spans="1:4" x14ac:dyDescent="0.2">
      <c r="A163" t="s">
        <v>161</v>
      </c>
      <c r="B163" t="s">
        <v>2878</v>
      </c>
      <c r="C163" t="s">
        <v>2878</v>
      </c>
    </row>
    <row r="164" spans="1:4" x14ac:dyDescent="0.2">
      <c r="A164" t="s">
        <v>162</v>
      </c>
      <c r="B164" t="s">
        <v>2401</v>
      </c>
      <c r="C164" t="s">
        <v>2401</v>
      </c>
    </row>
    <row r="165" spans="1:4" x14ac:dyDescent="0.2">
      <c r="A165" t="s">
        <v>163</v>
      </c>
      <c r="B165" t="s">
        <v>2728</v>
      </c>
      <c r="C165" t="s">
        <v>2728</v>
      </c>
    </row>
    <row r="166" spans="1:4" x14ac:dyDescent="0.2">
      <c r="A166" t="s">
        <v>164</v>
      </c>
      <c r="B166" t="s">
        <v>3325</v>
      </c>
      <c r="C166" t="s">
        <v>3325</v>
      </c>
    </row>
    <row r="167" spans="1:4" x14ac:dyDescent="0.2">
      <c r="A167" t="s">
        <v>165</v>
      </c>
      <c r="B167" t="s">
        <v>10821</v>
      </c>
      <c r="C167" t="s">
        <v>10821</v>
      </c>
    </row>
    <row r="168" spans="1:4" x14ac:dyDescent="0.2">
      <c r="A168" t="s">
        <v>166</v>
      </c>
      <c r="B168" t="e">
        <v>#N/A</v>
      </c>
      <c r="C168" t="s">
        <v>11051</v>
      </c>
      <c r="D168" t="s">
        <v>11050</v>
      </c>
    </row>
    <row r="169" spans="1:4" x14ac:dyDescent="0.2">
      <c r="A169" t="s">
        <v>167</v>
      </c>
      <c r="B169" t="s">
        <v>3479</v>
      </c>
      <c r="C169" t="s">
        <v>3479</v>
      </c>
    </row>
    <row r="170" spans="1:4" x14ac:dyDescent="0.2">
      <c r="A170" t="s">
        <v>168</v>
      </c>
      <c r="B170" t="s">
        <v>3513</v>
      </c>
      <c r="C170" t="s">
        <v>3513</v>
      </c>
    </row>
    <row r="171" spans="1:4" x14ac:dyDescent="0.2">
      <c r="A171" t="s">
        <v>169</v>
      </c>
      <c r="B171" t="s">
        <v>3501</v>
      </c>
      <c r="C171" t="s">
        <v>3501</v>
      </c>
    </row>
    <row r="172" spans="1:4" x14ac:dyDescent="0.2">
      <c r="A172" t="s">
        <v>170</v>
      </c>
      <c r="B172" t="s">
        <v>3328</v>
      </c>
      <c r="C172" t="s">
        <v>3328</v>
      </c>
    </row>
    <row r="173" spans="1:4" x14ac:dyDescent="0.2">
      <c r="A173" t="s">
        <v>171</v>
      </c>
      <c r="B173" t="s">
        <v>3440</v>
      </c>
      <c r="C173" t="s">
        <v>3440</v>
      </c>
    </row>
    <row r="174" spans="1:4" x14ac:dyDescent="0.2">
      <c r="A174" t="s">
        <v>172</v>
      </c>
      <c r="B174" t="s">
        <v>3278</v>
      </c>
      <c r="C174" t="s">
        <v>3278</v>
      </c>
    </row>
    <row r="175" spans="1:4" x14ac:dyDescent="0.2">
      <c r="A175" t="s">
        <v>173</v>
      </c>
      <c r="B175" t="e">
        <v>#N/A</v>
      </c>
      <c r="C175" t="s">
        <v>3287</v>
      </c>
      <c r="D175" t="s">
        <v>11052</v>
      </c>
    </row>
    <row r="176" spans="1:4" x14ac:dyDescent="0.2">
      <c r="A176" t="s">
        <v>174</v>
      </c>
      <c r="B176" t="s">
        <v>3216</v>
      </c>
      <c r="C176" t="s">
        <v>3216</v>
      </c>
    </row>
    <row r="177" spans="1:5" x14ac:dyDescent="0.2">
      <c r="A177" t="s">
        <v>175</v>
      </c>
      <c r="B177" t="s">
        <v>3506</v>
      </c>
      <c r="C177" t="s">
        <v>3506</v>
      </c>
    </row>
    <row r="178" spans="1:5" x14ac:dyDescent="0.2">
      <c r="A178" t="s">
        <v>176</v>
      </c>
      <c r="B178" t="s">
        <v>3514</v>
      </c>
      <c r="C178" t="s">
        <v>3514</v>
      </c>
    </row>
    <row r="179" spans="1:5" x14ac:dyDescent="0.2">
      <c r="A179" t="s">
        <v>177</v>
      </c>
      <c r="B179" t="e">
        <v>#N/A</v>
      </c>
      <c r="C179" t="s">
        <v>11054</v>
      </c>
      <c r="D179" t="s">
        <v>11053</v>
      </c>
    </row>
    <row r="180" spans="1:5" x14ac:dyDescent="0.2">
      <c r="A180" t="s">
        <v>178</v>
      </c>
      <c r="B180" t="s">
        <v>3982</v>
      </c>
      <c r="C180" t="s">
        <v>3982</v>
      </c>
    </row>
    <row r="181" spans="1:5" x14ac:dyDescent="0.2">
      <c r="A181" t="s">
        <v>179</v>
      </c>
      <c r="B181" t="s">
        <v>3367</v>
      </c>
      <c r="C181" t="s">
        <v>3367</v>
      </c>
    </row>
    <row r="182" spans="1:5" x14ac:dyDescent="0.2">
      <c r="A182" t="s">
        <v>180</v>
      </c>
      <c r="B182" t="s">
        <v>3305</v>
      </c>
      <c r="C182" t="s">
        <v>3305</v>
      </c>
    </row>
    <row r="183" spans="1:5" x14ac:dyDescent="0.2">
      <c r="A183" t="s">
        <v>181</v>
      </c>
      <c r="B183" t="s">
        <v>3306</v>
      </c>
      <c r="C183" t="s">
        <v>3306</v>
      </c>
    </row>
    <row r="184" spans="1:5" x14ac:dyDescent="0.2">
      <c r="A184" t="s">
        <v>182</v>
      </c>
      <c r="B184" t="s">
        <v>3370</v>
      </c>
      <c r="C184" t="s">
        <v>3370</v>
      </c>
    </row>
    <row r="185" spans="1:5" x14ac:dyDescent="0.2">
      <c r="A185" t="s">
        <v>183</v>
      </c>
      <c r="B185" t="s">
        <v>3207</v>
      </c>
      <c r="C185" t="s">
        <v>3207</v>
      </c>
    </row>
    <row r="186" spans="1:5" x14ac:dyDescent="0.2">
      <c r="A186" t="s">
        <v>184</v>
      </c>
      <c r="B186" t="s">
        <v>3429</v>
      </c>
      <c r="C186" t="s">
        <v>3429</v>
      </c>
    </row>
    <row r="187" spans="1:5" x14ac:dyDescent="0.2">
      <c r="A187" t="s">
        <v>185</v>
      </c>
      <c r="B187" t="s">
        <v>3421</v>
      </c>
      <c r="C187" t="s">
        <v>3421</v>
      </c>
    </row>
    <row r="188" spans="1:5" x14ac:dyDescent="0.2">
      <c r="A188" t="s">
        <v>186</v>
      </c>
      <c r="B188" t="s">
        <v>3422</v>
      </c>
      <c r="C188" t="s">
        <v>3422</v>
      </c>
    </row>
    <row r="189" spans="1:5" x14ac:dyDescent="0.2">
      <c r="A189" t="s">
        <v>187</v>
      </c>
      <c r="B189" t="e">
        <v>#N/A</v>
      </c>
      <c r="C189" t="s">
        <v>5711</v>
      </c>
      <c r="D189" t="s">
        <v>11055</v>
      </c>
    </row>
    <row r="190" spans="1:5" x14ac:dyDescent="0.2">
      <c r="A190" t="s">
        <v>188</v>
      </c>
      <c r="B190" t="s">
        <v>3265</v>
      </c>
      <c r="C190" t="s">
        <v>3265</v>
      </c>
    </row>
    <row r="191" spans="1:5" x14ac:dyDescent="0.2">
      <c r="A191" t="s">
        <v>189</v>
      </c>
      <c r="B191" t="s">
        <v>3492</v>
      </c>
      <c r="C191" t="s">
        <v>3492</v>
      </c>
    </row>
    <row r="192" spans="1:5" x14ac:dyDescent="0.2">
      <c r="A192" t="s">
        <v>190</v>
      </c>
      <c r="B192" t="e">
        <v>#N/A</v>
      </c>
      <c r="C192" t="s">
        <v>11057</v>
      </c>
      <c r="D192" t="s">
        <v>11056</v>
      </c>
      <c r="E192" t="s">
        <v>11023</v>
      </c>
    </row>
    <row r="193" spans="1:5" x14ac:dyDescent="0.2">
      <c r="A193" t="s">
        <v>191</v>
      </c>
      <c r="B193" t="s">
        <v>3387</v>
      </c>
      <c r="C193" t="s">
        <v>3387</v>
      </c>
    </row>
    <row r="194" spans="1:5" x14ac:dyDescent="0.2">
      <c r="A194" t="s">
        <v>192</v>
      </c>
      <c r="B194" t="e">
        <v>#N/A</v>
      </c>
      <c r="C194" t="s">
        <v>11059</v>
      </c>
      <c r="D194" t="s">
        <v>11058</v>
      </c>
    </row>
    <row r="195" spans="1:5" x14ac:dyDescent="0.2">
      <c r="A195" t="s">
        <v>193</v>
      </c>
      <c r="B195" t="e">
        <v>#N/A</v>
      </c>
      <c r="C195" t="s">
        <v>11061</v>
      </c>
      <c r="D195" t="s">
        <v>11060</v>
      </c>
    </row>
    <row r="196" spans="1:5" x14ac:dyDescent="0.2">
      <c r="A196" t="s">
        <v>194</v>
      </c>
      <c r="B196" t="s">
        <v>3758</v>
      </c>
      <c r="C196" t="s">
        <v>3758</v>
      </c>
    </row>
    <row r="197" spans="1:5" x14ac:dyDescent="0.2">
      <c r="A197" t="s">
        <v>195</v>
      </c>
      <c r="B197" t="s">
        <v>3769</v>
      </c>
      <c r="C197" t="s">
        <v>3769</v>
      </c>
    </row>
    <row r="198" spans="1:5" x14ac:dyDescent="0.2">
      <c r="A198" t="s">
        <v>196</v>
      </c>
      <c r="B198" t="s">
        <v>3806</v>
      </c>
      <c r="C198" t="s">
        <v>3806</v>
      </c>
    </row>
    <row r="199" spans="1:5" x14ac:dyDescent="0.2">
      <c r="A199" t="s">
        <v>197</v>
      </c>
      <c r="B199" t="s">
        <v>3710</v>
      </c>
      <c r="C199" t="s">
        <v>3710</v>
      </c>
    </row>
    <row r="200" spans="1:5" x14ac:dyDescent="0.2">
      <c r="A200" t="s">
        <v>198</v>
      </c>
      <c r="B200" t="s">
        <v>3571</v>
      </c>
      <c r="C200" t="s">
        <v>3571</v>
      </c>
    </row>
    <row r="201" spans="1:5" x14ac:dyDescent="0.2">
      <c r="A201" t="s">
        <v>199</v>
      </c>
      <c r="B201" t="s">
        <v>3651</v>
      </c>
      <c r="C201" t="s">
        <v>3651</v>
      </c>
    </row>
    <row r="202" spans="1:5" x14ac:dyDescent="0.2">
      <c r="A202" t="s">
        <v>200</v>
      </c>
      <c r="B202" t="s">
        <v>3926</v>
      </c>
      <c r="C202" t="s">
        <v>3926</v>
      </c>
    </row>
    <row r="203" spans="1:5" x14ac:dyDescent="0.2">
      <c r="A203" t="s">
        <v>201</v>
      </c>
      <c r="B203" t="s">
        <v>3537</v>
      </c>
      <c r="C203" t="s">
        <v>3537</v>
      </c>
    </row>
    <row r="204" spans="1:5" x14ac:dyDescent="0.2">
      <c r="A204" t="s">
        <v>202</v>
      </c>
      <c r="B204" t="s">
        <v>3693</v>
      </c>
      <c r="C204" t="s">
        <v>3693</v>
      </c>
    </row>
    <row r="205" spans="1:5" x14ac:dyDescent="0.2">
      <c r="A205" t="s">
        <v>203</v>
      </c>
      <c r="B205" t="s">
        <v>6091</v>
      </c>
      <c r="C205" t="s">
        <v>6091</v>
      </c>
    </row>
    <row r="206" spans="1:5" x14ac:dyDescent="0.2">
      <c r="A206" t="s">
        <v>204</v>
      </c>
      <c r="B206" t="s">
        <v>3711</v>
      </c>
      <c r="C206" t="s">
        <v>3711</v>
      </c>
    </row>
    <row r="207" spans="1:5" x14ac:dyDescent="0.2">
      <c r="A207" t="s">
        <v>205</v>
      </c>
      <c r="B207" t="e">
        <v>#N/A</v>
      </c>
      <c r="C207" t="s">
        <v>11062</v>
      </c>
      <c r="D207" t="s">
        <v>11063</v>
      </c>
      <c r="E207" t="s">
        <v>11023</v>
      </c>
    </row>
    <row r="208" spans="1:5" x14ac:dyDescent="0.2">
      <c r="A208" t="s">
        <v>206</v>
      </c>
      <c r="B208" t="s">
        <v>3733</v>
      </c>
      <c r="C208" t="s">
        <v>3733</v>
      </c>
    </row>
    <row r="209" spans="1:5" x14ac:dyDescent="0.2">
      <c r="A209" t="s">
        <v>207</v>
      </c>
      <c r="B209" t="s">
        <v>3877</v>
      </c>
      <c r="C209" t="s">
        <v>3877</v>
      </c>
    </row>
    <row r="210" spans="1:5" x14ac:dyDescent="0.2">
      <c r="A210" t="s">
        <v>208</v>
      </c>
      <c r="B210" t="e">
        <v>#N/A</v>
      </c>
      <c r="C210" t="s">
        <v>11065</v>
      </c>
      <c r="D210" t="s">
        <v>11064</v>
      </c>
    </row>
    <row r="211" spans="1:5" x14ac:dyDescent="0.2">
      <c r="A211" t="s">
        <v>209</v>
      </c>
      <c r="B211" t="s">
        <v>3618</v>
      </c>
      <c r="C211" t="s">
        <v>3618</v>
      </c>
    </row>
    <row r="212" spans="1:5" x14ac:dyDescent="0.2">
      <c r="A212" t="s">
        <v>210</v>
      </c>
      <c r="B212" t="s">
        <v>3800</v>
      </c>
      <c r="C212" t="s">
        <v>3800</v>
      </c>
    </row>
    <row r="213" spans="1:5" x14ac:dyDescent="0.2">
      <c r="A213" t="s">
        <v>211</v>
      </c>
      <c r="B213" t="s">
        <v>3803</v>
      </c>
      <c r="C213" t="s">
        <v>3803</v>
      </c>
    </row>
    <row r="214" spans="1:5" x14ac:dyDescent="0.2">
      <c r="A214" t="s">
        <v>212</v>
      </c>
      <c r="B214" t="s">
        <v>3860</v>
      </c>
      <c r="C214" t="s">
        <v>3860</v>
      </c>
    </row>
    <row r="215" spans="1:5" x14ac:dyDescent="0.2">
      <c r="A215" t="s">
        <v>213</v>
      </c>
      <c r="B215" t="s">
        <v>3878</v>
      </c>
      <c r="C215" t="s">
        <v>3878</v>
      </c>
    </row>
    <row r="216" spans="1:5" x14ac:dyDescent="0.2">
      <c r="A216" t="s">
        <v>214</v>
      </c>
      <c r="B216" t="s">
        <v>3621</v>
      </c>
      <c r="C216" t="s">
        <v>3621</v>
      </c>
    </row>
    <row r="217" spans="1:5" x14ac:dyDescent="0.2">
      <c r="A217" t="s">
        <v>215</v>
      </c>
      <c r="B217" t="s">
        <v>3915</v>
      </c>
      <c r="C217" t="s">
        <v>3915</v>
      </c>
    </row>
    <row r="218" spans="1:5" x14ac:dyDescent="0.2">
      <c r="A218" t="s">
        <v>216</v>
      </c>
      <c r="B218" t="e">
        <v>#N/A</v>
      </c>
      <c r="C218" t="s">
        <v>2591</v>
      </c>
      <c r="D218" t="s">
        <v>11066</v>
      </c>
      <c r="E218" t="s">
        <v>11023</v>
      </c>
    </row>
    <row r="219" spans="1:5" x14ac:dyDescent="0.2">
      <c r="A219" t="s">
        <v>217</v>
      </c>
      <c r="B219" t="s">
        <v>3825</v>
      </c>
      <c r="C219" t="s">
        <v>3825</v>
      </c>
    </row>
    <row r="220" spans="1:5" x14ac:dyDescent="0.2">
      <c r="A220" t="s">
        <v>218</v>
      </c>
      <c r="B220" t="s">
        <v>3935</v>
      </c>
      <c r="C220" t="s">
        <v>3935</v>
      </c>
    </row>
    <row r="221" spans="1:5" x14ac:dyDescent="0.2">
      <c r="A221" t="s">
        <v>219</v>
      </c>
      <c r="B221" t="s">
        <v>3936</v>
      </c>
      <c r="C221" t="s">
        <v>3936</v>
      </c>
    </row>
    <row r="222" spans="1:5" x14ac:dyDescent="0.2">
      <c r="A222" t="s">
        <v>220</v>
      </c>
      <c r="B222" t="s">
        <v>3953</v>
      </c>
      <c r="C222" t="s">
        <v>3953</v>
      </c>
    </row>
    <row r="223" spans="1:5" x14ac:dyDescent="0.2">
      <c r="A223" t="s">
        <v>221</v>
      </c>
      <c r="B223" t="s">
        <v>3958</v>
      </c>
      <c r="C223" t="s">
        <v>3958</v>
      </c>
    </row>
    <row r="224" spans="1:5" x14ac:dyDescent="0.2">
      <c r="A224" t="s">
        <v>222</v>
      </c>
      <c r="B224" t="s">
        <v>10798</v>
      </c>
      <c r="C224" t="s">
        <v>10798</v>
      </c>
    </row>
    <row r="225" spans="1:4" x14ac:dyDescent="0.2">
      <c r="A225" t="s">
        <v>223</v>
      </c>
      <c r="B225" t="s">
        <v>4089</v>
      </c>
      <c r="C225" t="s">
        <v>4089</v>
      </c>
    </row>
    <row r="226" spans="1:4" x14ac:dyDescent="0.2">
      <c r="A226" t="s">
        <v>224</v>
      </c>
      <c r="B226" t="s">
        <v>4191</v>
      </c>
      <c r="C226" t="s">
        <v>4191</v>
      </c>
    </row>
    <row r="227" spans="1:4" x14ac:dyDescent="0.2">
      <c r="A227" t="s">
        <v>225</v>
      </c>
      <c r="B227" t="e">
        <v>#N/A</v>
      </c>
      <c r="C227" t="s">
        <v>4335</v>
      </c>
      <c r="D227" t="s">
        <v>11067</v>
      </c>
    </row>
    <row r="228" spans="1:4" x14ac:dyDescent="0.2">
      <c r="A228" t="s">
        <v>226</v>
      </c>
      <c r="B228" t="s">
        <v>4048</v>
      </c>
      <c r="C228" t="s">
        <v>4048</v>
      </c>
    </row>
    <row r="229" spans="1:4" x14ac:dyDescent="0.2">
      <c r="A229" t="s">
        <v>227</v>
      </c>
      <c r="B229" t="s">
        <v>4119</v>
      </c>
      <c r="C229" t="s">
        <v>4119</v>
      </c>
    </row>
    <row r="230" spans="1:4" x14ac:dyDescent="0.2">
      <c r="A230" t="s">
        <v>228</v>
      </c>
      <c r="B230" t="s">
        <v>3987</v>
      </c>
      <c r="C230" t="s">
        <v>3987</v>
      </c>
    </row>
    <row r="231" spans="1:4" x14ac:dyDescent="0.2">
      <c r="A231" t="s">
        <v>229</v>
      </c>
      <c r="B231" t="s">
        <v>4053</v>
      </c>
      <c r="C231" t="s">
        <v>4053</v>
      </c>
    </row>
    <row r="232" spans="1:4" x14ac:dyDescent="0.2">
      <c r="A232" t="s">
        <v>230</v>
      </c>
      <c r="B232" t="s">
        <v>4291</v>
      </c>
      <c r="C232" t="s">
        <v>4291</v>
      </c>
    </row>
    <row r="233" spans="1:4" x14ac:dyDescent="0.2">
      <c r="A233" t="s">
        <v>231</v>
      </c>
      <c r="B233" t="s">
        <v>4130</v>
      </c>
      <c r="C233" t="s">
        <v>4130</v>
      </c>
    </row>
    <row r="234" spans="1:4" x14ac:dyDescent="0.2">
      <c r="A234" t="s">
        <v>232</v>
      </c>
      <c r="B234" t="s">
        <v>4133</v>
      </c>
      <c r="C234" t="s">
        <v>4133</v>
      </c>
    </row>
    <row r="235" spans="1:4" x14ac:dyDescent="0.2">
      <c r="A235" t="s">
        <v>233</v>
      </c>
      <c r="B235" t="e">
        <v>#N/A</v>
      </c>
      <c r="C235" t="s">
        <v>11068</v>
      </c>
      <c r="D235" t="s">
        <v>11069</v>
      </c>
    </row>
    <row r="236" spans="1:4" x14ac:dyDescent="0.2">
      <c r="A236" t="s">
        <v>234</v>
      </c>
      <c r="B236" t="s">
        <v>4306</v>
      </c>
      <c r="C236" t="s">
        <v>4306</v>
      </c>
    </row>
    <row r="237" spans="1:4" x14ac:dyDescent="0.2">
      <c r="A237" t="s">
        <v>235</v>
      </c>
      <c r="B237" t="s">
        <v>4054</v>
      </c>
      <c r="C237" t="s">
        <v>4054</v>
      </c>
    </row>
    <row r="238" spans="1:4" x14ac:dyDescent="0.2">
      <c r="A238" t="s">
        <v>236</v>
      </c>
      <c r="B238" t="s">
        <v>4116</v>
      </c>
      <c r="C238" t="s">
        <v>4116</v>
      </c>
    </row>
    <row r="239" spans="1:4" x14ac:dyDescent="0.2">
      <c r="A239" t="s">
        <v>237</v>
      </c>
      <c r="B239" t="s">
        <v>4170</v>
      </c>
      <c r="C239" t="s">
        <v>4170</v>
      </c>
    </row>
    <row r="240" spans="1:4" x14ac:dyDescent="0.2">
      <c r="A240" t="s">
        <v>238</v>
      </c>
      <c r="B240" t="s">
        <v>4169</v>
      </c>
      <c r="C240" t="s">
        <v>4169</v>
      </c>
    </row>
    <row r="241" spans="1:3" x14ac:dyDescent="0.2">
      <c r="A241" t="s">
        <v>239</v>
      </c>
      <c r="B241" t="s">
        <v>4144</v>
      </c>
      <c r="C241" t="s">
        <v>4144</v>
      </c>
    </row>
    <row r="242" spans="1:3" x14ac:dyDescent="0.2">
      <c r="A242" t="s">
        <v>240</v>
      </c>
      <c r="B242" t="s">
        <v>3971</v>
      </c>
      <c r="C242" t="s">
        <v>3971</v>
      </c>
    </row>
    <row r="243" spans="1:3" x14ac:dyDescent="0.2">
      <c r="A243" t="s">
        <v>241</v>
      </c>
      <c r="B243" t="s">
        <v>4340</v>
      </c>
      <c r="C243" t="s">
        <v>4340</v>
      </c>
    </row>
    <row r="244" spans="1:3" x14ac:dyDescent="0.2">
      <c r="A244" t="s">
        <v>242</v>
      </c>
      <c r="B244" t="s">
        <v>4345</v>
      </c>
      <c r="C244" t="s">
        <v>4345</v>
      </c>
    </row>
    <row r="245" spans="1:3" x14ac:dyDescent="0.2">
      <c r="A245" t="s">
        <v>243</v>
      </c>
      <c r="B245" t="s">
        <v>3997</v>
      </c>
      <c r="C245" t="s">
        <v>3997</v>
      </c>
    </row>
    <row r="246" spans="1:3" x14ac:dyDescent="0.2">
      <c r="A246" t="s">
        <v>244</v>
      </c>
      <c r="B246" t="s">
        <v>4244</v>
      </c>
      <c r="C246" t="s">
        <v>4244</v>
      </c>
    </row>
    <row r="247" spans="1:3" x14ac:dyDescent="0.2">
      <c r="A247" t="s">
        <v>245</v>
      </c>
      <c r="B247" t="s">
        <v>4247</v>
      </c>
      <c r="C247" t="s">
        <v>4247</v>
      </c>
    </row>
    <row r="248" spans="1:3" x14ac:dyDescent="0.2">
      <c r="A248" t="s">
        <v>246</v>
      </c>
      <c r="B248" t="s">
        <v>1805</v>
      </c>
      <c r="C248" t="s">
        <v>1805</v>
      </c>
    </row>
    <row r="249" spans="1:3" x14ac:dyDescent="0.2">
      <c r="A249" t="s">
        <v>247</v>
      </c>
      <c r="B249" t="s">
        <v>4041</v>
      </c>
      <c r="C249" t="s">
        <v>4041</v>
      </c>
    </row>
    <row r="250" spans="1:3" x14ac:dyDescent="0.2">
      <c r="A250" t="s">
        <v>248</v>
      </c>
      <c r="B250" t="s">
        <v>4383</v>
      </c>
      <c r="C250" t="s">
        <v>4383</v>
      </c>
    </row>
    <row r="251" spans="1:3" x14ac:dyDescent="0.2">
      <c r="A251" t="s">
        <v>249</v>
      </c>
      <c r="B251" t="s">
        <v>4472</v>
      </c>
      <c r="C251" t="s">
        <v>4472</v>
      </c>
    </row>
    <row r="252" spans="1:3" x14ac:dyDescent="0.2">
      <c r="A252" t="s">
        <v>250</v>
      </c>
      <c r="B252" t="s">
        <v>4601</v>
      </c>
      <c r="C252" t="s">
        <v>4601</v>
      </c>
    </row>
    <row r="253" spans="1:3" x14ac:dyDescent="0.2">
      <c r="A253" t="s">
        <v>251</v>
      </c>
      <c r="B253" t="s">
        <v>4715</v>
      </c>
      <c r="C253" t="s">
        <v>4715</v>
      </c>
    </row>
    <row r="254" spans="1:3" x14ac:dyDescent="0.2">
      <c r="A254" t="s">
        <v>252</v>
      </c>
      <c r="B254" t="s">
        <v>5516</v>
      </c>
      <c r="C254" t="s">
        <v>5516</v>
      </c>
    </row>
    <row r="255" spans="1:3" x14ac:dyDescent="0.2">
      <c r="A255" t="s">
        <v>253</v>
      </c>
      <c r="B255" t="s">
        <v>4477</v>
      </c>
      <c r="C255" t="s">
        <v>4477</v>
      </c>
    </row>
    <row r="256" spans="1:3" x14ac:dyDescent="0.2">
      <c r="A256" t="s">
        <v>254</v>
      </c>
      <c r="B256" t="s">
        <v>4628</v>
      </c>
      <c r="C256" t="s">
        <v>4628</v>
      </c>
    </row>
    <row r="257" spans="1:5" x14ac:dyDescent="0.2">
      <c r="A257" t="s">
        <v>255</v>
      </c>
      <c r="B257" t="s">
        <v>4443</v>
      </c>
      <c r="C257" t="s">
        <v>4443</v>
      </c>
    </row>
    <row r="258" spans="1:5" x14ac:dyDescent="0.2">
      <c r="A258" t="s">
        <v>256</v>
      </c>
      <c r="B258" t="s">
        <v>4464</v>
      </c>
      <c r="C258" t="s">
        <v>4464</v>
      </c>
    </row>
    <row r="259" spans="1:5" x14ac:dyDescent="0.2">
      <c r="A259" t="s">
        <v>257</v>
      </c>
      <c r="B259" t="s">
        <v>4553</v>
      </c>
      <c r="C259" t="s">
        <v>4553</v>
      </c>
    </row>
    <row r="260" spans="1:5" x14ac:dyDescent="0.2">
      <c r="A260" t="s">
        <v>258</v>
      </c>
      <c r="B260" t="s">
        <v>4598</v>
      </c>
      <c r="C260" t="s">
        <v>4598</v>
      </c>
    </row>
    <row r="261" spans="1:5" x14ac:dyDescent="0.2">
      <c r="A261" t="s">
        <v>259</v>
      </c>
      <c r="B261" t="s">
        <v>4673</v>
      </c>
      <c r="C261" t="s">
        <v>4673</v>
      </c>
    </row>
    <row r="262" spans="1:5" x14ac:dyDescent="0.2">
      <c r="A262" t="s">
        <v>260</v>
      </c>
      <c r="B262" t="s">
        <v>4548</v>
      </c>
      <c r="C262" t="s">
        <v>4548</v>
      </c>
    </row>
    <row r="263" spans="1:5" x14ac:dyDescent="0.2">
      <c r="A263" t="s">
        <v>261</v>
      </c>
      <c r="B263" t="s">
        <v>4682</v>
      </c>
      <c r="C263" t="s">
        <v>4682</v>
      </c>
    </row>
    <row r="264" spans="1:5" x14ac:dyDescent="0.2">
      <c r="A264" t="s">
        <v>262</v>
      </c>
      <c r="B264" t="s">
        <v>4558</v>
      </c>
      <c r="C264" t="s">
        <v>4558</v>
      </c>
    </row>
    <row r="265" spans="1:5" x14ac:dyDescent="0.2">
      <c r="A265" t="s">
        <v>263</v>
      </c>
      <c r="B265" t="s">
        <v>5037</v>
      </c>
      <c r="C265" t="s">
        <v>5037</v>
      </c>
    </row>
    <row r="266" spans="1:5" x14ac:dyDescent="0.2">
      <c r="A266" t="s">
        <v>264</v>
      </c>
      <c r="B266" t="s">
        <v>4850</v>
      </c>
      <c r="C266" t="s">
        <v>4850</v>
      </c>
    </row>
    <row r="267" spans="1:5" x14ac:dyDescent="0.2">
      <c r="A267" t="s">
        <v>265</v>
      </c>
      <c r="B267" t="s">
        <v>3337</v>
      </c>
      <c r="C267" t="s">
        <v>3337</v>
      </c>
    </row>
    <row r="268" spans="1:5" x14ac:dyDescent="0.2">
      <c r="A268" t="s">
        <v>266</v>
      </c>
      <c r="B268" t="s">
        <v>5030</v>
      </c>
      <c r="C268" t="s">
        <v>5030</v>
      </c>
    </row>
    <row r="269" spans="1:5" x14ac:dyDescent="0.2">
      <c r="A269" t="s">
        <v>267</v>
      </c>
      <c r="B269" t="s">
        <v>4826</v>
      </c>
      <c r="C269" t="s">
        <v>4826</v>
      </c>
    </row>
    <row r="270" spans="1:5" x14ac:dyDescent="0.2">
      <c r="A270" t="s">
        <v>268</v>
      </c>
      <c r="B270" t="s">
        <v>4841</v>
      </c>
      <c r="C270" t="s">
        <v>4841</v>
      </c>
    </row>
    <row r="271" spans="1:5" x14ac:dyDescent="0.2">
      <c r="A271" t="s">
        <v>269</v>
      </c>
      <c r="B271" t="s">
        <v>4991</v>
      </c>
      <c r="C271" t="s">
        <v>4991</v>
      </c>
    </row>
    <row r="272" spans="1:5" x14ac:dyDescent="0.2">
      <c r="A272" t="s">
        <v>270</v>
      </c>
      <c r="B272" t="e">
        <v>#N/A</v>
      </c>
      <c r="C272" t="s">
        <v>11071</v>
      </c>
      <c r="D272" t="s">
        <v>11070</v>
      </c>
      <c r="E272" t="s">
        <v>11023</v>
      </c>
    </row>
    <row r="273" spans="1:3" x14ac:dyDescent="0.2">
      <c r="A273" t="s">
        <v>271</v>
      </c>
      <c r="B273" t="s">
        <v>4831</v>
      </c>
      <c r="C273" t="s">
        <v>4831</v>
      </c>
    </row>
    <row r="274" spans="1:3" x14ac:dyDescent="0.2">
      <c r="A274" t="s">
        <v>272</v>
      </c>
      <c r="B274" t="s">
        <v>3400</v>
      </c>
      <c r="C274" t="s">
        <v>3400</v>
      </c>
    </row>
    <row r="275" spans="1:3" x14ac:dyDescent="0.2">
      <c r="A275" t="s">
        <v>273</v>
      </c>
      <c r="B275" t="s">
        <v>5020</v>
      </c>
      <c r="C275" t="s">
        <v>5020</v>
      </c>
    </row>
    <row r="276" spans="1:3" x14ac:dyDescent="0.2">
      <c r="A276" t="s">
        <v>274</v>
      </c>
      <c r="B276" t="s">
        <v>5061</v>
      </c>
      <c r="C276" t="s">
        <v>5061</v>
      </c>
    </row>
    <row r="277" spans="1:3" x14ac:dyDescent="0.2">
      <c r="A277" t="s">
        <v>275</v>
      </c>
      <c r="B277" t="s">
        <v>4889</v>
      </c>
      <c r="C277" t="s">
        <v>4889</v>
      </c>
    </row>
    <row r="278" spans="1:3" x14ac:dyDescent="0.2">
      <c r="A278" t="s">
        <v>276</v>
      </c>
      <c r="B278" t="s">
        <v>5023</v>
      </c>
      <c r="C278" t="s">
        <v>5023</v>
      </c>
    </row>
    <row r="279" spans="1:3" x14ac:dyDescent="0.2">
      <c r="A279" t="s">
        <v>277</v>
      </c>
      <c r="B279" t="s">
        <v>4960</v>
      </c>
      <c r="C279" t="s">
        <v>4960</v>
      </c>
    </row>
    <row r="280" spans="1:3" x14ac:dyDescent="0.2">
      <c r="A280" t="s">
        <v>278</v>
      </c>
      <c r="B280" t="s">
        <v>4994</v>
      </c>
      <c r="C280" t="s">
        <v>4994</v>
      </c>
    </row>
    <row r="281" spans="1:3" x14ac:dyDescent="0.2">
      <c r="A281" t="s">
        <v>279</v>
      </c>
      <c r="B281" t="s">
        <v>4997</v>
      </c>
      <c r="C281" t="s">
        <v>4997</v>
      </c>
    </row>
    <row r="282" spans="1:3" x14ac:dyDescent="0.2">
      <c r="A282" t="s">
        <v>280</v>
      </c>
      <c r="B282" t="s">
        <v>5040</v>
      </c>
      <c r="C282" t="s">
        <v>5040</v>
      </c>
    </row>
    <row r="283" spans="1:3" x14ac:dyDescent="0.2">
      <c r="A283" t="s">
        <v>281</v>
      </c>
      <c r="B283" t="s">
        <v>5070</v>
      </c>
      <c r="C283" t="s">
        <v>5070</v>
      </c>
    </row>
    <row r="284" spans="1:3" x14ac:dyDescent="0.2">
      <c r="A284" t="s">
        <v>282</v>
      </c>
      <c r="B284" t="s">
        <v>5139</v>
      </c>
      <c r="C284" t="s">
        <v>5139</v>
      </c>
    </row>
    <row r="285" spans="1:3" x14ac:dyDescent="0.2">
      <c r="A285" t="s">
        <v>283</v>
      </c>
      <c r="B285" t="s">
        <v>5096</v>
      </c>
      <c r="C285" t="s">
        <v>5096</v>
      </c>
    </row>
    <row r="286" spans="1:3" x14ac:dyDescent="0.2">
      <c r="A286" t="s">
        <v>284</v>
      </c>
      <c r="B286" t="s">
        <v>5109</v>
      </c>
      <c r="C286" t="s">
        <v>5109</v>
      </c>
    </row>
    <row r="287" spans="1:3" x14ac:dyDescent="0.2">
      <c r="A287" t="s">
        <v>285</v>
      </c>
      <c r="B287" t="s">
        <v>4836</v>
      </c>
      <c r="C287" t="s">
        <v>4836</v>
      </c>
    </row>
    <row r="288" spans="1:3" x14ac:dyDescent="0.2">
      <c r="A288" t="s">
        <v>286</v>
      </c>
      <c r="B288" t="s">
        <v>4919</v>
      </c>
      <c r="C288" t="s">
        <v>4919</v>
      </c>
    </row>
    <row r="289" spans="1:5" x14ac:dyDescent="0.2">
      <c r="A289" t="s">
        <v>287</v>
      </c>
      <c r="B289" t="s">
        <v>5241</v>
      </c>
      <c r="C289" t="s">
        <v>5241</v>
      </c>
    </row>
    <row r="290" spans="1:5" x14ac:dyDescent="0.2">
      <c r="A290" t="s">
        <v>288</v>
      </c>
      <c r="B290" t="s">
        <v>5232</v>
      </c>
      <c r="C290" t="s">
        <v>5232</v>
      </c>
    </row>
    <row r="291" spans="1:5" x14ac:dyDescent="0.2">
      <c r="A291" t="s">
        <v>289</v>
      </c>
      <c r="B291" t="e">
        <v>#N/A</v>
      </c>
      <c r="C291" t="s">
        <v>11073</v>
      </c>
      <c r="D291" t="s">
        <v>11072</v>
      </c>
      <c r="E291" t="s">
        <v>11023</v>
      </c>
    </row>
    <row r="292" spans="1:5" x14ac:dyDescent="0.2">
      <c r="A292" t="s">
        <v>290</v>
      </c>
      <c r="B292" t="s">
        <v>5457</v>
      </c>
      <c r="C292" t="s">
        <v>5457</v>
      </c>
    </row>
    <row r="293" spans="1:5" x14ac:dyDescent="0.2">
      <c r="A293" t="s">
        <v>291</v>
      </c>
      <c r="B293" t="s">
        <v>5474</v>
      </c>
      <c r="C293" t="s">
        <v>5474</v>
      </c>
    </row>
    <row r="294" spans="1:5" x14ac:dyDescent="0.2">
      <c r="A294" t="s">
        <v>292</v>
      </c>
      <c r="B294" t="s">
        <v>5537</v>
      </c>
      <c r="C294" t="s">
        <v>5537</v>
      </c>
    </row>
    <row r="295" spans="1:5" x14ac:dyDescent="0.2">
      <c r="A295" t="s">
        <v>293</v>
      </c>
      <c r="B295" t="s">
        <v>5285</v>
      </c>
      <c r="C295" t="s">
        <v>5285</v>
      </c>
    </row>
    <row r="296" spans="1:5" x14ac:dyDescent="0.2">
      <c r="A296" t="s">
        <v>294</v>
      </c>
      <c r="B296" t="s">
        <v>5341</v>
      </c>
      <c r="C296" t="s">
        <v>5341</v>
      </c>
    </row>
    <row r="297" spans="1:5" x14ac:dyDescent="0.2">
      <c r="A297" t="s">
        <v>295</v>
      </c>
      <c r="B297" t="s">
        <v>5475</v>
      </c>
      <c r="C297" t="s">
        <v>5475</v>
      </c>
    </row>
    <row r="298" spans="1:5" x14ac:dyDescent="0.2">
      <c r="A298" t="s">
        <v>296</v>
      </c>
      <c r="B298" t="s">
        <v>7970</v>
      </c>
      <c r="C298" t="s">
        <v>7970</v>
      </c>
    </row>
    <row r="299" spans="1:5" x14ac:dyDescent="0.2">
      <c r="A299" t="s">
        <v>297</v>
      </c>
      <c r="B299" t="s">
        <v>5402</v>
      </c>
      <c r="C299" t="s">
        <v>5402</v>
      </c>
    </row>
    <row r="300" spans="1:5" x14ac:dyDescent="0.2">
      <c r="A300" t="s">
        <v>298</v>
      </c>
      <c r="B300" t="s">
        <v>5201</v>
      </c>
      <c r="C300" t="s">
        <v>5201</v>
      </c>
    </row>
    <row r="301" spans="1:5" x14ac:dyDescent="0.2">
      <c r="A301" t="s">
        <v>299</v>
      </c>
      <c r="B301" t="s">
        <v>5180</v>
      </c>
      <c r="C301" t="s">
        <v>5180</v>
      </c>
    </row>
    <row r="302" spans="1:5" x14ac:dyDescent="0.2">
      <c r="A302" t="s">
        <v>300</v>
      </c>
      <c r="B302" t="s">
        <v>5244</v>
      </c>
      <c r="C302" t="s">
        <v>5244</v>
      </c>
    </row>
    <row r="303" spans="1:5" x14ac:dyDescent="0.2">
      <c r="A303" t="s">
        <v>301</v>
      </c>
      <c r="B303" t="s">
        <v>5449</v>
      </c>
      <c r="C303" t="s">
        <v>5449</v>
      </c>
    </row>
    <row r="304" spans="1:5" x14ac:dyDescent="0.2">
      <c r="A304" t="s">
        <v>302</v>
      </c>
      <c r="B304" t="s">
        <v>5413</v>
      </c>
      <c r="C304" t="s">
        <v>5413</v>
      </c>
    </row>
    <row r="305" spans="1:4" x14ac:dyDescent="0.2">
      <c r="A305" t="s">
        <v>303</v>
      </c>
      <c r="B305" t="s">
        <v>5509</v>
      </c>
      <c r="C305" t="s">
        <v>5509</v>
      </c>
    </row>
    <row r="306" spans="1:4" x14ac:dyDescent="0.2">
      <c r="A306" t="s">
        <v>304</v>
      </c>
      <c r="B306" t="s">
        <v>5552</v>
      </c>
      <c r="C306" t="s">
        <v>5552</v>
      </c>
    </row>
    <row r="307" spans="1:4" x14ac:dyDescent="0.2">
      <c r="A307" t="s">
        <v>305</v>
      </c>
      <c r="B307" t="s">
        <v>5424</v>
      </c>
      <c r="C307" t="s">
        <v>5424</v>
      </c>
    </row>
    <row r="308" spans="1:4" x14ac:dyDescent="0.2">
      <c r="A308" t="s">
        <v>306</v>
      </c>
      <c r="B308" t="s">
        <v>5486</v>
      </c>
      <c r="C308" t="s">
        <v>5486</v>
      </c>
    </row>
    <row r="309" spans="1:4" x14ac:dyDescent="0.2">
      <c r="A309" t="s">
        <v>307</v>
      </c>
      <c r="B309" t="s">
        <v>5580</v>
      </c>
      <c r="C309" t="s">
        <v>5580</v>
      </c>
    </row>
    <row r="310" spans="1:4" x14ac:dyDescent="0.2">
      <c r="A310" t="s">
        <v>308</v>
      </c>
      <c r="B310" t="s">
        <v>5646</v>
      </c>
      <c r="C310" t="s">
        <v>5646</v>
      </c>
    </row>
    <row r="311" spans="1:4" x14ac:dyDescent="0.2">
      <c r="A311" t="s">
        <v>309</v>
      </c>
      <c r="B311" t="s">
        <v>5583</v>
      </c>
      <c r="C311" t="s">
        <v>5583</v>
      </c>
    </row>
    <row r="312" spans="1:4" x14ac:dyDescent="0.2">
      <c r="A312" t="s">
        <v>310</v>
      </c>
      <c r="B312" t="s">
        <v>5621</v>
      </c>
      <c r="C312" t="s">
        <v>5621</v>
      </c>
    </row>
    <row r="313" spans="1:4" x14ac:dyDescent="0.2">
      <c r="A313" t="s">
        <v>311</v>
      </c>
      <c r="B313" t="s">
        <v>5561</v>
      </c>
      <c r="C313" t="s">
        <v>5561</v>
      </c>
    </row>
    <row r="314" spans="1:4" x14ac:dyDescent="0.2">
      <c r="A314" t="s">
        <v>312</v>
      </c>
      <c r="B314" t="s">
        <v>5632</v>
      </c>
      <c r="C314" t="s">
        <v>5632</v>
      </c>
    </row>
    <row r="315" spans="1:4" x14ac:dyDescent="0.2">
      <c r="A315" t="s">
        <v>313</v>
      </c>
      <c r="B315" t="s">
        <v>5590</v>
      </c>
      <c r="C315" t="s">
        <v>5590</v>
      </c>
    </row>
    <row r="316" spans="1:4" x14ac:dyDescent="0.2">
      <c r="A316" t="s">
        <v>314</v>
      </c>
      <c r="B316" t="s">
        <v>5633</v>
      </c>
      <c r="C316" t="s">
        <v>5633</v>
      </c>
    </row>
    <row r="317" spans="1:4" x14ac:dyDescent="0.2">
      <c r="A317" t="s">
        <v>315</v>
      </c>
      <c r="B317" t="s">
        <v>5759</v>
      </c>
      <c r="C317" t="s">
        <v>5759</v>
      </c>
    </row>
    <row r="318" spans="1:4" x14ac:dyDescent="0.2">
      <c r="A318" t="s">
        <v>316</v>
      </c>
      <c r="B318" t="e">
        <v>#N/A</v>
      </c>
      <c r="C318" t="s">
        <v>11074</v>
      </c>
      <c r="D318" t="s">
        <v>11075</v>
      </c>
    </row>
    <row r="319" spans="1:4" x14ac:dyDescent="0.2">
      <c r="A319" t="s">
        <v>317</v>
      </c>
      <c r="B319" t="s">
        <v>5678</v>
      </c>
      <c r="C319" t="s">
        <v>5678</v>
      </c>
    </row>
    <row r="320" spans="1:4" x14ac:dyDescent="0.2">
      <c r="A320" t="s">
        <v>318</v>
      </c>
      <c r="B320" t="s">
        <v>5884</v>
      </c>
      <c r="C320" t="s">
        <v>5884</v>
      </c>
    </row>
    <row r="321" spans="1:4" x14ac:dyDescent="0.2">
      <c r="A321" t="s">
        <v>319</v>
      </c>
      <c r="B321" t="s">
        <v>5711</v>
      </c>
      <c r="C321" t="s">
        <v>5711</v>
      </c>
    </row>
    <row r="322" spans="1:4" x14ac:dyDescent="0.2">
      <c r="A322" t="s">
        <v>320</v>
      </c>
      <c r="B322" t="s">
        <v>5725</v>
      </c>
      <c r="C322" t="s">
        <v>5725</v>
      </c>
    </row>
    <row r="323" spans="1:4" x14ac:dyDescent="0.2">
      <c r="A323" t="s">
        <v>321</v>
      </c>
      <c r="B323" t="s">
        <v>5726</v>
      </c>
      <c r="C323" t="s">
        <v>5726</v>
      </c>
    </row>
    <row r="324" spans="1:4" x14ac:dyDescent="0.2">
      <c r="A324" t="s">
        <v>322</v>
      </c>
      <c r="B324" t="s">
        <v>5774</v>
      </c>
      <c r="C324" t="s">
        <v>5774</v>
      </c>
    </row>
    <row r="325" spans="1:4" x14ac:dyDescent="0.2">
      <c r="A325" t="s">
        <v>323</v>
      </c>
      <c r="B325" t="s">
        <v>5748</v>
      </c>
      <c r="C325" t="s">
        <v>5748</v>
      </c>
    </row>
    <row r="326" spans="1:4" x14ac:dyDescent="0.2">
      <c r="A326" t="s">
        <v>324</v>
      </c>
      <c r="B326" t="s">
        <v>5777</v>
      </c>
      <c r="C326" t="s">
        <v>5777</v>
      </c>
    </row>
    <row r="327" spans="1:4" x14ac:dyDescent="0.2">
      <c r="A327" t="s">
        <v>325</v>
      </c>
      <c r="B327" t="s">
        <v>5863</v>
      </c>
      <c r="C327" t="s">
        <v>5863</v>
      </c>
    </row>
    <row r="328" spans="1:4" x14ac:dyDescent="0.2">
      <c r="A328" t="s">
        <v>326</v>
      </c>
      <c r="B328" t="e">
        <v>#N/A</v>
      </c>
      <c r="C328" t="s">
        <v>6045</v>
      </c>
      <c r="D328" t="s">
        <v>11078</v>
      </c>
    </row>
    <row r="329" spans="1:4" x14ac:dyDescent="0.2">
      <c r="A329" t="s">
        <v>327</v>
      </c>
      <c r="B329" t="s">
        <v>6045</v>
      </c>
      <c r="C329" t="s">
        <v>6045</v>
      </c>
    </row>
    <row r="330" spans="1:4" x14ac:dyDescent="0.2">
      <c r="A330" t="s">
        <v>328</v>
      </c>
      <c r="B330" t="s">
        <v>6090</v>
      </c>
      <c r="C330" t="s">
        <v>6090</v>
      </c>
    </row>
    <row r="331" spans="1:4" x14ac:dyDescent="0.2">
      <c r="A331" t="s">
        <v>329</v>
      </c>
      <c r="B331" t="s">
        <v>6042</v>
      </c>
      <c r="C331" t="s">
        <v>6042</v>
      </c>
    </row>
    <row r="332" spans="1:4" x14ac:dyDescent="0.2">
      <c r="A332" t="s">
        <v>330</v>
      </c>
      <c r="B332" t="s">
        <v>6185</v>
      </c>
      <c r="C332" t="s">
        <v>6185</v>
      </c>
    </row>
    <row r="333" spans="1:4" x14ac:dyDescent="0.2">
      <c r="A333" t="s">
        <v>331</v>
      </c>
      <c r="B333" t="s">
        <v>6260</v>
      </c>
      <c r="C333" t="s">
        <v>6260</v>
      </c>
    </row>
    <row r="334" spans="1:4" x14ac:dyDescent="0.2">
      <c r="A334" t="s">
        <v>332</v>
      </c>
      <c r="B334" t="s">
        <v>6255</v>
      </c>
      <c r="C334" t="s">
        <v>6255</v>
      </c>
    </row>
    <row r="335" spans="1:4" x14ac:dyDescent="0.2">
      <c r="A335" t="s">
        <v>333</v>
      </c>
      <c r="B335" t="e">
        <v>#N/A</v>
      </c>
      <c r="C335" t="s">
        <v>11077</v>
      </c>
      <c r="D335" t="s">
        <v>11076</v>
      </c>
    </row>
    <row r="336" spans="1:4" x14ac:dyDescent="0.2">
      <c r="A336" t="s">
        <v>334</v>
      </c>
      <c r="B336" t="s">
        <v>5984</v>
      </c>
      <c r="C336" t="s">
        <v>5984</v>
      </c>
    </row>
    <row r="337" spans="1:4" x14ac:dyDescent="0.2">
      <c r="A337" t="s">
        <v>335</v>
      </c>
      <c r="B337" t="s">
        <v>5969</v>
      </c>
      <c r="C337" t="s">
        <v>5969</v>
      </c>
    </row>
    <row r="338" spans="1:4" x14ac:dyDescent="0.2">
      <c r="A338" t="s">
        <v>336</v>
      </c>
      <c r="B338" t="s">
        <v>5991</v>
      </c>
      <c r="C338" t="s">
        <v>5991</v>
      </c>
    </row>
    <row r="339" spans="1:4" x14ac:dyDescent="0.2">
      <c r="A339" t="s">
        <v>337</v>
      </c>
      <c r="B339" t="e">
        <v>#N/A</v>
      </c>
      <c r="C339" t="s">
        <v>11080</v>
      </c>
      <c r="D339" t="s">
        <v>11079</v>
      </c>
    </row>
    <row r="340" spans="1:4" x14ac:dyDescent="0.2">
      <c r="A340" t="s">
        <v>338</v>
      </c>
      <c r="B340" t="s">
        <v>6106</v>
      </c>
      <c r="C340" t="s">
        <v>6106</v>
      </c>
    </row>
    <row r="341" spans="1:4" x14ac:dyDescent="0.2">
      <c r="A341" t="s">
        <v>339</v>
      </c>
      <c r="B341" t="s">
        <v>6061</v>
      </c>
      <c r="C341" t="s">
        <v>6061</v>
      </c>
    </row>
    <row r="342" spans="1:4" x14ac:dyDescent="0.2">
      <c r="A342" t="s">
        <v>340</v>
      </c>
      <c r="B342" t="e">
        <v>#N/A</v>
      </c>
      <c r="C342" t="s">
        <v>11081</v>
      </c>
      <c r="D342" t="s">
        <v>11082</v>
      </c>
    </row>
    <row r="343" spans="1:4" x14ac:dyDescent="0.2">
      <c r="A343" t="s">
        <v>341</v>
      </c>
      <c r="B343" t="s">
        <v>6290</v>
      </c>
      <c r="C343" t="s">
        <v>6290</v>
      </c>
    </row>
    <row r="344" spans="1:4" x14ac:dyDescent="0.2">
      <c r="A344" t="s">
        <v>342</v>
      </c>
      <c r="B344" t="s">
        <v>6105</v>
      </c>
      <c r="C344" t="s">
        <v>6105</v>
      </c>
    </row>
    <row r="345" spans="1:4" x14ac:dyDescent="0.2">
      <c r="A345" t="s">
        <v>343</v>
      </c>
      <c r="B345" t="s">
        <v>5903</v>
      </c>
      <c r="C345" t="s">
        <v>5903</v>
      </c>
    </row>
    <row r="346" spans="1:4" x14ac:dyDescent="0.2">
      <c r="A346" t="s">
        <v>344</v>
      </c>
      <c r="B346" t="s">
        <v>6156</v>
      </c>
      <c r="C346" t="s">
        <v>6156</v>
      </c>
    </row>
    <row r="347" spans="1:4" x14ac:dyDescent="0.2">
      <c r="A347" t="s">
        <v>345</v>
      </c>
      <c r="B347" t="s">
        <v>6243</v>
      </c>
      <c r="C347" t="s">
        <v>6243</v>
      </c>
    </row>
    <row r="348" spans="1:4" x14ac:dyDescent="0.2">
      <c r="A348" t="s">
        <v>346</v>
      </c>
      <c r="B348" t="s">
        <v>6279</v>
      </c>
      <c r="C348" t="s">
        <v>6279</v>
      </c>
    </row>
    <row r="349" spans="1:4" x14ac:dyDescent="0.2">
      <c r="A349" t="s">
        <v>347</v>
      </c>
      <c r="B349" t="s">
        <v>6772</v>
      </c>
      <c r="C349" t="s">
        <v>6772</v>
      </c>
    </row>
    <row r="350" spans="1:4" x14ac:dyDescent="0.2">
      <c r="A350" t="s">
        <v>348</v>
      </c>
      <c r="B350" t="s">
        <v>6495</v>
      </c>
      <c r="C350" t="s">
        <v>6495</v>
      </c>
    </row>
    <row r="351" spans="1:4" x14ac:dyDescent="0.2">
      <c r="A351" t="s">
        <v>349</v>
      </c>
      <c r="B351" t="e">
        <v>#N/A</v>
      </c>
      <c r="C351" t="s">
        <v>11083</v>
      </c>
      <c r="D351" t="s">
        <v>11084</v>
      </c>
    </row>
    <row r="352" spans="1:4" x14ac:dyDescent="0.2">
      <c r="A352" t="s">
        <v>350</v>
      </c>
      <c r="B352" t="s">
        <v>6739</v>
      </c>
      <c r="C352" t="s">
        <v>6739</v>
      </c>
    </row>
    <row r="353" spans="1:4" x14ac:dyDescent="0.2">
      <c r="A353" t="s">
        <v>351</v>
      </c>
      <c r="B353" t="s">
        <v>6299</v>
      </c>
      <c r="C353" t="s">
        <v>6299</v>
      </c>
    </row>
    <row r="354" spans="1:4" x14ac:dyDescent="0.2">
      <c r="A354" t="s">
        <v>352</v>
      </c>
      <c r="B354" t="e">
        <v>#N/A</v>
      </c>
      <c r="C354" t="s">
        <v>11085</v>
      </c>
      <c r="D354" t="s">
        <v>11086</v>
      </c>
    </row>
    <row r="355" spans="1:4" x14ac:dyDescent="0.2">
      <c r="A355" t="s">
        <v>353</v>
      </c>
      <c r="B355" t="e">
        <v>#N/A</v>
      </c>
      <c r="C355" t="s">
        <v>11087</v>
      </c>
      <c r="D355" t="s">
        <v>11084</v>
      </c>
    </row>
    <row r="356" spans="1:4" x14ac:dyDescent="0.2">
      <c r="A356" t="s">
        <v>354</v>
      </c>
      <c r="B356" t="s">
        <v>6676</v>
      </c>
      <c r="C356" t="s">
        <v>6676</v>
      </c>
    </row>
    <row r="357" spans="1:4" x14ac:dyDescent="0.2">
      <c r="A357" t="s">
        <v>355</v>
      </c>
      <c r="B357" t="s">
        <v>6561</v>
      </c>
      <c r="C357" t="s">
        <v>6561</v>
      </c>
    </row>
    <row r="358" spans="1:4" x14ac:dyDescent="0.2">
      <c r="A358" t="s">
        <v>356</v>
      </c>
      <c r="B358" t="s">
        <v>6325</v>
      </c>
      <c r="C358" t="s">
        <v>6325</v>
      </c>
    </row>
    <row r="359" spans="1:4" x14ac:dyDescent="0.2">
      <c r="A359" t="s">
        <v>357</v>
      </c>
      <c r="B359" t="s">
        <v>6595</v>
      </c>
      <c r="C359" t="s">
        <v>6595</v>
      </c>
    </row>
    <row r="360" spans="1:4" x14ac:dyDescent="0.2">
      <c r="A360" t="s">
        <v>358</v>
      </c>
      <c r="B360" t="s">
        <v>6580</v>
      </c>
      <c r="C360" t="s">
        <v>6580</v>
      </c>
    </row>
    <row r="361" spans="1:4" x14ac:dyDescent="0.2">
      <c r="A361" t="s">
        <v>359</v>
      </c>
      <c r="B361" t="s">
        <v>6330</v>
      </c>
      <c r="C361" t="s">
        <v>6330</v>
      </c>
    </row>
    <row r="362" spans="1:4" x14ac:dyDescent="0.2">
      <c r="A362" t="s">
        <v>360</v>
      </c>
      <c r="B362" t="s">
        <v>6300</v>
      </c>
      <c r="C362" t="s">
        <v>6300</v>
      </c>
    </row>
    <row r="363" spans="1:4" x14ac:dyDescent="0.2">
      <c r="A363" t="s">
        <v>361</v>
      </c>
      <c r="B363" t="s">
        <v>6775</v>
      </c>
      <c r="C363" t="s">
        <v>6775</v>
      </c>
    </row>
    <row r="364" spans="1:4" x14ac:dyDescent="0.2">
      <c r="A364" t="s">
        <v>362</v>
      </c>
      <c r="B364" t="s">
        <v>6337</v>
      </c>
      <c r="C364" t="s">
        <v>6337</v>
      </c>
    </row>
    <row r="365" spans="1:4" x14ac:dyDescent="0.2">
      <c r="A365" t="s">
        <v>363</v>
      </c>
      <c r="B365" t="e">
        <v>#N/A</v>
      </c>
      <c r="C365" t="s">
        <v>11088</v>
      </c>
      <c r="D365" t="s">
        <v>11089</v>
      </c>
    </row>
    <row r="366" spans="1:4" x14ac:dyDescent="0.2">
      <c r="A366" t="s">
        <v>364</v>
      </c>
      <c r="B366" t="s">
        <v>6549</v>
      </c>
      <c r="C366" t="s">
        <v>6549</v>
      </c>
    </row>
    <row r="367" spans="1:4" x14ac:dyDescent="0.2">
      <c r="A367" t="s">
        <v>365</v>
      </c>
      <c r="B367" t="s">
        <v>6388</v>
      </c>
      <c r="C367" t="s">
        <v>6388</v>
      </c>
    </row>
    <row r="368" spans="1:4" x14ac:dyDescent="0.2">
      <c r="A368" t="s">
        <v>366</v>
      </c>
      <c r="B368" t="s">
        <v>6394</v>
      </c>
      <c r="C368" t="s">
        <v>6394</v>
      </c>
    </row>
    <row r="369" spans="1:4" x14ac:dyDescent="0.2">
      <c r="A369" t="s">
        <v>367</v>
      </c>
      <c r="B369" t="e">
        <v>#N/A</v>
      </c>
      <c r="C369" t="s">
        <v>11090</v>
      </c>
      <c r="D369" t="s">
        <v>11091</v>
      </c>
    </row>
    <row r="370" spans="1:4" x14ac:dyDescent="0.2">
      <c r="A370" t="s">
        <v>368</v>
      </c>
      <c r="B370" t="s">
        <v>6429</v>
      </c>
      <c r="C370" t="s">
        <v>6429</v>
      </c>
    </row>
    <row r="371" spans="1:4" x14ac:dyDescent="0.2">
      <c r="A371" t="s">
        <v>369</v>
      </c>
      <c r="B371" t="s">
        <v>6704</v>
      </c>
      <c r="C371" t="s">
        <v>6704</v>
      </c>
    </row>
    <row r="372" spans="1:4" x14ac:dyDescent="0.2">
      <c r="A372" t="s">
        <v>370</v>
      </c>
      <c r="B372" t="s">
        <v>6464</v>
      </c>
      <c r="C372" t="s">
        <v>6464</v>
      </c>
    </row>
    <row r="373" spans="1:4" x14ac:dyDescent="0.2">
      <c r="A373" t="s">
        <v>371</v>
      </c>
      <c r="B373" t="s">
        <v>6465</v>
      </c>
      <c r="C373" t="s">
        <v>6465</v>
      </c>
    </row>
    <row r="374" spans="1:4" x14ac:dyDescent="0.2">
      <c r="A374" t="s">
        <v>372</v>
      </c>
      <c r="B374" t="s">
        <v>6776</v>
      </c>
      <c r="C374" t="s">
        <v>6776</v>
      </c>
    </row>
    <row r="375" spans="1:4" x14ac:dyDescent="0.2">
      <c r="A375" t="s">
        <v>373</v>
      </c>
      <c r="B375" t="s">
        <v>6391</v>
      </c>
      <c r="C375" t="s">
        <v>6391</v>
      </c>
    </row>
    <row r="376" spans="1:4" x14ac:dyDescent="0.2">
      <c r="A376" t="s">
        <v>374</v>
      </c>
      <c r="B376" t="s">
        <v>6815</v>
      </c>
      <c r="C376" t="s">
        <v>6815</v>
      </c>
    </row>
    <row r="377" spans="1:4" x14ac:dyDescent="0.2">
      <c r="A377" t="s">
        <v>375</v>
      </c>
      <c r="B377" t="s">
        <v>6744</v>
      </c>
      <c r="C377" t="s">
        <v>6744</v>
      </c>
    </row>
    <row r="378" spans="1:4" x14ac:dyDescent="0.2">
      <c r="A378" t="s">
        <v>376</v>
      </c>
      <c r="B378" t="s">
        <v>6301</v>
      </c>
      <c r="C378" t="s">
        <v>6301</v>
      </c>
    </row>
    <row r="379" spans="1:4" x14ac:dyDescent="0.2">
      <c r="A379" t="s">
        <v>377</v>
      </c>
      <c r="B379" t="s">
        <v>6709</v>
      </c>
      <c r="C379" t="s">
        <v>6709</v>
      </c>
    </row>
    <row r="380" spans="1:4" x14ac:dyDescent="0.2">
      <c r="A380" t="s">
        <v>378</v>
      </c>
      <c r="B380" t="s">
        <v>6518</v>
      </c>
      <c r="C380" t="s">
        <v>6518</v>
      </c>
    </row>
    <row r="381" spans="1:4" x14ac:dyDescent="0.2">
      <c r="A381" t="s">
        <v>379</v>
      </c>
      <c r="B381" t="s">
        <v>6658</v>
      </c>
      <c r="C381" t="s">
        <v>6658</v>
      </c>
    </row>
    <row r="382" spans="1:4" x14ac:dyDescent="0.2">
      <c r="A382" t="s">
        <v>380</v>
      </c>
      <c r="B382" t="s">
        <v>9555</v>
      </c>
      <c r="C382" t="s">
        <v>9555</v>
      </c>
    </row>
    <row r="383" spans="1:4" x14ac:dyDescent="0.2">
      <c r="A383" t="s">
        <v>381</v>
      </c>
      <c r="B383" t="s">
        <v>6426</v>
      </c>
      <c r="C383" t="s">
        <v>6426</v>
      </c>
    </row>
    <row r="384" spans="1:4" x14ac:dyDescent="0.2">
      <c r="A384" t="s">
        <v>382</v>
      </c>
      <c r="B384" t="s">
        <v>6685</v>
      </c>
      <c r="C384" t="s">
        <v>6685</v>
      </c>
    </row>
    <row r="385" spans="1:4" x14ac:dyDescent="0.2">
      <c r="A385" t="s">
        <v>383</v>
      </c>
      <c r="B385" t="e">
        <v>#N/A</v>
      </c>
      <c r="C385" t="s">
        <v>11092</v>
      </c>
      <c r="D385" t="s">
        <v>11093</v>
      </c>
    </row>
    <row r="386" spans="1:4" x14ac:dyDescent="0.2">
      <c r="A386" t="s">
        <v>384</v>
      </c>
      <c r="B386" t="s">
        <v>6629</v>
      </c>
      <c r="C386" t="s">
        <v>6629</v>
      </c>
    </row>
    <row r="387" spans="1:4" x14ac:dyDescent="0.2">
      <c r="A387" t="s">
        <v>385</v>
      </c>
      <c r="B387" t="s">
        <v>6395</v>
      </c>
      <c r="C387" t="s">
        <v>6395</v>
      </c>
    </row>
    <row r="388" spans="1:4" x14ac:dyDescent="0.2">
      <c r="A388" t="s">
        <v>386</v>
      </c>
      <c r="B388" t="s">
        <v>6728</v>
      </c>
      <c r="C388" t="s">
        <v>6728</v>
      </c>
    </row>
    <row r="389" spans="1:4" x14ac:dyDescent="0.2">
      <c r="A389" t="s">
        <v>387</v>
      </c>
      <c r="B389" t="s">
        <v>6751</v>
      </c>
      <c r="C389" t="s">
        <v>6751</v>
      </c>
    </row>
    <row r="390" spans="1:4" x14ac:dyDescent="0.2">
      <c r="A390" t="s">
        <v>388</v>
      </c>
      <c r="B390" t="s">
        <v>6820</v>
      </c>
      <c r="C390" t="s">
        <v>6820</v>
      </c>
    </row>
    <row r="391" spans="1:4" x14ac:dyDescent="0.2">
      <c r="A391" t="s">
        <v>389</v>
      </c>
      <c r="B391" t="s">
        <v>7053</v>
      </c>
      <c r="C391" t="s">
        <v>7053</v>
      </c>
    </row>
    <row r="392" spans="1:4" x14ac:dyDescent="0.2">
      <c r="A392" t="s">
        <v>390</v>
      </c>
      <c r="B392" t="s">
        <v>7123</v>
      </c>
      <c r="C392" t="s">
        <v>7123</v>
      </c>
    </row>
    <row r="393" spans="1:4" x14ac:dyDescent="0.2">
      <c r="A393" t="s">
        <v>391</v>
      </c>
      <c r="B393" t="s">
        <v>7149</v>
      </c>
      <c r="C393" t="s">
        <v>7149</v>
      </c>
    </row>
    <row r="394" spans="1:4" x14ac:dyDescent="0.2">
      <c r="A394" t="s">
        <v>392</v>
      </c>
      <c r="B394" t="s">
        <v>7244</v>
      </c>
      <c r="C394" t="s">
        <v>7244</v>
      </c>
    </row>
    <row r="395" spans="1:4" x14ac:dyDescent="0.2">
      <c r="A395" t="s">
        <v>393</v>
      </c>
      <c r="B395" t="s">
        <v>7306</v>
      </c>
      <c r="C395" t="s">
        <v>7306</v>
      </c>
    </row>
    <row r="396" spans="1:4" x14ac:dyDescent="0.2">
      <c r="A396" t="s">
        <v>394</v>
      </c>
      <c r="B396" t="s">
        <v>6945</v>
      </c>
      <c r="C396" t="s">
        <v>6945</v>
      </c>
    </row>
    <row r="397" spans="1:4" x14ac:dyDescent="0.2">
      <c r="A397" t="s">
        <v>395</v>
      </c>
      <c r="B397" t="s">
        <v>6895</v>
      </c>
      <c r="C397" t="s">
        <v>6895</v>
      </c>
    </row>
    <row r="398" spans="1:4" x14ac:dyDescent="0.2">
      <c r="A398" t="s">
        <v>396</v>
      </c>
      <c r="B398" t="s">
        <v>7181</v>
      </c>
      <c r="C398" t="s">
        <v>7181</v>
      </c>
    </row>
    <row r="399" spans="1:4" x14ac:dyDescent="0.2">
      <c r="A399" t="s">
        <v>397</v>
      </c>
      <c r="B399" t="s">
        <v>7005</v>
      </c>
      <c r="C399" t="s">
        <v>7005</v>
      </c>
    </row>
    <row r="400" spans="1:4" x14ac:dyDescent="0.2">
      <c r="A400" t="s">
        <v>398</v>
      </c>
      <c r="B400" t="s">
        <v>7287</v>
      </c>
      <c r="C400" t="s">
        <v>7287</v>
      </c>
    </row>
    <row r="401" spans="1:4" x14ac:dyDescent="0.2">
      <c r="A401" t="s">
        <v>399</v>
      </c>
      <c r="B401" t="s">
        <v>6960</v>
      </c>
      <c r="C401" t="s">
        <v>6960</v>
      </c>
    </row>
    <row r="402" spans="1:4" x14ac:dyDescent="0.2">
      <c r="A402" t="s">
        <v>400</v>
      </c>
      <c r="B402" t="s">
        <v>7292</v>
      </c>
      <c r="C402" t="s">
        <v>7292</v>
      </c>
    </row>
    <row r="403" spans="1:4" x14ac:dyDescent="0.2">
      <c r="A403" t="s">
        <v>401</v>
      </c>
      <c r="B403" t="s">
        <v>6955</v>
      </c>
      <c r="C403" t="s">
        <v>6955</v>
      </c>
    </row>
    <row r="404" spans="1:4" x14ac:dyDescent="0.2">
      <c r="A404" t="s">
        <v>402</v>
      </c>
      <c r="B404" t="s">
        <v>7030</v>
      </c>
      <c r="C404" t="s">
        <v>7030</v>
      </c>
    </row>
    <row r="405" spans="1:4" x14ac:dyDescent="0.2">
      <c r="A405" t="s">
        <v>403</v>
      </c>
      <c r="B405" t="e">
        <v>#N/A</v>
      </c>
      <c r="C405" t="s">
        <v>11094</v>
      </c>
      <c r="D405" t="s">
        <v>11084</v>
      </c>
    </row>
    <row r="406" spans="1:4" x14ac:dyDescent="0.2">
      <c r="A406" t="s">
        <v>404</v>
      </c>
      <c r="B406" t="e">
        <v>#N/A</v>
      </c>
      <c r="C406" t="s">
        <v>11095</v>
      </c>
      <c r="D406" t="s">
        <v>11096</v>
      </c>
    </row>
    <row r="407" spans="1:4" x14ac:dyDescent="0.2">
      <c r="A407" t="s">
        <v>405</v>
      </c>
      <c r="B407" t="s">
        <v>6950</v>
      </c>
      <c r="C407" t="s">
        <v>6950</v>
      </c>
    </row>
    <row r="408" spans="1:4" x14ac:dyDescent="0.2">
      <c r="A408" t="s">
        <v>406</v>
      </c>
      <c r="B408" t="s">
        <v>5665</v>
      </c>
      <c r="C408" t="s">
        <v>5665</v>
      </c>
    </row>
    <row r="409" spans="1:4" x14ac:dyDescent="0.2">
      <c r="A409" t="s">
        <v>407</v>
      </c>
      <c r="B409" t="s">
        <v>7168</v>
      </c>
      <c r="C409" t="s">
        <v>7168</v>
      </c>
    </row>
    <row r="410" spans="1:4" x14ac:dyDescent="0.2">
      <c r="A410" t="s">
        <v>408</v>
      </c>
      <c r="B410" t="s">
        <v>7210</v>
      </c>
      <c r="C410" t="s">
        <v>7210</v>
      </c>
    </row>
    <row r="411" spans="1:4" x14ac:dyDescent="0.2">
      <c r="A411" t="s">
        <v>409</v>
      </c>
      <c r="B411" t="s">
        <v>7108</v>
      </c>
      <c r="C411" t="s">
        <v>7108</v>
      </c>
    </row>
    <row r="412" spans="1:4" x14ac:dyDescent="0.2">
      <c r="A412" t="s">
        <v>410</v>
      </c>
      <c r="B412" t="s">
        <v>6928</v>
      </c>
      <c r="C412" t="s">
        <v>6928</v>
      </c>
    </row>
    <row r="413" spans="1:4" x14ac:dyDescent="0.2">
      <c r="A413" t="s">
        <v>411</v>
      </c>
      <c r="B413" t="s">
        <v>7221</v>
      </c>
      <c r="C413" t="s">
        <v>7221</v>
      </c>
    </row>
    <row r="414" spans="1:4" x14ac:dyDescent="0.2">
      <c r="A414" t="s">
        <v>412</v>
      </c>
      <c r="B414" t="s">
        <v>7555</v>
      </c>
      <c r="C414" t="s">
        <v>7555</v>
      </c>
    </row>
    <row r="415" spans="1:4" x14ac:dyDescent="0.2">
      <c r="A415" t="s">
        <v>413</v>
      </c>
      <c r="B415" t="s">
        <v>7410</v>
      </c>
      <c r="C415" t="s">
        <v>7410</v>
      </c>
    </row>
    <row r="416" spans="1:4" x14ac:dyDescent="0.2">
      <c r="A416" t="s">
        <v>414</v>
      </c>
      <c r="B416" t="s">
        <v>7459</v>
      </c>
      <c r="C416" t="s">
        <v>7459</v>
      </c>
    </row>
    <row r="417" spans="1:4" x14ac:dyDescent="0.2">
      <c r="A417" t="s">
        <v>415</v>
      </c>
      <c r="B417" t="s">
        <v>7415</v>
      </c>
      <c r="C417" t="s">
        <v>7415</v>
      </c>
    </row>
    <row r="418" spans="1:4" x14ac:dyDescent="0.2">
      <c r="A418" t="s">
        <v>416</v>
      </c>
      <c r="B418" t="s">
        <v>7619</v>
      </c>
      <c r="C418" t="s">
        <v>7619</v>
      </c>
    </row>
    <row r="419" spans="1:4" x14ac:dyDescent="0.2">
      <c r="A419" t="s">
        <v>417</v>
      </c>
      <c r="B419" t="s">
        <v>7380</v>
      </c>
      <c r="C419" t="s">
        <v>7380</v>
      </c>
    </row>
    <row r="420" spans="1:4" x14ac:dyDescent="0.2">
      <c r="A420" t="s">
        <v>418</v>
      </c>
      <c r="B420" t="s">
        <v>7444</v>
      </c>
      <c r="C420" t="s">
        <v>7444</v>
      </c>
    </row>
    <row r="421" spans="1:4" x14ac:dyDescent="0.2">
      <c r="A421" t="s">
        <v>419</v>
      </c>
      <c r="B421" t="s">
        <v>7538</v>
      </c>
      <c r="C421" t="s">
        <v>7538</v>
      </c>
    </row>
    <row r="422" spans="1:4" x14ac:dyDescent="0.2">
      <c r="A422" t="s">
        <v>420</v>
      </c>
      <c r="B422" t="s">
        <v>7405</v>
      </c>
      <c r="C422" t="s">
        <v>7405</v>
      </c>
    </row>
    <row r="423" spans="1:4" x14ac:dyDescent="0.2">
      <c r="A423" t="s">
        <v>421</v>
      </c>
      <c r="B423" t="s">
        <v>7588</v>
      </c>
      <c r="C423" t="s">
        <v>7588</v>
      </c>
    </row>
    <row r="424" spans="1:4" x14ac:dyDescent="0.2">
      <c r="A424" t="s">
        <v>422</v>
      </c>
      <c r="B424" t="e">
        <v>#N/A</v>
      </c>
      <c r="C424" t="s">
        <v>7607</v>
      </c>
      <c r="D424" t="s">
        <v>11097</v>
      </c>
    </row>
    <row r="425" spans="1:4" x14ac:dyDescent="0.2">
      <c r="A425" t="s">
        <v>423</v>
      </c>
      <c r="B425" t="s">
        <v>7711</v>
      </c>
      <c r="C425" t="s">
        <v>7711</v>
      </c>
    </row>
    <row r="426" spans="1:4" x14ac:dyDescent="0.2">
      <c r="A426" t="s">
        <v>424</v>
      </c>
      <c r="B426" t="s">
        <v>7714</v>
      </c>
      <c r="C426" t="s">
        <v>7714</v>
      </c>
    </row>
    <row r="427" spans="1:4" x14ac:dyDescent="0.2">
      <c r="A427" t="s">
        <v>425</v>
      </c>
      <c r="B427" t="s">
        <v>7996</v>
      </c>
      <c r="C427" t="s">
        <v>7996</v>
      </c>
    </row>
    <row r="428" spans="1:4" x14ac:dyDescent="0.2">
      <c r="A428" t="s">
        <v>426</v>
      </c>
      <c r="B428" t="s">
        <v>7999</v>
      </c>
      <c r="C428" t="s">
        <v>7999</v>
      </c>
    </row>
    <row r="429" spans="1:4" x14ac:dyDescent="0.2">
      <c r="A429" t="s">
        <v>427</v>
      </c>
      <c r="B429" t="s">
        <v>8119</v>
      </c>
      <c r="C429" t="s">
        <v>8119</v>
      </c>
    </row>
    <row r="430" spans="1:4" x14ac:dyDescent="0.2">
      <c r="A430" t="s">
        <v>428</v>
      </c>
      <c r="B430" t="s">
        <v>8152</v>
      </c>
      <c r="C430" t="s">
        <v>8152</v>
      </c>
    </row>
    <row r="431" spans="1:4" x14ac:dyDescent="0.2">
      <c r="A431" t="s">
        <v>429</v>
      </c>
      <c r="B431" t="s">
        <v>7870</v>
      </c>
      <c r="C431" t="s">
        <v>7870</v>
      </c>
    </row>
    <row r="432" spans="1:4" x14ac:dyDescent="0.2">
      <c r="A432" t="s">
        <v>430</v>
      </c>
      <c r="B432" t="s">
        <v>7654</v>
      </c>
      <c r="C432" t="s">
        <v>7654</v>
      </c>
    </row>
    <row r="433" spans="1:4" x14ac:dyDescent="0.2">
      <c r="A433" t="s">
        <v>431</v>
      </c>
      <c r="B433" t="s">
        <v>7659</v>
      </c>
      <c r="C433" t="s">
        <v>7659</v>
      </c>
    </row>
    <row r="434" spans="1:4" x14ac:dyDescent="0.2">
      <c r="A434" t="s">
        <v>432</v>
      </c>
      <c r="B434" t="s">
        <v>7818</v>
      </c>
      <c r="C434" t="s">
        <v>7818</v>
      </c>
    </row>
    <row r="435" spans="1:4" x14ac:dyDescent="0.2">
      <c r="A435" t="s">
        <v>433</v>
      </c>
      <c r="B435" t="s">
        <v>7737</v>
      </c>
      <c r="C435" t="s">
        <v>7737</v>
      </c>
    </row>
    <row r="436" spans="1:4" x14ac:dyDescent="0.2">
      <c r="A436" t="s">
        <v>434</v>
      </c>
      <c r="B436" t="s">
        <v>8174</v>
      </c>
      <c r="C436" t="s">
        <v>8174</v>
      </c>
    </row>
    <row r="437" spans="1:4" x14ac:dyDescent="0.2">
      <c r="A437" t="s">
        <v>435</v>
      </c>
      <c r="B437" t="s">
        <v>7682</v>
      </c>
      <c r="C437" t="s">
        <v>7682</v>
      </c>
    </row>
    <row r="438" spans="1:4" x14ac:dyDescent="0.2">
      <c r="A438" t="s">
        <v>436</v>
      </c>
      <c r="B438" t="s">
        <v>7677</v>
      </c>
      <c r="C438" t="s">
        <v>7677</v>
      </c>
    </row>
    <row r="439" spans="1:4" x14ac:dyDescent="0.2">
      <c r="A439" t="s">
        <v>437</v>
      </c>
      <c r="B439" t="s">
        <v>7958</v>
      </c>
      <c r="C439" t="s">
        <v>7958</v>
      </c>
    </row>
    <row r="440" spans="1:4" x14ac:dyDescent="0.2">
      <c r="A440" t="s">
        <v>438</v>
      </c>
      <c r="B440" t="e">
        <v>#N/A</v>
      </c>
      <c r="C440" t="s">
        <v>11098</v>
      </c>
      <c r="D440" t="s">
        <v>11099</v>
      </c>
    </row>
    <row r="441" spans="1:4" x14ac:dyDescent="0.2">
      <c r="A441" t="s">
        <v>439</v>
      </c>
      <c r="B441" t="s">
        <v>7773</v>
      </c>
      <c r="C441" t="s">
        <v>7773</v>
      </c>
    </row>
    <row r="442" spans="1:4" x14ac:dyDescent="0.2">
      <c r="A442" t="s">
        <v>440</v>
      </c>
      <c r="B442" t="s">
        <v>8024</v>
      </c>
      <c r="C442" t="s">
        <v>8024</v>
      </c>
    </row>
    <row r="443" spans="1:4" x14ac:dyDescent="0.2">
      <c r="A443" t="s">
        <v>441</v>
      </c>
      <c r="B443" t="s">
        <v>7790</v>
      </c>
      <c r="C443" t="s">
        <v>7790</v>
      </c>
    </row>
    <row r="444" spans="1:4" x14ac:dyDescent="0.2">
      <c r="A444" t="s">
        <v>442</v>
      </c>
      <c r="B444" t="s">
        <v>7932</v>
      </c>
      <c r="C444" t="s">
        <v>7932</v>
      </c>
    </row>
    <row r="445" spans="1:4" x14ac:dyDescent="0.2">
      <c r="A445" t="s">
        <v>443</v>
      </c>
      <c r="B445" t="s">
        <v>8116</v>
      </c>
      <c r="C445" t="s">
        <v>8116</v>
      </c>
    </row>
    <row r="446" spans="1:4" x14ac:dyDescent="0.2">
      <c r="A446" t="s">
        <v>444</v>
      </c>
      <c r="B446" t="s">
        <v>7963</v>
      </c>
      <c r="C446" t="s">
        <v>7963</v>
      </c>
    </row>
    <row r="447" spans="1:4" x14ac:dyDescent="0.2">
      <c r="A447" t="s">
        <v>445</v>
      </c>
      <c r="B447" t="e">
        <v>#N/A</v>
      </c>
      <c r="C447" t="s">
        <v>11100</v>
      </c>
      <c r="D447" t="s">
        <v>11084</v>
      </c>
    </row>
    <row r="448" spans="1:4" x14ac:dyDescent="0.2">
      <c r="A448" t="s">
        <v>446</v>
      </c>
      <c r="B448" t="s">
        <v>7697</v>
      </c>
      <c r="C448" t="s">
        <v>7697</v>
      </c>
    </row>
    <row r="449" spans="1:4" x14ac:dyDescent="0.2">
      <c r="A449" t="s">
        <v>447</v>
      </c>
      <c r="B449" t="e">
        <v>#N/A</v>
      </c>
      <c r="C449" t="s">
        <v>11101</v>
      </c>
      <c r="D449" t="s">
        <v>11102</v>
      </c>
    </row>
    <row r="450" spans="1:4" x14ac:dyDescent="0.2">
      <c r="A450" t="s">
        <v>448</v>
      </c>
      <c r="B450" t="s">
        <v>7979</v>
      </c>
      <c r="C450" t="s">
        <v>7979</v>
      </c>
    </row>
    <row r="451" spans="1:4" x14ac:dyDescent="0.2">
      <c r="A451" t="s">
        <v>449</v>
      </c>
      <c r="B451" t="e">
        <v>#N/A</v>
      </c>
      <c r="C451" t="s">
        <v>11103</v>
      </c>
      <c r="D451" t="s">
        <v>11104</v>
      </c>
    </row>
    <row r="452" spans="1:4" x14ac:dyDescent="0.2">
      <c r="A452" t="s">
        <v>450</v>
      </c>
      <c r="B452" t="s">
        <v>7791</v>
      </c>
      <c r="C452" t="s">
        <v>7791</v>
      </c>
    </row>
    <row r="453" spans="1:4" x14ac:dyDescent="0.2">
      <c r="A453" t="s">
        <v>451</v>
      </c>
      <c r="B453" t="s">
        <v>7891</v>
      </c>
      <c r="C453" t="s">
        <v>7891</v>
      </c>
    </row>
    <row r="454" spans="1:4" x14ac:dyDescent="0.2">
      <c r="A454" t="s">
        <v>452</v>
      </c>
      <c r="B454" t="s">
        <v>8079</v>
      </c>
      <c r="C454" t="s">
        <v>8079</v>
      </c>
    </row>
    <row r="455" spans="1:4" x14ac:dyDescent="0.2">
      <c r="A455" t="s">
        <v>453</v>
      </c>
      <c r="B455" t="s">
        <v>7764</v>
      </c>
      <c r="C455" t="s">
        <v>7764</v>
      </c>
    </row>
    <row r="456" spans="1:4" x14ac:dyDescent="0.2">
      <c r="A456" t="s">
        <v>454</v>
      </c>
      <c r="B456" t="s">
        <v>8084</v>
      </c>
      <c r="C456" t="s">
        <v>8084</v>
      </c>
    </row>
    <row r="457" spans="1:4" x14ac:dyDescent="0.2">
      <c r="A457" t="s">
        <v>455</v>
      </c>
      <c r="B457" t="s">
        <v>7837</v>
      </c>
      <c r="C457" t="s">
        <v>7837</v>
      </c>
    </row>
    <row r="458" spans="1:4" x14ac:dyDescent="0.2">
      <c r="A458" t="s">
        <v>456</v>
      </c>
      <c r="B458" t="s">
        <v>8183</v>
      </c>
      <c r="C458" t="s">
        <v>8183</v>
      </c>
    </row>
    <row r="459" spans="1:4" x14ac:dyDescent="0.2">
      <c r="A459" t="s">
        <v>457</v>
      </c>
      <c r="B459" t="s">
        <v>8218</v>
      </c>
      <c r="C459" t="s">
        <v>8218</v>
      </c>
    </row>
    <row r="460" spans="1:4" x14ac:dyDescent="0.2">
      <c r="A460" t="s">
        <v>458</v>
      </c>
      <c r="B460" t="s">
        <v>8165</v>
      </c>
      <c r="C460" t="s">
        <v>8165</v>
      </c>
    </row>
    <row r="461" spans="1:4" x14ac:dyDescent="0.2">
      <c r="A461" t="s">
        <v>459</v>
      </c>
      <c r="B461" t="s">
        <v>3316</v>
      </c>
      <c r="C461" t="s">
        <v>3316</v>
      </c>
    </row>
    <row r="462" spans="1:4" x14ac:dyDescent="0.2">
      <c r="A462" t="s">
        <v>460</v>
      </c>
      <c r="B462" t="s">
        <v>8591</v>
      </c>
      <c r="C462" t="s">
        <v>8591</v>
      </c>
    </row>
    <row r="463" spans="1:4" x14ac:dyDescent="0.2">
      <c r="A463" t="s">
        <v>461</v>
      </c>
      <c r="B463" t="s">
        <v>8471</v>
      </c>
      <c r="C463" t="s">
        <v>8471</v>
      </c>
    </row>
    <row r="464" spans="1:4" x14ac:dyDescent="0.2">
      <c r="A464" t="s">
        <v>462</v>
      </c>
      <c r="B464" t="s">
        <v>8567</v>
      </c>
      <c r="C464" t="s">
        <v>8567</v>
      </c>
    </row>
    <row r="465" spans="1:4" x14ac:dyDescent="0.2">
      <c r="A465" t="s">
        <v>463</v>
      </c>
      <c r="B465" t="s">
        <v>8464</v>
      </c>
      <c r="C465" t="s">
        <v>8464</v>
      </c>
    </row>
    <row r="466" spans="1:4" x14ac:dyDescent="0.2">
      <c r="A466" t="s">
        <v>464</v>
      </c>
      <c r="B466" t="e">
        <v>#N/A</v>
      </c>
      <c r="C466" t="s">
        <v>11105</v>
      </c>
      <c r="D466" t="s">
        <v>11106</v>
      </c>
    </row>
    <row r="467" spans="1:4" x14ac:dyDescent="0.2">
      <c r="A467" t="s">
        <v>465</v>
      </c>
      <c r="B467" t="s">
        <v>7331</v>
      </c>
      <c r="C467" t="s">
        <v>7331</v>
      </c>
    </row>
    <row r="468" spans="1:4" x14ac:dyDescent="0.2">
      <c r="A468" t="s">
        <v>466</v>
      </c>
      <c r="B468" t="e">
        <v>#N/A</v>
      </c>
      <c r="C468" t="s">
        <v>11107</v>
      </c>
      <c r="D468" t="s">
        <v>11108</v>
      </c>
    </row>
    <row r="469" spans="1:4" x14ac:dyDescent="0.2">
      <c r="A469" t="s">
        <v>467</v>
      </c>
      <c r="B469" t="s">
        <v>8365</v>
      </c>
      <c r="C469" t="s">
        <v>8365</v>
      </c>
    </row>
    <row r="470" spans="1:4" x14ac:dyDescent="0.2">
      <c r="A470" t="s">
        <v>468</v>
      </c>
      <c r="B470" t="s">
        <v>8366</v>
      </c>
      <c r="C470" t="s">
        <v>8366</v>
      </c>
    </row>
    <row r="471" spans="1:4" x14ac:dyDescent="0.2">
      <c r="A471" t="s">
        <v>469</v>
      </c>
      <c r="B471" t="s">
        <v>8407</v>
      </c>
      <c r="C471" t="s">
        <v>8407</v>
      </c>
    </row>
    <row r="472" spans="1:4" x14ac:dyDescent="0.2">
      <c r="A472" t="s">
        <v>470</v>
      </c>
      <c r="B472" t="s">
        <v>8576</v>
      </c>
      <c r="C472" t="s">
        <v>8576</v>
      </c>
    </row>
    <row r="473" spans="1:4" x14ac:dyDescent="0.2">
      <c r="A473" t="s">
        <v>471</v>
      </c>
      <c r="B473" t="s">
        <v>8500</v>
      </c>
      <c r="C473" t="s">
        <v>8500</v>
      </c>
    </row>
    <row r="474" spans="1:4" x14ac:dyDescent="0.2">
      <c r="A474" t="s">
        <v>472</v>
      </c>
      <c r="B474" t="s">
        <v>8611</v>
      </c>
      <c r="C474" t="s">
        <v>8611</v>
      </c>
    </row>
    <row r="475" spans="1:4" x14ac:dyDescent="0.2">
      <c r="A475" t="s">
        <v>473</v>
      </c>
      <c r="B475" t="e">
        <v>#N/A</v>
      </c>
      <c r="C475" t="s">
        <v>11109</v>
      </c>
      <c r="D475" t="s">
        <v>11110</v>
      </c>
    </row>
    <row r="476" spans="1:4" x14ac:dyDescent="0.2">
      <c r="A476" t="s">
        <v>474</v>
      </c>
      <c r="B476" t="s">
        <v>8437</v>
      </c>
      <c r="C476" t="s">
        <v>8437</v>
      </c>
    </row>
    <row r="477" spans="1:4" x14ac:dyDescent="0.2">
      <c r="A477" t="s">
        <v>475</v>
      </c>
      <c r="B477" t="s">
        <v>8537</v>
      </c>
      <c r="C477" t="s">
        <v>8537</v>
      </c>
    </row>
    <row r="478" spans="1:4" x14ac:dyDescent="0.2">
      <c r="A478" t="s">
        <v>476</v>
      </c>
      <c r="B478" t="s">
        <v>8540</v>
      </c>
      <c r="C478" t="s">
        <v>8540</v>
      </c>
    </row>
    <row r="479" spans="1:4" x14ac:dyDescent="0.2">
      <c r="A479" t="s">
        <v>477</v>
      </c>
      <c r="B479" t="s">
        <v>8547</v>
      </c>
      <c r="C479" t="s">
        <v>8547</v>
      </c>
    </row>
    <row r="480" spans="1:4" x14ac:dyDescent="0.2">
      <c r="A480" t="s">
        <v>478</v>
      </c>
      <c r="B480" t="s">
        <v>8548</v>
      </c>
      <c r="C480" t="s">
        <v>8548</v>
      </c>
    </row>
    <row r="481" spans="1:4" x14ac:dyDescent="0.2">
      <c r="A481" t="s">
        <v>479</v>
      </c>
      <c r="B481" t="s">
        <v>8311</v>
      </c>
      <c r="C481" t="s">
        <v>8311</v>
      </c>
    </row>
    <row r="482" spans="1:4" x14ac:dyDescent="0.2">
      <c r="A482" t="s">
        <v>480</v>
      </c>
      <c r="B482" t="s">
        <v>8248</v>
      </c>
      <c r="C482" t="s">
        <v>8248</v>
      </c>
    </row>
    <row r="483" spans="1:4" x14ac:dyDescent="0.2">
      <c r="A483" t="s">
        <v>481</v>
      </c>
      <c r="B483" t="s">
        <v>9234</v>
      </c>
      <c r="C483" t="s">
        <v>9234</v>
      </c>
    </row>
    <row r="484" spans="1:4" x14ac:dyDescent="0.2">
      <c r="A484" t="s">
        <v>482</v>
      </c>
      <c r="B484" t="s">
        <v>8710</v>
      </c>
      <c r="C484" t="s">
        <v>8710</v>
      </c>
    </row>
    <row r="485" spans="1:4" x14ac:dyDescent="0.2">
      <c r="A485" t="s">
        <v>483</v>
      </c>
      <c r="B485" t="e">
        <v>#N/A</v>
      </c>
      <c r="C485" t="s">
        <v>11111</v>
      </c>
      <c r="D485" t="s">
        <v>11112</v>
      </c>
    </row>
    <row r="486" spans="1:4" x14ac:dyDescent="0.2">
      <c r="A486" t="s">
        <v>484</v>
      </c>
      <c r="B486" t="s">
        <v>9029</v>
      </c>
      <c r="C486" t="s">
        <v>9029</v>
      </c>
    </row>
    <row r="487" spans="1:4" x14ac:dyDescent="0.2">
      <c r="A487" t="s">
        <v>485</v>
      </c>
      <c r="B487" t="s">
        <v>9362</v>
      </c>
      <c r="C487" t="s">
        <v>9362</v>
      </c>
    </row>
    <row r="488" spans="1:4" x14ac:dyDescent="0.2">
      <c r="A488" t="s">
        <v>486</v>
      </c>
      <c r="B488" t="s">
        <v>2968</v>
      </c>
      <c r="C488" t="s">
        <v>2968</v>
      </c>
    </row>
    <row r="489" spans="1:4" x14ac:dyDescent="0.2">
      <c r="A489" t="s">
        <v>487</v>
      </c>
      <c r="B489" t="e">
        <v>#N/A</v>
      </c>
      <c r="C489" t="s">
        <v>9131</v>
      </c>
      <c r="D489" t="s">
        <v>11113</v>
      </c>
    </row>
    <row r="490" spans="1:4" x14ac:dyDescent="0.2">
      <c r="A490" t="s">
        <v>488</v>
      </c>
      <c r="B490" t="s">
        <v>9020</v>
      </c>
      <c r="C490" t="s">
        <v>9020</v>
      </c>
    </row>
    <row r="491" spans="1:4" x14ac:dyDescent="0.2">
      <c r="A491" t="s">
        <v>489</v>
      </c>
      <c r="B491" t="e">
        <v>#N/A</v>
      </c>
      <c r="C491" t="s">
        <v>11114</v>
      </c>
      <c r="D491" t="s">
        <v>11115</v>
      </c>
    </row>
    <row r="492" spans="1:4" x14ac:dyDescent="0.2">
      <c r="A492" t="s">
        <v>490</v>
      </c>
      <c r="B492" t="s">
        <v>9429</v>
      </c>
      <c r="C492" t="s">
        <v>9429</v>
      </c>
    </row>
    <row r="493" spans="1:4" x14ac:dyDescent="0.2">
      <c r="A493" t="s">
        <v>491</v>
      </c>
      <c r="B493" t="s">
        <v>8801</v>
      </c>
      <c r="C493" t="s">
        <v>8801</v>
      </c>
    </row>
    <row r="494" spans="1:4" x14ac:dyDescent="0.2">
      <c r="A494" t="s">
        <v>492</v>
      </c>
      <c r="B494" t="s">
        <v>9297</v>
      </c>
      <c r="C494" t="s">
        <v>9297</v>
      </c>
    </row>
    <row r="495" spans="1:4" x14ac:dyDescent="0.2">
      <c r="A495" t="s">
        <v>493</v>
      </c>
      <c r="B495" t="s">
        <v>7128</v>
      </c>
      <c r="C495" t="s">
        <v>7128</v>
      </c>
    </row>
    <row r="496" spans="1:4" x14ac:dyDescent="0.2">
      <c r="A496" t="s">
        <v>494</v>
      </c>
      <c r="B496" t="e">
        <v>#N/A</v>
      </c>
      <c r="C496" t="s">
        <v>11116</v>
      </c>
      <c r="D496" t="s">
        <v>11117</v>
      </c>
    </row>
    <row r="497" spans="1:4" x14ac:dyDescent="0.2">
      <c r="A497" t="s">
        <v>495</v>
      </c>
      <c r="B497" t="s">
        <v>8944</v>
      </c>
      <c r="C497" t="s">
        <v>8944</v>
      </c>
    </row>
    <row r="498" spans="1:4" x14ac:dyDescent="0.2">
      <c r="A498" t="s">
        <v>496</v>
      </c>
      <c r="B498" t="s">
        <v>9233</v>
      </c>
      <c r="C498" t="s">
        <v>9233</v>
      </c>
    </row>
    <row r="499" spans="1:4" x14ac:dyDescent="0.2">
      <c r="A499" t="s">
        <v>497</v>
      </c>
      <c r="B499" t="s">
        <v>9490</v>
      </c>
      <c r="C499" t="s">
        <v>9490</v>
      </c>
    </row>
    <row r="500" spans="1:4" x14ac:dyDescent="0.2">
      <c r="A500" t="s">
        <v>498</v>
      </c>
      <c r="B500" t="s">
        <v>9116</v>
      </c>
      <c r="C500" t="s">
        <v>9116</v>
      </c>
    </row>
    <row r="501" spans="1:4" x14ac:dyDescent="0.2">
      <c r="A501" t="s">
        <v>499</v>
      </c>
      <c r="B501" t="s">
        <v>8800</v>
      </c>
      <c r="C501" t="s">
        <v>8800</v>
      </c>
    </row>
    <row r="502" spans="1:4" x14ac:dyDescent="0.2">
      <c r="A502" t="s">
        <v>500</v>
      </c>
      <c r="B502" t="e">
        <v>#N/A</v>
      </c>
      <c r="C502" t="s">
        <v>9183</v>
      </c>
      <c r="D502" t="s">
        <v>11118</v>
      </c>
    </row>
    <row r="503" spans="1:4" x14ac:dyDescent="0.2">
      <c r="A503" t="s">
        <v>501</v>
      </c>
      <c r="B503" t="s">
        <v>6248</v>
      </c>
      <c r="C503" t="s">
        <v>6248</v>
      </c>
    </row>
    <row r="504" spans="1:4" x14ac:dyDescent="0.2">
      <c r="A504" t="s">
        <v>502</v>
      </c>
      <c r="B504" t="e">
        <v>#N/A</v>
      </c>
      <c r="C504" t="s">
        <v>11119</v>
      </c>
      <c r="D504" t="s">
        <v>11084</v>
      </c>
    </row>
    <row r="505" spans="1:4" x14ac:dyDescent="0.2">
      <c r="A505" t="s">
        <v>503</v>
      </c>
      <c r="B505" t="e">
        <v>#N/A</v>
      </c>
      <c r="C505" t="s">
        <v>8794</v>
      </c>
      <c r="D505" t="s">
        <v>11120</v>
      </c>
    </row>
    <row r="506" spans="1:4" x14ac:dyDescent="0.2">
      <c r="A506" t="s">
        <v>504</v>
      </c>
      <c r="B506" t="e">
        <v>#N/A</v>
      </c>
      <c r="C506" t="s">
        <v>11121</v>
      </c>
      <c r="D506" t="s">
        <v>11122</v>
      </c>
    </row>
    <row r="507" spans="1:4" x14ac:dyDescent="0.2">
      <c r="A507" t="s">
        <v>505</v>
      </c>
      <c r="B507" t="s">
        <v>9487</v>
      </c>
      <c r="C507" t="s">
        <v>9487</v>
      </c>
    </row>
    <row r="508" spans="1:4" x14ac:dyDescent="0.2">
      <c r="A508" t="s">
        <v>506</v>
      </c>
      <c r="B508" t="e">
        <v>#N/A</v>
      </c>
      <c r="C508" t="s">
        <v>11123</v>
      </c>
      <c r="D508" t="s">
        <v>11084</v>
      </c>
    </row>
    <row r="509" spans="1:4" x14ac:dyDescent="0.2">
      <c r="A509" t="s">
        <v>507</v>
      </c>
      <c r="B509" t="s">
        <v>8739</v>
      </c>
      <c r="C509" t="s">
        <v>8739</v>
      </c>
    </row>
    <row r="510" spans="1:4" x14ac:dyDescent="0.2">
      <c r="A510" t="s">
        <v>508</v>
      </c>
      <c r="B510" t="e">
        <v>#N/A</v>
      </c>
      <c r="C510" t="s">
        <v>11124</v>
      </c>
      <c r="D510" t="s">
        <v>11125</v>
      </c>
    </row>
    <row r="511" spans="1:4" x14ac:dyDescent="0.2">
      <c r="A511" t="s">
        <v>509</v>
      </c>
      <c r="B511" t="s">
        <v>9422</v>
      </c>
      <c r="C511" t="s">
        <v>9422</v>
      </c>
    </row>
    <row r="512" spans="1:4" x14ac:dyDescent="0.2">
      <c r="A512" t="s">
        <v>510</v>
      </c>
      <c r="B512" t="s">
        <v>9391</v>
      </c>
      <c r="C512" t="s">
        <v>9391</v>
      </c>
    </row>
    <row r="513" spans="1:4" x14ac:dyDescent="0.2">
      <c r="A513" t="s">
        <v>511</v>
      </c>
      <c r="B513" t="e">
        <v>#N/A</v>
      </c>
      <c r="C513" t="s">
        <v>11126</v>
      </c>
      <c r="D513" t="s">
        <v>11084</v>
      </c>
    </row>
    <row r="514" spans="1:4" x14ac:dyDescent="0.2">
      <c r="A514" t="s">
        <v>512</v>
      </c>
      <c r="B514" t="s">
        <v>9514</v>
      </c>
      <c r="C514" t="s">
        <v>9514</v>
      </c>
    </row>
    <row r="515" spans="1:4" x14ac:dyDescent="0.2">
      <c r="A515" t="s">
        <v>513</v>
      </c>
      <c r="B515" t="e">
        <v>#N/A</v>
      </c>
      <c r="C515" t="s">
        <v>9379</v>
      </c>
      <c r="D515" t="s">
        <v>11127</v>
      </c>
    </row>
    <row r="516" spans="1:4" x14ac:dyDescent="0.2">
      <c r="A516" t="s">
        <v>514</v>
      </c>
      <c r="B516" t="s">
        <v>9513</v>
      </c>
      <c r="C516" t="s">
        <v>9513</v>
      </c>
    </row>
    <row r="517" spans="1:4" x14ac:dyDescent="0.2">
      <c r="A517" t="s">
        <v>515</v>
      </c>
      <c r="B517" t="s">
        <v>9153</v>
      </c>
      <c r="C517" t="s">
        <v>9153</v>
      </c>
    </row>
    <row r="518" spans="1:4" x14ac:dyDescent="0.2">
      <c r="A518" t="s">
        <v>516</v>
      </c>
      <c r="B518" t="s">
        <v>9531</v>
      </c>
      <c r="C518" t="s">
        <v>9531</v>
      </c>
    </row>
    <row r="519" spans="1:4" x14ac:dyDescent="0.2">
      <c r="A519" t="s">
        <v>517</v>
      </c>
      <c r="B519" t="s">
        <v>9791</v>
      </c>
      <c r="C519" t="s">
        <v>9791</v>
      </c>
    </row>
    <row r="520" spans="1:4" x14ac:dyDescent="0.2">
      <c r="A520" t="s">
        <v>518</v>
      </c>
      <c r="B520" t="s">
        <v>9901</v>
      </c>
      <c r="C520" t="s">
        <v>9901</v>
      </c>
    </row>
    <row r="521" spans="1:4" x14ac:dyDescent="0.2">
      <c r="A521" t="s">
        <v>519</v>
      </c>
      <c r="B521" t="s">
        <v>9643</v>
      </c>
      <c r="C521" t="s">
        <v>9643</v>
      </c>
    </row>
    <row r="522" spans="1:4" x14ac:dyDescent="0.2">
      <c r="A522" t="s">
        <v>520</v>
      </c>
      <c r="B522" t="e">
        <v>#N/A</v>
      </c>
      <c r="C522" t="s">
        <v>9632</v>
      </c>
      <c r="D522" t="s">
        <v>11128</v>
      </c>
    </row>
    <row r="523" spans="1:4" x14ac:dyDescent="0.2">
      <c r="A523" t="s">
        <v>521</v>
      </c>
      <c r="B523" t="s">
        <v>9685</v>
      </c>
      <c r="C523" t="s">
        <v>9685</v>
      </c>
    </row>
    <row r="524" spans="1:4" x14ac:dyDescent="0.2">
      <c r="A524" t="s">
        <v>522</v>
      </c>
      <c r="B524" t="e">
        <v>#N/A</v>
      </c>
      <c r="C524" t="s">
        <v>11129</v>
      </c>
      <c r="D524" t="s">
        <v>11086</v>
      </c>
    </row>
    <row r="525" spans="1:4" x14ac:dyDescent="0.2">
      <c r="A525" t="s">
        <v>523</v>
      </c>
      <c r="B525" t="s">
        <v>9982</v>
      </c>
      <c r="C525" t="s">
        <v>9982</v>
      </c>
    </row>
    <row r="526" spans="1:4" x14ac:dyDescent="0.2">
      <c r="A526" t="s">
        <v>524</v>
      </c>
      <c r="B526" t="s">
        <v>9857</v>
      </c>
      <c r="C526" t="s">
        <v>9857</v>
      </c>
    </row>
    <row r="527" spans="1:4" x14ac:dyDescent="0.2">
      <c r="A527" t="s">
        <v>525</v>
      </c>
      <c r="B527" t="s">
        <v>9876</v>
      </c>
      <c r="C527" t="s">
        <v>9876</v>
      </c>
    </row>
    <row r="528" spans="1:4" x14ac:dyDescent="0.2">
      <c r="A528" t="s">
        <v>526</v>
      </c>
      <c r="B528" t="s">
        <v>9688</v>
      </c>
      <c r="C528" t="s">
        <v>9688</v>
      </c>
    </row>
    <row r="529" spans="1:4" x14ac:dyDescent="0.2">
      <c r="A529" t="s">
        <v>527</v>
      </c>
      <c r="B529" t="s">
        <v>4335</v>
      </c>
      <c r="C529" t="s">
        <v>4335</v>
      </c>
    </row>
    <row r="530" spans="1:4" x14ac:dyDescent="0.2">
      <c r="A530" t="s">
        <v>528</v>
      </c>
      <c r="B530" t="e">
        <v>#N/A</v>
      </c>
      <c r="C530" t="s">
        <v>11130</v>
      </c>
      <c r="D530" t="s">
        <v>11131</v>
      </c>
    </row>
    <row r="531" spans="1:4" x14ac:dyDescent="0.2">
      <c r="A531" t="s">
        <v>529</v>
      </c>
      <c r="B531" t="s">
        <v>9631</v>
      </c>
      <c r="C531" t="s">
        <v>9631</v>
      </c>
    </row>
    <row r="532" spans="1:4" x14ac:dyDescent="0.2">
      <c r="A532" t="s">
        <v>530</v>
      </c>
      <c r="B532" t="s">
        <v>9674</v>
      </c>
      <c r="C532" t="s">
        <v>9674</v>
      </c>
    </row>
    <row r="533" spans="1:4" x14ac:dyDescent="0.2">
      <c r="A533" t="s">
        <v>531</v>
      </c>
      <c r="B533" t="s">
        <v>9695</v>
      </c>
      <c r="C533" t="s">
        <v>9695</v>
      </c>
    </row>
    <row r="534" spans="1:4" x14ac:dyDescent="0.2">
      <c r="A534" t="s">
        <v>532</v>
      </c>
      <c r="B534" t="s">
        <v>9619</v>
      </c>
      <c r="C534" t="s">
        <v>9619</v>
      </c>
    </row>
    <row r="535" spans="1:4" x14ac:dyDescent="0.2">
      <c r="A535" t="s">
        <v>533</v>
      </c>
      <c r="B535" t="s">
        <v>9658</v>
      </c>
      <c r="C535" t="s">
        <v>9658</v>
      </c>
    </row>
    <row r="536" spans="1:4" x14ac:dyDescent="0.2">
      <c r="A536" t="s">
        <v>534</v>
      </c>
      <c r="B536" t="s">
        <v>9945</v>
      </c>
      <c r="C536" t="s">
        <v>9945</v>
      </c>
    </row>
    <row r="537" spans="1:4" x14ac:dyDescent="0.2">
      <c r="A537" t="s">
        <v>535</v>
      </c>
      <c r="B537" t="s">
        <v>10023</v>
      </c>
      <c r="C537" t="s">
        <v>10023</v>
      </c>
    </row>
    <row r="538" spans="1:4" x14ac:dyDescent="0.2">
      <c r="A538" t="s">
        <v>536</v>
      </c>
      <c r="B538" t="s">
        <v>10030</v>
      </c>
      <c r="C538" t="s">
        <v>10030</v>
      </c>
    </row>
    <row r="539" spans="1:4" x14ac:dyDescent="0.2">
      <c r="A539" t="s">
        <v>537</v>
      </c>
      <c r="B539" t="e">
        <v>#N/A</v>
      </c>
      <c r="C539" t="s">
        <v>820</v>
      </c>
      <c r="D539" t="s">
        <v>11084</v>
      </c>
    </row>
    <row r="540" spans="1:4" x14ac:dyDescent="0.2">
      <c r="A540" t="s">
        <v>538</v>
      </c>
      <c r="B540" t="s">
        <v>864</v>
      </c>
      <c r="C540" t="s">
        <v>864</v>
      </c>
    </row>
    <row r="541" spans="1:4" x14ac:dyDescent="0.2">
      <c r="A541" t="s">
        <v>539</v>
      </c>
      <c r="B541" t="s">
        <v>1035</v>
      </c>
      <c r="C541" t="s">
        <v>1035</v>
      </c>
    </row>
    <row r="542" spans="1:4" x14ac:dyDescent="0.2">
      <c r="A542" t="s">
        <v>540</v>
      </c>
      <c r="B542" t="s">
        <v>1914</v>
      </c>
      <c r="C542" t="s">
        <v>1914</v>
      </c>
    </row>
    <row r="543" spans="1:4" x14ac:dyDescent="0.2">
      <c r="A543" t="s">
        <v>541</v>
      </c>
      <c r="B543" t="s">
        <v>1653</v>
      </c>
      <c r="C543" t="s">
        <v>1653</v>
      </c>
    </row>
    <row r="544" spans="1:4" x14ac:dyDescent="0.2">
      <c r="A544" t="s">
        <v>542</v>
      </c>
      <c r="B544" t="s">
        <v>2890</v>
      </c>
      <c r="C544" t="s">
        <v>2890</v>
      </c>
    </row>
    <row r="545" spans="1:4" x14ac:dyDescent="0.2">
      <c r="A545" t="s">
        <v>543</v>
      </c>
      <c r="B545" t="s">
        <v>2591</v>
      </c>
      <c r="C545" t="s">
        <v>2591</v>
      </c>
    </row>
    <row r="546" spans="1:4" x14ac:dyDescent="0.2">
      <c r="A546" t="s">
        <v>544</v>
      </c>
      <c r="B546" t="s">
        <v>2705</v>
      </c>
      <c r="C546" t="s">
        <v>2705</v>
      </c>
    </row>
    <row r="547" spans="1:4" x14ac:dyDescent="0.2">
      <c r="A547" t="s">
        <v>545</v>
      </c>
      <c r="B547" t="s">
        <v>5803</v>
      </c>
      <c r="C547" t="s">
        <v>5803</v>
      </c>
    </row>
    <row r="548" spans="1:4" x14ac:dyDescent="0.2">
      <c r="A548" t="s">
        <v>546</v>
      </c>
      <c r="B548" t="s">
        <v>2862</v>
      </c>
      <c r="C548" t="s">
        <v>2862</v>
      </c>
    </row>
    <row r="549" spans="1:4" x14ac:dyDescent="0.2">
      <c r="A549" t="s">
        <v>547</v>
      </c>
      <c r="B549" t="e">
        <v>#N/A</v>
      </c>
      <c r="C549" t="s">
        <v>3656</v>
      </c>
      <c r="D549" t="s">
        <v>11084</v>
      </c>
    </row>
    <row r="550" spans="1:4" x14ac:dyDescent="0.2">
      <c r="A550" t="s">
        <v>548</v>
      </c>
      <c r="B550" t="s">
        <v>4402</v>
      </c>
      <c r="C550" t="s">
        <v>4402</v>
      </c>
    </row>
    <row r="551" spans="1:4" x14ac:dyDescent="0.2">
      <c r="A551" t="s">
        <v>549</v>
      </c>
      <c r="B551" t="s">
        <v>4740</v>
      </c>
      <c r="C551" t="s">
        <v>4740</v>
      </c>
    </row>
    <row r="552" spans="1:4" x14ac:dyDescent="0.2">
      <c r="A552" t="s">
        <v>550</v>
      </c>
      <c r="B552" t="s">
        <v>4765</v>
      </c>
      <c r="C552" t="s">
        <v>4765</v>
      </c>
    </row>
    <row r="553" spans="1:4" x14ac:dyDescent="0.2">
      <c r="A553" t="s">
        <v>551</v>
      </c>
      <c r="B553" t="s">
        <v>4916</v>
      </c>
      <c r="C553" t="s">
        <v>4916</v>
      </c>
    </row>
    <row r="554" spans="1:4" x14ac:dyDescent="0.2">
      <c r="A554" t="s">
        <v>552</v>
      </c>
      <c r="B554" t="s">
        <v>5073</v>
      </c>
      <c r="C554" t="s">
        <v>5073</v>
      </c>
    </row>
    <row r="555" spans="1:4" x14ac:dyDescent="0.2">
      <c r="A555" t="s">
        <v>553</v>
      </c>
      <c r="B555" t="s">
        <v>4869</v>
      </c>
      <c r="C555" t="s">
        <v>4869</v>
      </c>
    </row>
    <row r="556" spans="1:4" x14ac:dyDescent="0.2">
      <c r="A556" t="s">
        <v>554</v>
      </c>
      <c r="B556" t="s">
        <v>5456</v>
      </c>
      <c r="C556" t="s">
        <v>5456</v>
      </c>
    </row>
    <row r="557" spans="1:4" x14ac:dyDescent="0.2">
      <c r="A557" t="s">
        <v>555</v>
      </c>
      <c r="B557" t="s">
        <v>8979</v>
      </c>
      <c r="C557" t="s">
        <v>8979</v>
      </c>
    </row>
    <row r="558" spans="1:4" x14ac:dyDescent="0.2">
      <c r="A558" t="s">
        <v>556</v>
      </c>
      <c r="B558" t="s">
        <v>5743</v>
      </c>
      <c r="C558" t="s">
        <v>5743</v>
      </c>
    </row>
    <row r="559" spans="1:4" x14ac:dyDescent="0.2">
      <c r="A559" t="s">
        <v>557</v>
      </c>
      <c r="B559" t="s">
        <v>5826</v>
      </c>
      <c r="C559" t="s">
        <v>5826</v>
      </c>
    </row>
    <row r="560" spans="1:4" x14ac:dyDescent="0.2">
      <c r="A560" t="s">
        <v>558</v>
      </c>
      <c r="B560" t="s">
        <v>6302</v>
      </c>
      <c r="C560" t="s">
        <v>6302</v>
      </c>
    </row>
    <row r="561" spans="1:4" x14ac:dyDescent="0.2">
      <c r="A561" t="s">
        <v>559</v>
      </c>
      <c r="B561" t="s">
        <v>6665</v>
      </c>
      <c r="C561" t="s">
        <v>6665</v>
      </c>
    </row>
    <row r="562" spans="1:4" x14ac:dyDescent="0.2">
      <c r="A562" t="s">
        <v>560</v>
      </c>
      <c r="B562" t="s">
        <v>7953</v>
      </c>
      <c r="C562" t="s">
        <v>7953</v>
      </c>
    </row>
    <row r="563" spans="1:4" x14ac:dyDescent="0.2">
      <c r="A563" t="s">
        <v>561</v>
      </c>
      <c r="B563" t="s">
        <v>7804</v>
      </c>
      <c r="C563" t="s">
        <v>7804</v>
      </c>
    </row>
    <row r="564" spans="1:4" x14ac:dyDescent="0.2">
      <c r="A564" t="s">
        <v>562</v>
      </c>
      <c r="B564" t="s">
        <v>7813</v>
      </c>
      <c r="C564" t="s">
        <v>7813</v>
      </c>
    </row>
    <row r="565" spans="1:4" x14ac:dyDescent="0.2">
      <c r="A565" t="s">
        <v>563</v>
      </c>
      <c r="B565" t="s">
        <v>8929</v>
      </c>
      <c r="C565" t="s">
        <v>8929</v>
      </c>
    </row>
    <row r="566" spans="1:4" x14ac:dyDescent="0.2">
      <c r="A566" t="s">
        <v>564</v>
      </c>
      <c r="B566" t="s">
        <v>9176</v>
      </c>
      <c r="C566" t="s">
        <v>9176</v>
      </c>
    </row>
    <row r="567" spans="1:4" x14ac:dyDescent="0.2">
      <c r="A567" t="s">
        <v>565</v>
      </c>
      <c r="B567" t="s">
        <v>9741</v>
      </c>
      <c r="C567" t="s">
        <v>9741</v>
      </c>
    </row>
    <row r="568" spans="1:4" x14ac:dyDescent="0.2">
      <c r="A568" t="s">
        <v>566</v>
      </c>
      <c r="B568" t="s">
        <v>9923</v>
      </c>
      <c r="C568" t="s">
        <v>9923</v>
      </c>
    </row>
    <row r="569" spans="1:4" x14ac:dyDescent="0.2">
      <c r="A569" t="s">
        <v>567</v>
      </c>
      <c r="B569" t="s">
        <v>3340</v>
      </c>
      <c r="C569" t="s">
        <v>3340</v>
      </c>
    </row>
    <row r="570" spans="1:4" x14ac:dyDescent="0.2">
      <c r="A570" t="s">
        <v>568</v>
      </c>
      <c r="B570" t="s">
        <v>10730</v>
      </c>
      <c r="C570" t="s">
        <v>10730</v>
      </c>
    </row>
    <row r="571" spans="1:4" x14ac:dyDescent="0.2">
      <c r="A571" t="s">
        <v>569</v>
      </c>
      <c r="B571" t="s">
        <v>10642</v>
      </c>
      <c r="C571" t="s">
        <v>10642</v>
      </c>
    </row>
    <row r="572" spans="1:4" x14ac:dyDescent="0.2">
      <c r="A572" t="s">
        <v>570</v>
      </c>
      <c r="B572" t="s">
        <v>9786</v>
      </c>
      <c r="C572" t="s">
        <v>9786</v>
      </c>
    </row>
    <row r="573" spans="1:4" x14ac:dyDescent="0.2">
      <c r="A573" t="s">
        <v>571</v>
      </c>
      <c r="B573" t="s">
        <v>9712</v>
      </c>
      <c r="C573" t="s">
        <v>9712</v>
      </c>
    </row>
    <row r="574" spans="1:4" x14ac:dyDescent="0.2">
      <c r="A574" t="s">
        <v>572</v>
      </c>
      <c r="B574" t="e">
        <v>#N/A</v>
      </c>
      <c r="C574" t="s">
        <v>11132</v>
      </c>
      <c r="D574" t="s">
        <v>11133</v>
      </c>
    </row>
    <row r="575" spans="1:4" x14ac:dyDescent="0.2">
      <c r="A575" t="s">
        <v>573</v>
      </c>
      <c r="B575" t="e">
        <v>#N/A</v>
      </c>
      <c r="C575" t="s">
        <v>11134</v>
      </c>
      <c r="D575" t="s">
        <v>11135</v>
      </c>
    </row>
    <row r="576" spans="1:4" x14ac:dyDescent="0.2">
      <c r="A576" t="s">
        <v>574</v>
      </c>
      <c r="B576" t="e">
        <v>#N/A</v>
      </c>
      <c r="C576" t="s">
        <v>11136</v>
      </c>
      <c r="D576" t="s">
        <v>11137</v>
      </c>
    </row>
    <row r="577" spans="1:4" x14ac:dyDescent="0.2">
      <c r="A577" t="s">
        <v>575</v>
      </c>
      <c r="B577" t="s">
        <v>9938</v>
      </c>
      <c r="C577" t="s">
        <v>9938</v>
      </c>
    </row>
    <row r="578" spans="1:4" x14ac:dyDescent="0.2">
      <c r="A578" t="s">
        <v>576</v>
      </c>
      <c r="B578" t="s">
        <v>9957</v>
      </c>
      <c r="C578" t="s">
        <v>9957</v>
      </c>
    </row>
    <row r="579" spans="1:4" x14ac:dyDescent="0.2">
      <c r="A579" t="s">
        <v>577</v>
      </c>
      <c r="B579" t="s">
        <v>9620</v>
      </c>
      <c r="C579" t="s">
        <v>9620</v>
      </c>
    </row>
    <row r="580" spans="1:4" x14ac:dyDescent="0.2">
      <c r="A580" t="s">
        <v>578</v>
      </c>
      <c r="B580" t="s">
        <v>8446</v>
      </c>
      <c r="C580" t="s">
        <v>8446</v>
      </c>
    </row>
    <row r="581" spans="1:4" x14ac:dyDescent="0.2">
      <c r="A581" t="s">
        <v>579</v>
      </c>
      <c r="B581" t="s">
        <v>9804</v>
      </c>
      <c r="C581" t="s">
        <v>9804</v>
      </c>
    </row>
    <row r="582" spans="1:4" x14ac:dyDescent="0.2">
      <c r="A582" t="s">
        <v>580</v>
      </c>
      <c r="B582" t="s">
        <v>9884</v>
      </c>
      <c r="C582" t="s">
        <v>9884</v>
      </c>
    </row>
    <row r="583" spans="1:4" x14ac:dyDescent="0.2">
      <c r="A583" t="s">
        <v>581</v>
      </c>
      <c r="B583" t="s">
        <v>9883</v>
      </c>
      <c r="C583" t="s">
        <v>9883</v>
      </c>
    </row>
    <row r="584" spans="1:4" x14ac:dyDescent="0.2">
      <c r="A584" t="s">
        <v>582</v>
      </c>
      <c r="B584" t="s">
        <v>9665</v>
      </c>
      <c r="C584" t="s">
        <v>9665</v>
      </c>
    </row>
    <row r="585" spans="1:4" x14ac:dyDescent="0.2">
      <c r="A585" t="s">
        <v>583</v>
      </c>
      <c r="B585" t="e">
        <v>#N/A</v>
      </c>
      <c r="C585" t="s">
        <v>11138</v>
      </c>
      <c r="D585" t="s">
        <v>11139</v>
      </c>
    </row>
    <row r="586" spans="1:4" x14ac:dyDescent="0.2">
      <c r="A586" t="s">
        <v>584</v>
      </c>
      <c r="B586" t="e">
        <v>#N/A</v>
      </c>
      <c r="C586" t="s">
        <v>11140</v>
      </c>
      <c r="D586" t="s">
        <v>11141</v>
      </c>
    </row>
    <row r="587" spans="1:4" x14ac:dyDescent="0.2">
      <c r="A587" t="s">
        <v>585</v>
      </c>
      <c r="B587" t="s">
        <v>10035</v>
      </c>
      <c r="C587" t="s">
        <v>10035</v>
      </c>
    </row>
    <row r="588" spans="1:4" x14ac:dyDescent="0.2">
      <c r="A588" t="s">
        <v>586</v>
      </c>
      <c r="B588" t="s">
        <v>9950</v>
      </c>
      <c r="C588" t="s">
        <v>9950</v>
      </c>
    </row>
    <row r="589" spans="1:4" x14ac:dyDescent="0.2">
      <c r="A589" t="s">
        <v>587</v>
      </c>
      <c r="B589" t="s">
        <v>10189</v>
      </c>
      <c r="C589" t="s">
        <v>10189</v>
      </c>
    </row>
    <row r="590" spans="1:4" x14ac:dyDescent="0.2">
      <c r="A590" t="s">
        <v>588</v>
      </c>
      <c r="B590" t="s">
        <v>10076</v>
      </c>
      <c r="C590" t="s">
        <v>10076</v>
      </c>
    </row>
    <row r="591" spans="1:4" x14ac:dyDescent="0.2">
      <c r="A591" t="s">
        <v>589</v>
      </c>
      <c r="B591" t="s">
        <v>10055</v>
      </c>
      <c r="C591" t="s">
        <v>10055</v>
      </c>
    </row>
    <row r="592" spans="1:4" x14ac:dyDescent="0.2">
      <c r="A592" t="s">
        <v>590</v>
      </c>
      <c r="B592" t="s">
        <v>10125</v>
      </c>
      <c r="C592" t="s">
        <v>10125</v>
      </c>
    </row>
    <row r="593" spans="1:4" x14ac:dyDescent="0.2">
      <c r="A593" t="s">
        <v>591</v>
      </c>
      <c r="B593" t="s">
        <v>10044</v>
      </c>
      <c r="C593" t="s">
        <v>10044</v>
      </c>
    </row>
    <row r="594" spans="1:4" x14ac:dyDescent="0.2">
      <c r="A594" t="s">
        <v>592</v>
      </c>
      <c r="B594" t="s">
        <v>10148</v>
      </c>
      <c r="C594" t="s">
        <v>10148</v>
      </c>
    </row>
    <row r="595" spans="1:4" x14ac:dyDescent="0.2">
      <c r="A595" t="s">
        <v>593</v>
      </c>
      <c r="B595" t="s">
        <v>10046</v>
      </c>
      <c r="C595" t="s">
        <v>10046</v>
      </c>
    </row>
    <row r="596" spans="1:4" x14ac:dyDescent="0.2">
      <c r="A596" t="s">
        <v>594</v>
      </c>
      <c r="B596" t="s">
        <v>10166</v>
      </c>
      <c r="C596" t="s">
        <v>10166</v>
      </c>
    </row>
    <row r="597" spans="1:4" x14ac:dyDescent="0.2">
      <c r="A597" t="s">
        <v>595</v>
      </c>
      <c r="B597" t="s">
        <v>10178</v>
      </c>
      <c r="C597" t="s">
        <v>10178</v>
      </c>
    </row>
    <row r="598" spans="1:4" x14ac:dyDescent="0.2">
      <c r="A598" t="s">
        <v>596</v>
      </c>
      <c r="B598" t="s">
        <v>10144</v>
      </c>
      <c r="C598" t="s">
        <v>10144</v>
      </c>
    </row>
    <row r="599" spans="1:4" x14ac:dyDescent="0.2">
      <c r="A599" t="s">
        <v>597</v>
      </c>
      <c r="B599" t="s">
        <v>10106</v>
      </c>
      <c r="C599" t="s">
        <v>10106</v>
      </c>
    </row>
    <row r="600" spans="1:4" x14ac:dyDescent="0.2">
      <c r="A600" t="s">
        <v>598</v>
      </c>
      <c r="B600" t="s">
        <v>10147</v>
      </c>
      <c r="C600" t="s">
        <v>10147</v>
      </c>
    </row>
    <row r="601" spans="1:4" x14ac:dyDescent="0.2">
      <c r="A601" t="s">
        <v>599</v>
      </c>
      <c r="B601" t="s">
        <v>10173</v>
      </c>
      <c r="C601" t="s">
        <v>10173</v>
      </c>
    </row>
    <row r="602" spans="1:4" x14ac:dyDescent="0.2">
      <c r="A602" t="s">
        <v>600</v>
      </c>
      <c r="B602" t="s">
        <v>10306</v>
      </c>
      <c r="C602" t="s">
        <v>10306</v>
      </c>
    </row>
    <row r="603" spans="1:4" x14ac:dyDescent="0.2">
      <c r="A603" t="s">
        <v>601</v>
      </c>
      <c r="B603" t="s">
        <v>10323</v>
      </c>
      <c r="C603" t="s">
        <v>10323</v>
      </c>
    </row>
    <row r="604" spans="1:4" x14ac:dyDescent="0.2">
      <c r="A604" t="s">
        <v>602</v>
      </c>
      <c r="B604" t="s">
        <v>10247</v>
      </c>
      <c r="C604" t="s">
        <v>10247</v>
      </c>
    </row>
    <row r="605" spans="1:4" x14ac:dyDescent="0.2">
      <c r="A605" t="s">
        <v>603</v>
      </c>
      <c r="B605" t="s">
        <v>10360</v>
      </c>
      <c r="C605" t="s">
        <v>10360</v>
      </c>
    </row>
    <row r="606" spans="1:4" x14ac:dyDescent="0.2">
      <c r="A606" t="s">
        <v>604</v>
      </c>
      <c r="B606" t="e">
        <v>#N/A</v>
      </c>
      <c r="C606" t="s">
        <v>11142</v>
      </c>
      <c r="D606" t="s">
        <v>11143</v>
      </c>
    </row>
    <row r="607" spans="1:4" x14ac:dyDescent="0.2">
      <c r="A607" t="s">
        <v>605</v>
      </c>
      <c r="B607" t="s">
        <v>10470</v>
      </c>
      <c r="C607" t="s">
        <v>10470</v>
      </c>
    </row>
    <row r="608" spans="1:4" x14ac:dyDescent="0.2">
      <c r="A608" t="s">
        <v>606</v>
      </c>
      <c r="B608" t="s">
        <v>10363</v>
      </c>
      <c r="C608" t="s">
        <v>10363</v>
      </c>
    </row>
    <row r="609" spans="1:5" x14ac:dyDescent="0.2">
      <c r="A609" t="s">
        <v>607</v>
      </c>
      <c r="B609" t="s">
        <v>10427</v>
      </c>
      <c r="C609" t="s">
        <v>10427</v>
      </c>
    </row>
    <row r="610" spans="1:5" x14ac:dyDescent="0.2">
      <c r="A610" t="s">
        <v>608</v>
      </c>
      <c r="B610" t="s">
        <v>10426</v>
      </c>
      <c r="C610" t="s">
        <v>10426</v>
      </c>
    </row>
    <row r="611" spans="1:5" x14ac:dyDescent="0.2">
      <c r="A611" t="s">
        <v>609</v>
      </c>
      <c r="B611" t="s">
        <v>10498</v>
      </c>
      <c r="C611" t="s">
        <v>10498</v>
      </c>
    </row>
    <row r="612" spans="1:5" x14ac:dyDescent="0.2">
      <c r="A612" t="s">
        <v>610</v>
      </c>
      <c r="B612" t="s">
        <v>10432</v>
      </c>
      <c r="C612" t="s">
        <v>10432</v>
      </c>
    </row>
    <row r="613" spans="1:5" x14ac:dyDescent="0.2">
      <c r="A613" t="s">
        <v>611</v>
      </c>
      <c r="B613" t="e">
        <v>#N/A</v>
      </c>
      <c r="C613" t="s">
        <v>11144</v>
      </c>
      <c r="D613" t="s">
        <v>11145</v>
      </c>
      <c r="E613" t="s">
        <v>11023</v>
      </c>
    </row>
    <row r="614" spans="1:5" x14ac:dyDescent="0.2">
      <c r="A614" t="s">
        <v>612</v>
      </c>
      <c r="B614" t="s">
        <v>10471</v>
      </c>
      <c r="C614" t="s">
        <v>10471</v>
      </c>
    </row>
    <row r="615" spans="1:5" x14ac:dyDescent="0.2">
      <c r="A615" t="s">
        <v>613</v>
      </c>
      <c r="B615" t="s">
        <v>10240</v>
      </c>
      <c r="C615" t="s">
        <v>10240</v>
      </c>
    </row>
    <row r="616" spans="1:5" x14ac:dyDescent="0.2">
      <c r="A616" t="s">
        <v>614</v>
      </c>
      <c r="B616" t="s">
        <v>10381</v>
      </c>
      <c r="C616" t="s">
        <v>10381</v>
      </c>
    </row>
    <row r="617" spans="1:5" x14ac:dyDescent="0.2">
      <c r="A617" t="s">
        <v>615</v>
      </c>
      <c r="B617" t="s">
        <v>10368</v>
      </c>
      <c r="C617" t="s">
        <v>10368</v>
      </c>
    </row>
    <row r="618" spans="1:5" x14ac:dyDescent="0.2">
      <c r="A618" t="s">
        <v>616</v>
      </c>
      <c r="B618" t="s">
        <v>10682</v>
      </c>
      <c r="C618" t="s">
        <v>10682</v>
      </c>
    </row>
    <row r="619" spans="1:5" x14ac:dyDescent="0.2">
      <c r="A619" t="s">
        <v>617</v>
      </c>
      <c r="B619" t="s">
        <v>4807</v>
      </c>
      <c r="C619" t="s">
        <v>4807</v>
      </c>
    </row>
    <row r="620" spans="1:5" x14ac:dyDescent="0.2">
      <c r="A620" t="s">
        <v>618</v>
      </c>
      <c r="B620" t="s">
        <v>10554</v>
      </c>
      <c r="C620" t="s">
        <v>10554</v>
      </c>
    </row>
    <row r="621" spans="1:5" x14ac:dyDescent="0.2">
      <c r="A621" t="s">
        <v>619</v>
      </c>
      <c r="B621" t="s">
        <v>10527</v>
      </c>
      <c r="C621" t="s">
        <v>10527</v>
      </c>
    </row>
    <row r="622" spans="1:5" x14ac:dyDescent="0.2">
      <c r="A622" t="s">
        <v>620</v>
      </c>
      <c r="B622" t="s">
        <v>10651</v>
      </c>
      <c r="C622" t="s">
        <v>10651</v>
      </c>
    </row>
    <row r="623" spans="1:5" x14ac:dyDescent="0.2">
      <c r="A623" t="s">
        <v>621</v>
      </c>
      <c r="B623" t="s">
        <v>10528</v>
      </c>
      <c r="C623" t="s">
        <v>10528</v>
      </c>
    </row>
    <row r="624" spans="1:5" x14ac:dyDescent="0.2">
      <c r="A624" t="s">
        <v>622</v>
      </c>
      <c r="B624" t="e">
        <v>#N/A</v>
      </c>
      <c r="C624" t="s">
        <v>10528</v>
      </c>
      <c r="D624" t="s">
        <v>11146</v>
      </c>
    </row>
    <row r="625" spans="1:4" x14ac:dyDescent="0.2">
      <c r="A625" t="s">
        <v>623</v>
      </c>
      <c r="B625" t="s">
        <v>10641</v>
      </c>
      <c r="C625" t="s">
        <v>10641</v>
      </c>
    </row>
    <row r="626" spans="1:4" x14ac:dyDescent="0.2">
      <c r="A626" t="s">
        <v>624</v>
      </c>
      <c r="B626" t="s">
        <v>10518</v>
      </c>
      <c r="C626" t="s">
        <v>10518</v>
      </c>
    </row>
    <row r="627" spans="1:4" x14ac:dyDescent="0.2">
      <c r="A627" t="s">
        <v>625</v>
      </c>
      <c r="B627" t="e">
        <v>#N/A</v>
      </c>
      <c r="C627" t="s">
        <v>11147</v>
      </c>
      <c r="D627" t="s">
        <v>11148</v>
      </c>
    </row>
    <row r="628" spans="1:4" x14ac:dyDescent="0.2">
      <c r="A628" t="s">
        <v>626</v>
      </c>
      <c r="B628" t="s">
        <v>10574</v>
      </c>
      <c r="C628" t="s">
        <v>10574</v>
      </c>
    </row>
    <row r="629" spans="1:4" x14ac:dyDescent="0.2">
      <c r="A629" t="s">
        <v>627</v>
      </c>
      <c r="B629" t="s">
        <v>10555</v>
      </c>
      <c r="C629" t="s">
        <v>10555</v>
      </c>
    </row>
    <row r="630" spans="1:4" x14ac:dyDescent="0.2">
      <c r="A630" t="s">
        <v>628</v>
      </c>
      <c r="B630" t="s">
        <v>10708</v>
      </c>
      <c r="C630" t="s">
        <v>10708</v>
      </c>
    </row>
    <row r="631" spans="1:4" x14ac:dyDescent="0.2">
      <c r="A631" t="s">
        <v>629</v>
      </c>
      <c r="B631" t="e">
        <v>#N/A</v>
      </c>
      <c r="C631" t="s">
        <v>11149</v>
      </c>
      <c r="D631" t="s">
        <v>11084</v>
      </c>
    </row>
    <row r="632" spans="1:4" x14ac:dyDescent="0.2">
      <c r="A632" t="s">
        <v>630</v>
      </c>
      <c r="B632" t="s">
        <v>10545</v>
      </c>
      <c r="C632" t="s">
        <v>10545</v>
      </c>
    </row>
    <row r="633" spans="1:4" x14ac:dyDescent="0.2">
      <c r="A633" t="s">
        <v>631</v>
      </c>
      <c r="B633" t="s">
        <v>10503</v>
      </c>
      <c r="C633" t="s">
        <v>10503</v>
      </c>
    </row>
    <row r="634" spans="1:4" x14ac:dyDescent="0.2">
      <c r="A634" t="s">
        <v>632</v>
      </c>
      <c r="B634" t="s">
        <v>10747</v>
      </c>
      <c r="C634" t="s">
        <v>10747</v>
      </c>
    </row>
    <row r="635" spans="1:4" x14ac:dyDescent="0.2">
      <c r="A635" t="s">
        <v>633</v>
      </c>
      <c r="B635" t="s">
        <v>10599</v>
      </c>
      <c r="C635" t="s">
        <v>10599</v>
      </c>
    </row>
    <row r="636" spans="1:4" x14ac:dyDescent="0.2">
      <c r="A636" t="s">
        <v>634</v>
      </c>
      <c r="B636" t="e">
        <v>#N/A</v>
      </c>
      <c r="C636" t="s">
        <v>11150</v>
      </c>
      <c r="D636" t="s">
        <v>11151</v>
      </c>
    </row>
    <row r="637" spans="1:4" x14ac:dyDescent="0.2">
      <c r="A637" t="s">
        <v>635</v>
      </c>
      <c r="B637" t="s">
        <v>10729</v>
      </c>
      <c r="C637" t="s">
        <v>10729</v>
      </c>
    </row>
    <row r="638" spans="1:4" x14ac:dyDescent="0.2">
      <c r="A638" t="s">
        <v>636</v>
      </c>
      <c r="B638" t="s">
        <v>10750</v>
      </c>
      <c r="C638" t="s">
        <v>10750</v>
      </c>
    </row>
    <row r="639" spans="1:4" x14ac:dyDescent="0.2">
      <c r="A639" t="s">
        <v>637</v>
      </c>
      <c r="B639" t="e">
        <v>#N/A</v>
      </c>
      <c r="C639" t="s">
        <v>11152</v>
      </c>
      <c r="D639" t="s">
        <v>11155</v>
      </c>
    </row>
    <row r="640" spans="1:4" x14ac:dyDescent="0.2">
      <c r="A640" t="s">
        <v>638</v>
      </c>
      <c r="B640" t="s">
        <v>10769</v>
      </c>
      <c r="C640" t="s">
        <v>10769</v>
      </c>
    </row>
    <row r="641" spans="1:4" x14ac:dyDescent="0.2">
      <c r="A641" t="s">
        <v>639</v>
      </c>
      <c r="B641" t="s">
        <v>10824</v>
      </c>
      <c r="C641" t="s">
        <v>10824</v>
      </c>
    </row>
    <row r="642" spans="1:4" x14ac:dyDescent="0.2">
      <c r="A642" t="s">
        <v>640</v>
      </c>
      <c r="B642" t="e">
        <v>#N/A</v>
      </c>
      <c r="C642" t="s">
        <v>11153</v>
      </c>
      <c r="D642" t="s">
        <v>11154</v>
      </c>
    </row>
    <row r="643" spans="1:4" x14ac:dyDescent="0.2">
      <c r="A643" t="s">
        <v>641</v>
      </c>
      <c r="B643" t="s">
        <v>10839</v>
      </c>
      <c r="C643" t="s">
        <v>10839</v>
      </c>
    </row>
    <row r="644" spans="1:4" x14ac:dyDescent="0.2">
      <c r="A644" t="s">
        <v>642</v>
      </c>
      <c r="B644" t="s">
        <v>10894</v>
      </c>
      <c r="C644" t="s">
        <v>10894</v>
      </c>
    </row>
    <row r="645" spans="1:4" x14ac:dyDescent="0.2">
      <c r="A645" t="s">
        <v>643</v>
      </c>
      <c r="B645" t="s">
        <v>10914</v>
      </c>
      <c r="C645" t="s">
        <v>10914</v>
      </c>
    </row>
    <row r="646" spans="1:4" x14ac:dyDescent="0.2">
      <c r="A646" t="s">
        <v>644</v>
      </c>
      <c r="B646" t="s">
        <v>10911</v>
      </c>
      <c r="C646" t="s">
        <v>10911</v>
      </c>
    </row>
    <row r="647" spans="1:4" x14ac:dyDescent="0.2">
      <c r="A647" t="s">
        <v>645</v>
      </c>
      <c r="B647" t="s">
        <v>10946</v>
      </c>
      <c r="C647" t="s">
        <v>10946</v>
      </c>
    </row>
    <row r="648" spans="1:4" x14ac:dyDescent="0.2">
      <c r="A648" t="s">
        <v>646</v>
      </c>
      <c r="B648" t="s">
        <v>10977</v>
      </c>
      <c r="C648" t="s">
        <v>10977</v>
      </c>
    </row>
    <row r="649" spans="1:4" x14ac:dyDescent="0.2">
      <c r="A649" t="s">
        <v>647</v>
      </c>
      <c r="B649" t="s">
        <v>3546</v>
      </c>
      <c r="C649" t="s">
        <v>3546</v>
      </c>
    </row>
    <row r="650" spans="1:4" x14ac:dyDescent="0.2">
      <c r="A650" t="s">
        <v>648</v>
      </c>
      <c r="B650" t="s">
        <v>6242</v>
      </c>
      <c r="C650" t="s">
        <v>6242</v>
      </c>
    </row>
  </sheetData>
  <autoFilter ref="A1:E650" xr:uid="{074AFB62-65A9-1747-9F37-111DB7CDC3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SNP500_Co_Names_2015_to_2024</vt:lpstr>
      <vt:lpstr>All_Company_Names_and_Tickers</vt:lpstr>
      <vt:lpstr>Match_Names_and_Tickers_List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Wang</dc:creator>
  <cp:lastModifiedBy>Daniel Wang</cp:lastModifiedBy>
  <dcterms:created xsi:type="dcterms:W3CDTF">2025-07-15T00:59:25Z</dcterms:created>
  <dcterms:modified xsi:type="dcterms:W3CDTF">2025-07-15T05:39:50Z</dcterms:modified>
</cp:coreProperties>
</file>