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<sst xmlns="http://schemas.openxmlformats.org/spreadsheetml/2006/main" count="39" uniqueCount="35">
  <si>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</si>
  <si>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2024-53</t>
  </si>
  <si>
    <t>Cliente: TESTING</t>
  </si>
  <si>
    <t>CIF: TESTING</t>
  </si>
  <si>
    <t>TESTING</t>
  </si>
  <si>
    <t>Telf: 654546</t>
  </si>
  <si>
    <t>Mari San Obras y Servicos S.L</t>
  </si>
  <si>
    <t>DETALLE DEL PAGO</t>
  </si>
  <si>
    <t>NIF: B10751519</t>
  </si>
  <si>
    <t>ACCOUNT TRANSFER</t>
  </si>
  <si>
    <t>C/ Hacienda de Pavovens 204   6 izq</t>
  </si>
  <si>
    <t>ES45 3434 3434 5665 BBV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</si>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</sst>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