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<sst xmlns="http://schemas.openxmlformats.org/spreadsheetml/2006/main" count="39" uniqueCount="35">
  <si>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</si>
  <si>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2024-74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</si>
  <si>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</si>
  <si>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</si>
  <si>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</si>
  <si>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</si>
  <si>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</si>
  <si>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</si>
  <si>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</si>
  <si>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ACCOUNT TRANSFER</t>
  </si>
  <si>
    <t>C/ Hacienda de Pavovens 204   6 izq</t>
  </si>
  <si>
    <t>ES34 3423 3453 4353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</si>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</sst>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