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<sst xmlns="http://schemas.openxmlformats.org/spreadsheetml/2006/main" count="39" uniqueCount="35">
  <si>
    <t>FACTURA</t>
  </si>
  <si>
    <t>Número de factura 2024-81</t>
  </si>
  <si>
    <t>Cliente: testing</t>
  </si>
  <si>
    <t>CIF: testing</t>
  </si>
  <si>
    <t>testing</t>
  </si>
  <si>
    <t>Telf: 6345345</t>
  </si>
  <si>
    <t>Mari San Obras y Servicos S.L</t>
  </si>
  <si>
    <t>DETALLE DEL PAGO</t>
  </si>
  <si>
    <t>NIF: B10751519</t>
  </si>
  <si>
    <t>CASH</t>
  </si>
  <si>
    <t>C/ Hacienda de Pavovens 204   6 izq</t>
  </si>
  <si>
    <t>ES34 3423 3453 4353 CAIXA BANK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</si>
  <si>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</si>
  <si>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</si>
  <si>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</si>
  <si>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16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</si>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</sst>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9</v>
      </c>
      <c r="F10" s="5"/>
      <c r="G10" s="5"/>
      <c r="H10" s="4"/>
    </row>
    <row r="11" ht="13.8" customHeight="1" spans="1:8" x14ac:dyDescent="0.25">
      <c r="A11" s="6" t="s">
        <v>10</v>
      </c>
      <c r="D11" s="4"/>
      <c r="E11" s="8" t="s">
        <v>11</v>
      </c>
      <c r="F11" s="5"/>
      <c r="G11" s="5"/>
      <c r="H11" s="4"/>
    </row>
    <row r="12" ht="13.8" customHeight="1" spans="1:8" x14ac:dyDescent="0.25">
      <c r="A12" s="6" t="s">
        <v>12</v>
      </c>
      <c r="D12" s="4"/>
      <c r="E12" s="5"/>
      <c r="F12" s="5"/>
      <c r="G12" s="5"/>
      <c r="H12" s="4"/>
    </row>
    <row r="13" ht="15" customHeight="1" spans="1:1" x14ac:dyDescent="0.25">
      <c r="A13" t="s">
        <v>13</v>
      </c>
    </row>
    <row r="15" ht="15.65" customHeight="1" spans="1:4" x14ac:dyDescent="0.25">
      <c r="A15" s="9" t="s">
        <v>14</v>
      </c>
      <c r="C15" s="10" t="s">
        <v>15</v>
      </c>
      <c r="D15" s="10"/>
    </row>
    <row r="16" ht="18.05" customHeight="1" x14ac:dyDescent="0.25"/>
    <row r="17" ht="16.5" customHeight="1" spans="1:8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2" t="s">
        <v>21</v>
      </c>
      <c r="G17" s="12" t="s">
        <v>22</v>
      </c>
      <c r="H17" s="12" t="s">
        <v>23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24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24</v>
      </c>
      <c r="G19" s="14">
        <v>0</v>
      </c>
      <c r="H19" s="14">
        <v>0</v>
      </c>
    </row>
    <row r="20" ht="37.5" customHeight="1" spans="1:8" s="16" customFormat="1" x14ac:dyDescent="0.25">
      <c r="A20" s="17" t="s">
        <v>25</v>
      </c>
      <c r="B20" s="18" t="s">
        <v>26</v>
      </c>
      <c r="C20" s="19" t="s">
        <v>27</v>
      </c>
      <c r="D20" s="19" t="s">
        <v>28</v>
      </c>
      <c r="E20" s="20" t="s">
        <v>29</v>
      </c>
      <c r="F20" s="21" t="s">
        <v>30</v>
      </c>
      <c r="G20" s="16"/>
      <c r="H20" s="2" t="s">
        <v>31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32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33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27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34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