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A933"/>
        <bgColor rgb="FF008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35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S24" activeCellId="0" sqref="S24"/>
    </sheetView>
  </sheetViews>
  <sheetFormatPr defaultColWidth="8.6796875" defaultRowHeight="13.8" zeroHeight="false" outlineLevelRow="0" outlineLevelCol="0"/>
  <sheetData>
    <row r="1" customFormat="false" ht="13.8" hidden="false" customHeight="false" outlineLevel="0" collapsed="false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customFormat="false" ht="13.8" hidden="false" customHeight="false" outlineLevel="0" collapsed="false">
      <c r="B2" s="1" t="n">
        <v>20</v>
      </c>
      <c r="C2" s="1" t="n">
        <v>82</v>
      </c>
      <c r="D2" s="1" t="n">
        <v>81</v>
      </c>
      <c r="E2" s="1" t="n">
        <v>65</v>
      </c>
      <c r="F2" s="1" t="n">
        <v>96</v>
      </c>
      <c r="G2" s="1" t="n">
        <v>78</v>
      </c>
      <c r="H2" s="1" t="n">
        <v>58</v>
      </c>
      <c r="I2" s="1" t="n">
        <v>38</v>
      </c>
      <c r="J2" s="1" t="n">
        <v>42</v>
      </c>
      <c r="K2" s="1" t="n">
        <v>90</v>
      </c>
      <c r="L2" s="1" t="n">
        <v>42</v>
      </c>
      <c r="M2" s="1" t="n">
        <v>13</v>
      </c>
      <c r="N2" s="1" t="n">
        <v>98</v>
      </c>
      <c r="O2" s="1" t="n">
        <v>53</v>
      </c>
      <c r="P2" s="1" t="n">
        <v>37</v>
      </c>
      <c r="Q2" s="1" t="n">
        <v>56</v>
      </c>
    </row>
    <row r="3" customFormat="false" ht="13.8" hidden="false" customHeight="false" outlineLevel="0" collapsed="false">
      <c r="B3" s="1" t="n">
        <v>12</v>
      </c>
      <c r="C3" s="1" t="n">
        <v>22</v>
      </c>
      <c r="D3" s="1" t="n">
        <v>88</v>
      </c>
      <c r="E3" s="1" t="n">
        <v>52</v>
      </c>
      <c r="F3" s="1" t="n">
        <v>38</v>
      </c>
      <c r="G3" s="1" t="n">
        <v>91</v>
      </c>
      <c r="H3" s="1" t="n">
        <v>24</v>
      </c>
      <c r="I3" s="1" t="n">
        <v>21</v>
      </c>
      <c r="J3" s="1" t="n">
        <v>49</v>
      </c>
      <c r="K3" s="1" t="n">
        <v>25</v>
      </c>
      <c r="L3" s="1" t="n">
        <v>66</v>
      </c>
      <c r="M3" s="1" t="n">
        <v>17</v>
      </c>
      <c r="N3" s="1" t="n">
        <v>79</v>
      </c>
      <c r="O3" s="1" t="n">
        <v>7</v>
      </c>
      <c r="P3" s="1" t="n">
        <v>73</v>
      </c>
      <c r="Q3" s="1" t="n">
        <v>62</v>
      </c>
    </row>
    <row r="4" customFormat="false" ht="13.8" hidden="false" customHeight="false" outlineLevel="0" collapsed="false">
      <c r="B4" s="1" t="n">
        <v>37</v>
      </c>
      <c r="C4" s="1" t="n">
        <v>28</v>
      </c>
      <c r="D4" s="1" t="n">
        <v>76</v>
      </c>
      <c r="E4" s="1" t="n">
        <v>23</v>
      </c>
      <c r="F4" s="1" t="n">
        <v>73</v>
      </c>
      <c r="G4" s="1" t="n">
        <v>14</v>
      </c>
      <c r="H4" s="1" t="n">
        <v>34</v>
      </c>
      <c r="I4" s="1" t="n">
        <v>68</v>
      </c>
      <c r="J4" s="1" t="n">
        <v>68</v>
      </c>
      <c r="K4" s="1" t="n">
        <v>5</v>
      </c>
      <c r="L4" s="1" t="n">
        <v>63</v>
      </c>
      <c r="M4" s="1" t="n">
        <v>96</v>
      </c>
      <c r="N4" s="1" t="n">
        <v>11</v>
      </c>
      <c r="O4" s="1" t="n">
        <v>54</v>
      </c>
      <c r="P4" s="1" t="n">
        <v>94</v>
      </c>
      <c r="Q4" s="1" t="n">
        <v>35</v>
      </c>
    </row>
    <row r="5" customFormat="false" ht="13.8" hidden="false" customHeight="false" outlineLevel="0" collapsed="false">
      <c r="B5" s="1" t="n">
        <v>23</v>
      </c>
      <c r="C5" s="1" t="n">
        <v>25</v>
      </c>
      <c r="D5" s="1" t="n">
        <v>16</v>
      </c>
      <c r="E5" s="1" t="n">
        <v>5</v>
      </c>
      <c r="F5" s="1" t="n">
        <v>88</v>
      </c>
      <c r="G5" s="1" t="n">
        <v>86</v>
      </c>
      <c r="H5" s="1" t="n">
        <v>13</v>
      </c>
      <c r="I5" s="1" t="n">
        <v>81</v>
      </c>
      <c r="J5" s="1" t="n">
        <v>100</v>
      </c>
      <c r="K5" s="1" t="n">
        <v>79</v>
      </c>
      <c r="L5" s="1" t="n">
        <v>60</v>
      </c>
      <c r="M5" s="1" t="n">
        <v>85</v>
      </c>
      <c r="N5" s="1" t="n">
        <v>35</v>
      </c>
      <c r="O5" s="1" t="n">
        <v>94</v>
      </c>
      <c r="P5" s="1" t="n">
        <v>68</v>
      </c>
      <c r="Q5" s="1" t="n">
        <v>74</v>
      </c>
    </row>
    <row r="6" customFormat="false" ht="13.8" hidden="false" customHeight="false" outlineLevel="0" collapsed="false">
      <c r="B6" s="1" t="n">
        <v>79</v>
      </c>
      <c r="C6" s="1" t="n">
        <v>80</v>
      </c>
      <c r="D6" s="1" t="n">
        <v>61</v>
      </c>
      <c r="E6" s="1" t="n">
        <v>56</v>
      </c>
      <c r="F6" s="1" t="n">
        <v>95</v>
      </c>
      <c r="G6" s="1" t="n">
        <v>71</v>
      </c>
      <c r="H6" s="1" t="n">
        <v>37</v>
      </c>
      <c r="I6" s="1" t="n">
        <v>60</v>
      </c>
      <c r="J6" s="1" t="n">
        <v>21</v>
      </c>
      <c r="K6" s="1" t="n">
        <v>59</v>
      </c>
      <c r="L6" s="1" t="n">
        <v>48</v>
      </c>
      <c r="M6" s="1" t="n">
        <v>52</v>
      </c>
      <c r="N6" s="1" t="n">
        <v>26</v>
      </c>
      <c r="O6" s="1" t="n">
        <v>28</v>
      </c>
      <c r="P6" s="1" t="n">
        <v>20</v>
      </c>
      <c r="Q6" s="1" t="n">
        <v>88</v>
      </c>
    </row>
    <row r="7" customFormat="false" ht="13.8" hidden="false" customHeight="false" outlineLevel="0" collapsed="false">
      <c r="B7" s="1" t="n">
        <v>18</v>
      </c>
      <c r="C7" s="1" t="n">
        <v>80</v>
      </c>
      <c r="D7" s="1" t="n">
        <v>64</v>
      </c>
      <c r="E7" s="1" t="n">
        <v>62</v>
      </c>
      <c r="F7" s="1" t="n">
        <v>11</v>
      </c>
      <c r="G7" s="1" t="n">
        <v>16</v>
      </c>
      <c r="H7" s="1" t="n">
        <v>52</v>
      </c>
      <c r="I7" s="1" t="n">
        <v>47</v>
      </c>
      <c r="J7" s="1" t="n">
        <v>26</v>
      </c>
      <c r="K7" s="1" t="n">
        <v>34</v>
      </c>
      <c r="L7" s="1" t="n">
        <v>94</v>
      </c>
      <c r="M7" s="1" t="n">
        <v>88</v>
      </c>
      <c r="N7" s="1" t="n">
        <v>69</v>
      </c>
      <c r="O7" s="1" t="n">
        <v>46</v>
      </c>
      <c r="P7" s="1" t="n">
        <v>56</v>
      </c>
      <c r="Q7" s="1" t="n">
        <v>21</v>
      </c>
    </row>
    <row r="8" customFormat="false" ht="13.8" hidden="false" customHeight="false" outlineLevel="0" collapsed="false">
      <c r="B8" s="1" t="n">
        <v>21</v>
      </c>
      <c r="C8" s="1" t="n">
        <v>75</v>
      </c>
      <c r="D8" s="1" t="n">
        <v>30</v>
      </c>
      <c r="E8" s="1" t="n">
        <v>55</v>
      </c>
      <c r="F8" s="1" t="n">
        <v>5</v>
      </c>
      <c r="G8" s="1" t="n">
        <v>74</v>
      </c>
      <c r="H8" s="1" t="n">
        <v>96</v>
      </c>
      <c r="I8" s="1" t="n">
        <v>8</v>
      </c>
      <c r="J8" s="1" t="n">
        <v>35</v>
      </c>
      <c r="K8" s="1" t="n">
        <v>53</v>
      </c>
      <c r="L8" s="1" t="n">
        <v>22</v>
      </c>
      <c r="M8" s="1" t="n">
        <v>14</v>
      </c>
      <c r="N8" s="1" t="n">
        <v>55</v>
      </c>
      <c r="O8" s="1" t="n">
        <v>100</v>
      </c>
      <c r="P8" s="1" t="n">
        <v>82</v>
      </c>
      <c r="Q8" s="1" t="n">
        <v>76</v>
      </c>
    </row>
    <row r="9" customFormat="false" ht="13.8" hidden="false" customHeight="false" outlineLevel="0" collapsed="false">
      <c r="B9" s="1" t="n">
        <v>26</v>
      </c>
      <c r="C9" s="1" t="n">
        <v>35</v>
      </c>
      <c r="D9" s="1" t="n">
        <v>87</v>
      </c>
      <c r="E9" s="1" t="n">
        <v>61</v>
      </c>
      <c r="F9" s="1" t="n">
        <v>62</v>
      </c>
      <c r="G9" s="1" t="n">
        <v>39</v>
      </c>
      <c r="H9" s="1" t="n">
        <v>51</v>
      </c>
      <c r="I9" s="1" t="n">
        <v>14</v>
      </c>
      <c r="J9" s="1" t="n">
        <v>39</v>
      </c>
      <c r="K9" s="1" t="n">
        <v>52</v>
      </c>
      <c r="L9" s="1" t="n">
        <v>42</v>
      </c>
      <c r="M9" s="1" t="n">
        <v>88</v>
      </c>
      <c r="N9" s="1" t="n">
        <v>47</v>
      </c>
      <c r="O9" s="1" t="n">
        <v>17</v>
      </c>
      <c r="P9" s="1" t="n">
        <v>57</v>
      </c>
      <c r="Q9" s="1" t="n">
        <v>61</v>
      </c>
    </row>
    <row r="10" customFormat="false" ht="13.8" hidden="false" customHeight="false" outlineLevel="0" collapsed="false">
      <c r="B10" s="1" t="n">
        <v>16</v>
      </c>
      <c r="C10" s="1" t="n">
        <v>21</v>
      </c>
      <c r="D10" s="1" t="n">
        <v>44</v>
      </c>
      <c r="E10" s="1" t="n">
        <v>84</v>
      </c>
      <c r="F10" s="1" t="n">
        <v>92</v>
      </c>
      <c r="G10" s="1" t="n">
        <v>78</v>
      </c>
      <c r="H10" s="1" t="n">
        <v>17</v>
      </c>
      <c r="I10" s="1" t="n">
        <v>29</v>
      </c>
      <c r="J10" s="1" t="n">
        <v>76</v>
      </c>
      <c r="K10" s="1" t="n">
        <v>16</v>
      </c>
      <c r="L10" s="1" t="n">
        <v>64</v>
      </c>
      <c r="M10" s="1" t="n">
        <v>95</v>
      </c>
      <c r="N10" s="1" t="n">
        <v>7</v>
      </c>
      <c r="O10" s="1" t="n">
        <v>81</v>
      </c>
      <c r="P10" s="1" t="n">
        <v>97</v>
      </c>
      <c r="Q10" s="1" t="n">
        <v>73</v>
      </c>
    </row>
    <row r="11" customFormat="false" ht="13.8" hidden="false" customHeight="false" outlineLevel="0" collapsed="false">
      <c r="B11" s="1" t="n">
        <v>76</v>
      </c>
      <c r="C11" s="1" t="n">
        <v>44</v>
      </c>
      <c r="D11" s="1" t="n">
        <v>57</v>
      </c>
      <c r="E11" s="1" t="n">
        <v>7</v>
      </c>
      <c r="F11" s="1" t="n">
        <v>91</v>
      </c>
      <c r="G11" s="1" t="n">
        <v>56</v>
      </c>
      <c r="H11" s="1" t="n">
        <v>17</v>
      </c>
      <c r="I11" s="1" t="n">
        <v>17</v>
      </c>
      <c r="J11" s="1" t="n">
        <v>73</v>
      </c>
      <c r="K11" s="1" t="n">
        <v>9</v>
      </c>
      <c r="L11" s="1" t="n">
        <v>84</v>
      </c>
      <c r="M11" s="1" t="n">
        <v>34</v>
      </c>
      <c r="N11" s="1" t="n">
        <v>91</v>
      </c>
      <c r="O11" s="1" t="n">
        <v>5</v>
      </c>
      <c r="P11" s="1" t="n">
        <v>39</v>
      </c>
      <c r="Q11" s="1" t="n">
        <v>73</v>
      </c>
    </row>
    <row r="12" customFormat="false" ht="13.8" hidden="false" customHeight="false" outlineLevel="0" collapsed="false">
      <c r="B12" s="1" t="n">
        <v>70</v>
      </c>
      <c r="C12" s="1" t="n">
        <v>88</v>
      </c>
      <c r="D12" s="1" t="n">
        <v>53</v>
      </c>
      <c r="E12" s="1" t="n">
        <v>43</v>
      </c>
      <c r="F12" s="1" t="n">
        <v>31</v>
      </c>
      <c r="G12" s="1" t="n">
        <v>56</v>
      </c>
      <c r="H12" s="1" t="n">
        <v>63</v>
      </c>
      <c r="I12" s="1" t="n">
        <v>7</v>
      </c>
      <c r="J12" s="1" t="n">
        <v>100</v>
      </c>
      <c r="K12" s="1" t="n">
        <v>35</v>
      </c>
      <c r="L12" s="1" t="n">
        <v>9</v>
      </c>
      <c r="M12" s="1" t="n">
        <v>52</v>
      </c>
      <c r="N12" s="1" t="n">
        <v>12</v>
      </c>
      <c r="O12" s="1" t="n">
        <v>77</v>
      </c>
      <c r="P12" s="1" t="n">
        <v>21</v>
      </c>
      <c r="Q12" s="1" t="n">
        <v>100</v>
      </c>
    </row>
    <row r="13" customFormat="false" ht="13.8" hidden="false" customHeight="false" outlineLevel="0" collapsed="false">
      <c r="B13" s="1" t="n">
        <v>61</v>
      </c>
      <c r="C13" s="1" t="n">
        <v>65</v>
      </c>
      <c r="D13" s="1" t="n">
        <v>98</v>
      </c>
      <c r="E13" s="1" t="n">
        <v>87</v>
      </c>
      <c r="F13" s="1" t="n">
        <v>92</v>
      </c>
      <c r="G13" s="1" t="n">
        <v>33</v>
      </c>
      <c r="H13" s="1" t="n">
        <v>10</v>
      </c>
      <c r="I13" s="1" t="n">
        <v>40</v>
      </c>
      <c r="J13" s="1" t="n">
        <v>56</v>
      </c>
      <c r="K13" s="1" t="n">
        <v>28</v>
      </c>
      <c r="L13" s="1" t="n">
        <v>88</v>
      </c>
      <c r="M13" s="1" t="n">
        <v>49</v>
      </c>
      <c r="N13" s="1" t="n">
        <v>57</v>
      </c>
      <c r="O13" s="1" t="n">
        <v>83</v>
      </c>
      <c r="P13" s="1" t="n">
        <v>28</v>
      </c>
      <c r="Q13" s="1" t="n">
        <v>4</v>
      </c>
    </row>
    <row r="14" customFormat="false" ht="13.8" hidden="false" customHeight="false" outlineLevel="0" collapsed="false">
      <c r="B14" s="1" t="n">
        <v>91</v>
      </c>
      <c r="C14" s="1" t="n">
        <v>49</v>
      </c>
      <c r="D14" s="1" t="n">
        <v>29</v>
      </c>
      <c r="E14" s="1" t="n">
        <v>54</v>
      </c>
      <c r="F14" s="1" t="n">
        <v>25</v>
      </c>
      <c r="G14" s="1" t="n">
        <v>39</v>
      </c>
      <c r="H14" s="1" t="n">
        <v>43</v>
      </c>
      <c r="I14" s="1" t="n">
        <v>31</v>
      </c>
      <c r="J14" s="1" t="n">
        <v>92</v>
      </c>
      <c r="K14" s="1" t="n">
        <v>28</v>
      </c>
      <c r="L14" s="1" t="n">
        <v>68</v>
      </c>
      <c r="M14" s="1" t="n">
        <v>28</v>
      </c>
      <c r="N14" s="1" t="n">
        <v>52</v>
      </c>
      <c r="O14" s="1" t="n">
        <v>23</v>
      </c>
      <c r="P14" s="1" t="n">
        <v>98</v>
      </c>
      <c r="Q14" s="1" t="n">
        <v>49</v>
      </c>
    </row>
    <row r="15" customFormat="false" ht="13.8" hidden="false" customHeight="false" outlineLevel="0" collapsed="false">
      <c r="B15" s="1" t="n">
        <v>49</v>
      </c>
      <c r="C15" s="1" t="n">
        <v>25</v>
      </c>
      <c r="D15" s="1" t="n">
        <v>77</v>
      </c>
      <c r="E15" s="1" t="n">
        <v>14</v>
      </c>
      <c r="F15" s="1" t="n">
        <v>75</v>
      </c>
      <c r="G15" s="1" t="n">
        <v>40</v>
      </c>
      <c r="H15" s="1" t="n">
        <v>86</v>
      </c>
      <c r="I15" s="1" t="n">
        <v>31</v>
      </c>
      <c r="J15" s="1" t="n">
        <v>33</v>
      </c>
      <c r="K15" s="1" t="n">
        <v>72</v>
      </c>
      <c r="L15" s="1" t="n">
        <v>36</v>
      </c>
      <c r="M15" s="1" t="n">
        <v>72</v>
      </c>
      <c r="N15" s="1" t="n">
        <v>42</v>
      </c>
      <c r="O15" s="1" t="n">
        <v>14</v>
      </c>
      <c r="P15" s="1" t="n">
        <v>79</v>
      </c>
      <c r="Q15" s="1" t="n">
        <v>68</v>
      </c>
    </row>
    <row r="16" customFormat="false" ht="13.8" hidden="false" customHeight="false" outlineLevel="0" collapsed="false">
      <c r="B16" s="1" t="n">
        <v>37</v>
      </c>
      <c r="C16" s="1" t="n">
        <v>87</v>
      </c>
      <c r="D16" s="1" t="n">
        <v>25</v>
      </c>
      <c r="E16" s="1" t="n">
        <v>35</v>
      </c>
      <c r="F16" s="1" t="n">
        <v>14</v>
      </c>
      <c r="G16" s="1" t="n">
        <v>55</v>
      </c>
      <c r="H16" s="1" t="n">
        <v>6</v>
      </c>
      <c r="I16" s="1" t="n">
        <v>59</v>
      </c>
      <c r="J16" s="1" t="n">
        <v>37</v>
      </c>
      <c r="K16" s="1" t="n">
        <v>87</v>
      </c>
      <c r="L16" s="1" t="n">
        <v>27</v>
      </c>
      <c r="M16" s="1" t="n">
        <v>28</v>
      </c>
      <c r="N16" s="1" t="n">
        <v>75</v>
      </c>
      <c r="O16" s="1" t="n">
        <v>34</v>
      </c>
      <c r="P16" s="1" t="n">
        <v>44</v>
      </c>
      <c r="Q16" s="1" t="n">
        <v>60</v>
      </c>
    </row>
    <row r="17" customFormat="false" ht="13.8" hidden="false" customHeight="false" outlineLevel="0" collapsed="false">
      <c r="B17" s="1" t="n">
        <v>74</v>
      </c>
      <c r="C17" s="1" t="n">
        <v>92</v>
      </c>
      <c r="D17" s="1" t="n">
        <v>65</v>
      </c>
      <c r="E17" s="1" t="n">
        <v>78</v>
      </c>
      <c r="F17" s="1" t="n">
        <v>4</v>
      </c>
      <c r="G17" s="1" t="n">
        <v>5</v>
      </c>
      <c r="H17" s="1" t="n">
        <v>55</v>
      </c>
      <c r="I17" s="1" t="n">
        <v>40</v>
      </c>
      <c r="J17" s="1" t="n">
        <v>76</v>
      </c>
      <c r="K17" s="1" t="n">
        <v>2</v>
      </c>
      <c r="L17" s="1" t="n">
        <v>39</v>
      </c>
      <c r="M17" s="1" t="n">
        <v>84</v>
      </c>
      <c r="N17" s="1" t="n">
        <v>69</v>
      </c>
      <c r="O17" s="1" t="n">
        <v>65</v>
      </c>
      <c r="P17" s="1" t="n">
        <v>2</v>
      </c>
      <c r="Q17" s="1" t="n">
        <v>59</v>
      </c>
    </row>
    <row r="20" customFormat="false" ht="13.8" hidden="false" customHeight="false" outlineLevel="0" collapsed="false">
      <c r="B20" s="1" t="n">
        <f aca="false">MIN(A20,B21) + B2</f>
        <v>710</v>
      </c>
      <c r="C20" s="1" t="n">
        <f aca="false">MIN(B20,C21) + C2</f>
        <v>792</v>
      </c>
      <c r="D20" s="1" t="n">
        <f aca="false">MIN(C20,D21) + D2</f>
        <v>873</v>
      </c>
      <c r="E20" s="1" t="n">
        <f aca="false">MIN(D20,E21) + E2</f>
        <v>827</v>
      </c>
      <c r="F20" s="1" t="n">
        <f aca="false">MIN(E20,F21) + F2</f>
        <v>896</v>
      </c>
      <c r="G20" s="1" t="n">
        <f aca="false">MIN(F20,G21) + G2</f>
        <v>966</v>
      </c>
      <c r="H20" s="1" t="n">
        <f aca="false">MIN(G20,H21) + H2</f>
        <v>886</v>
      </c>
      <c r="I20" s="1" t="n">
        <f aca="false">MIN(H20,I21) + I2</f>
        <v>854</v>
      </c>
      <c r="J20" s="1" t="n">
        <f aca="false">MIN(I20,J21) + J2</f>
        <v>880</v>
      </c>
      <c r="K20" s="1" t="n">
        <f aca="false">MIN(J20,K21) + K2</f>
        <v>879</v>
      </c>
      <c r="L20" s="1" t="n">
        <f aca="false">MIN(K20,L21) + L2</f>
        <v>897</v>
      </c>
      <c r="M20" s="1" t="n">
        <f aca="false">MIN(L20,M21) + M2</f>
        <v>885</v>
      </c>
      <c r="N20" s="1" t="n">
        <f aca="false">MIN(M20,N21) + N2</f>
        <v>983</v>
      </c>
      <c r="O20" s="1" t="n">
        <f aca="false">MIN(N20,O21) + O2</f>
        <v>966</v>
      </c>
      <c r="P20" s="1" t="n">
        <f aca="false">MIN(O20,P21) + P2</f>
        <v>1003</v>
      </c>
      <c r="Q20" s="1" t="n">
        <f aca="false">MIN(P20,Q21) + Q2</f>
        <v>1059</v>
      </c>
    </row>
    <row r="21" customFormat="false" ht="13.8" hidden="false" customHeight="false" outlineLevel="0" collapsed="false">
      <c r="B21" s="1" t="n">
        <f aca="false">MIN(A21,B22) + B3</f>
        <v>690</v>
      </c>
      <c r="C21" s="1" t="n">
        <f aca="false">MIN(B21,C22) + C3</f>
        <v>712</v>
      </c>
      <c r="D21" s="1" t="n">
        <f aca="false">MIN(C21,D22) + D3</f>
        <v>800</v>
      </c>
      <c r="E21" s="1" t="n">
        <f aca="false">MIN(D21,E22) + E3</f>
        <v>762</v>
      </c>
      <c r="F21" s="1" t="n">
        <f aca="false">MIN(E21,F22) + F3</f>
        <v>800</v>
      </c>
      <c r="G21" s="1" t="n">
        <f aca="false">MIN(F21,G22) + G3</f>
        <v>888</v>
      </c>
      <c r="H21" s="1" t="n">
        <f aca="false">MIN(G21,H22) + H3</f>
        <v>828</v>
      </c>
      <c r="I21" s="1" t="n">
        <f aca="false">MIN(H21,I22) + I3</f>
        <v>816</v>
      </c>
      <c r="J21" s="1" t="n">
        <f aca="false">MIN(I21,J22) + J3</f>
        <v>838</v>
      </c>
      <c r="K21" s="1" t="n">
        <f aca="false">MIN(J21,K22) + K3</f>
        <v>789</v>
      </c>
      <c r="L21" s="1" t="n">
        <f aca="false">MIN(K21,L22) + L3</f>
        <v>855</v>
      </c>
      <c r="M21" s="1" t="n">
        <f aca="false">MIN(L21,M22) + M3</f>
        <v>872</v>
      </c>
      <c r="N21" s="1" t="n">
        <f aca="false">MIN(M21,N22) + N3</f>
        <v>931</v>
      </c>
      <c r="O21" s="1" t="n">
        <f aca="false">MIN(N21,O22) + O3</f>
        <v>913</v>
      </c>
      <c r="P21" s="1" t="n">
        <f aca="false">MIN(O21,P22) + P3</f>
        <v>986</v>
      </c>
      <c r="Q21" s="1" t="n">
        <f aca="false">MIN(P21,Q22) + Q3</f>
        <v>1048</v>
      </c>
    </row>
    <row r="22" customFormat="false" ht="13.8" hidden="false" customHeight="false" outlineLevel="0" collapsed="false">
      <c r="B22" s="1" t="n">
        <f aca="false">MIN(A22,B23) + B4</f>
        <v>678</v>
      </c>
      <c r="C22" s="1" t="n">
        <f aca="false">MIN(B22,C23) + C4</f>
        <v>694</v>
      </c>
      <c r="D22" s="1" t="n">
        <f aca="false">MIN(C22,D23) + D4</f>
        <v>758</v>
      </c>
      <c r="E22" s="1" t="n">
        <f aca="false">MIN(D22,E23) + E4</f>
        <v>710</v>
      </c>
      <c r="F22" s="1" t="n">
        <f aca="false">MIN(E22,F23) + F4</f>
        <v>783</v>
      </c>
      <c r="G22" s="1" t="n">
        <f aca="false">MIN(F22,G23) + G4</f>
        <v>797</v>
      </c>
      <c r="H22" s="1" t="n">
        <f aca="false">MIN(G22,H23) + H4</f>
        <v>804</v>
      </c>
      <c r="I22" s="1" t="n">
        <f aca="false">MIN(H22,I23) + I4</f>
        <v>795</v>
      </c>
      <c r="J22" s="1" t="n">
        <f aca="false">MIN(I22,J23) + J4</f>
        <v>789</v>
      </c>
      <c r="K22" s="1" t="n">
        <f aca="false">MIN(J22,K23) + K4</f>
        <v>764</v>
      </c>
      <c r="L22" s="1" t="n">
        <f aca="false">MIN(K22,L23) + L4</f>
        <v>827</v>
      </c>
      <c r="M22" s="1" t="n">
        <f aca="false">MIN(L22,M23) + M4</f>
        <v>923</v>
      </c>
      <c r="N22" s="1" t="n">
        <f aca="false">MIN(M22,N23) + N4</f>
        <v>852</v>
      </c>
      <c r="O22" s="1" t="n">
        <f aca="false">MIN(N22,O23) + O4</f>
        <v>906</v>
      </c>
      <c r="P22" s="1" t="n">
        <f aca="false">MIN(O22,P23) + P4</f>
        <v>1000</v>
      </c>
      <c r="Q22" s="1" t="n">
        <f aca="false">MIN(P22,Q23) + Q4</f>
        <v>1031</v>
      </c>
      <c r="S22" s="2" t="n">
        <v>2216</v>
      </c>
    </row>
    <row r="23" customFormat="false" ht="13.8" hidden="false" customHeight="false" outlineLevel="0" collapsed="false">
      <c r="B23" s="1" t="n">
        <f aca="false">MIN(A23,B24) + B5</f>
        <v>641</v>
      </c>
      <c r="C23" s="1" t="n">
        <f aca="false">MIN(B23,C24) + C5</f>
        <v>666</v>
      </c>
      <c r="D23" s="1" t="n">
        <f aca="false">MIN(C23,D24) + D5</f>
        <v>682</v>
      </c>
      <c r="E23" s="1" t="n">
        <f aca="false">MIN(D23,E24) + E5</f>
        <v>687</v>
      </c>
      <c r="F23" s="1" t="n">
        <f aca="false">MIN(E23,F24) + F5</f>
        <v>775</v>
      </c>
      <c r="G23" s="1" t="n">
        <f aca="false">MIN(F23,G24) + G5</f>
        <v>836</v>
      </c>
      <c r="H23" s="1" t="n">
        <f aca="false">MIN(G23,H24) + H5</f>
        <v>770</v>
      </c>
      <c r="I23" s="1" t="n">
        <f aca="false">MIN(H23,I24) + I5</f>
        <v>727</v>
      </c>
      <c r="J23" s="1" t="n">
        <f aca="false">MIN(I23,J24) + J5</f>
        <v>721</v>
      </c>
      <c r="K23" s="1" t="n">
        <f aca="false">MIN(J23,K24) + K5</f>
        <v>759</v>
      </c>
      <c r="L23" s="1" t="n">
        <f aca="false">MIN(K23,L24) + L5</f>
        <v>788</v>
      </c>
      <c r="M23" s="1" t="n">
        <f aca="false">MIN(L23,M24) + M5</f>
        <v>865</v>
      </c>
      <c r="N23" s="1" t="n">
        <f aca="false">MIN(M23,N24) + N5</f>
        <v>841</v>
      </c>
      <c r="O23" s="1" t="n">
        <f aca="false">MIN(N23,O24) + O5</f>
        <v>928</v>
      </c>
      <c r="P23" s="1" t="n">
        <f aca="false">MIN(O23,P24) + P5</f>
        <v>922</v>
      </c>
      <c r="Q23" s="1" t="n">
        <f aca="false">MIN(P23,Q24) + Q5</f>
        <v>996</v>
      </c>
      <c r="S23" s="2" t="n">
        <v>1059</v>
      </c>
    </row>
    <row r="24" customFormat="false" ht="13.8" hidden="false" customHeight="false" outlineLevel="0" collapsed="false">
      <c r="B24" s="1" t="n">
        <f aca="false">MIN(A24,B25) + B6</f>
        <v>618</v>
      </c>
      <c r="C24" s="1" t="n">
        <f aca="false">MIN(B24,C25) + C6</f>
        <v>698</v>
      </c>
      <c r="D24" s="1" t="n">
        <f aca="false">MIN(C24,D25) + D6</f>
        <v>717</v>
      </c>
      <c r="E24" s="1" t="n">
        <f aca="false">MIN(D24,E25) + E6</f>
        <v>765</v>
      </c>
      <c r="F24" s="1" t="n">
        <f aca="false">MIN(E24,F25) + F6</f>
        <v>758</v>
      </c>
      <c r="G24" s="1" t="n">
        <f aca="false">MIN(F24,G25) + G6</f>
        <v>750</v>
      </c>
      <c r="H24" s="1" t="n">
        <f aca="false">MIN(G24,H25) + H6</f>
        <v>757</v>
      </c>
      <c r="I24" s="1" t="n">
        <f aca="false">MIN(H24,I25) + I6</f>
        <v>646</v>
      </c>
      <c r="J24" s="1" t="n">
        <f aca="false">MIN(I24,J25) + J6</f>
        <v>621</v>
      </c>
      <c r="K24" s="1" t="n">
        <f aca="false">MIN(J24,K25) + K6</f>
        <v>680</v>
      </c>
      <c r="L24" s="1" t="n">
        <f aca="false">MIN(K24,L25) + L6</f>
        <v>728</v>
      </c>
      <c r="M24" s="1" t="n">
        <f aca="false">MIN(L24,M25) + M6</f>
        <v>780</v>
      </c>
      <c r="N24" s="1" t="n">
        <f aca="false">MIN(M24,N25) + N6</f>
        <v>806</v>
      </c>
      <c r="O24" s="1" t="n">
        <f aca="false">MIN(N24,O25) + O6</f>
        <v>834</v>
      </c>
      <c r="P24" s="1" t="n">
        <f aca="false">MIN(O24,P25) + P6</f>
        <v>854</v>
      </c>
      <c r="Q24" s="1" t="n">
        <f aca="false">MIN(P24,Q25) + Q6</f>
        <v>942</v>
      </c>
    </row>
    <row r="25" customFormat="false" ht="13.8" hidden="false" customHeight="false" outlineLevel="0" collapsed="false">
      <c r="B25" s="1" t="n">
        <f aca="false">MIN(A25,B26) + B7</f>
        <v>539</v>
      </c>
      <c r="C25" s="1" t="n">
        <f aca="false">MIN(B25,C26) + C7</f>
        <v>619</v>
      </c>
      <c r="D25" s="1" t="n">
        <f aca="false">MIN(C25,D26) + D7</f>
        <v>656</v>
      </c>
      <c r="E25" s="1" t="n">
        <f aca="false">MIN(D25,E26) + E7</f>
        <v>709</v>
      </c>
      <c r="F25" s="1" t="n">
        <f aca="false">MIN(E25,F26) + F7</f>
        <v>663</v>
      </c>
      <c r="G25" s="1" t="n">
        <f aca="false">MIN(F25,G26) + G7</f>
        <v>679</v>
      </c>
      <c r="H25" s="1" t="n">
        <f aca="false">MIN(G25,H26) + H7</f>
        <v>720</v>
      </c>
      <c r="I25" s="1" t="n">
        <f aca="false">MIN(H25,I26) + I7</f>
        <v>586</v>
      </c>
      <c r="J25" s="1" t="n">
        <f aca="false">MIN(I25,J26) + J7</f>
        <v>600</v>
      </c>
      <c r="K25" s="1" t="n">
        <f aca="false">MIN(J25,K26) + K7</f>
        <v>634</v>
      </c>
      <c r="L25" s="1" t="n">
        <f aca="false">MIN(K25,L26) + L7</f>
        <v>728</v>
      </c>
      <c r="M25" s="1" t="n">
        <f aca="false">MIN(L25,M26) + M7</f>
        <v>751</v>
      </c>
      <c r="N25" s="1" t="n">
        <f aca="false">MIN(M25,N26) + N7</f>
        <v>787</v>
      </c>
      <c r="O25" s="1" t="n">
        <f aca="false">MIN(N25,O26) + O7</f>
        <v>833</v>
      </c>
      <c r="P25" s="1" t="n">
        <f aca="false">MIN(O25,P26) + P7</f>
        <v>889</v>
      </c>
      <c r="Q25" s="1" t="n">
        <f aca="false">MIN(P25,Q26) + Q7</f>
        <v>910</v>
      </c>
    </row>
    <row r="26" customFormat="false" ht="13.8" hidden="false" customHeight="false" outlineLevel="0" collapsed="false">
      <c r="B26" s="1" t="n">
        <f aca="false">MIN(A26,B27) + B8</f>
        <v>521</v>
      </c>
      <c r="C26" s="1" t="n">
        <f aca="false">MIN(B26,C27) + C8</f>
        <v>562</v>
      </c>
      <c r="D26" s="1" t="n">
        <f aca="false">MIN(C26,D27) + D8</f>
        <v>592</v>
      </c>
      <c r="E26" s="1" t="n">
        <f aca="false">MIN(D26,E27) + E8</f>
        <v>647</v>
      </c>
      <c r="F26" s="1" t="n">
        <f aca="false">MIN(E26,F27) + F8</f>
        <v>652</v>
      </c>
      <c r="G26" s="1" t="n">
        <f aca="false">MIN(F26,G27) + G8</f>
        <v>717</v>
      </c>
      <c r="H26" s="1" t="n">
        <f aca="false">MIN(G26,H27) + H8</f>
        <v>668</v>
      </c>
      <c r="I26" s="1" t="n">
        <f aca="false">MIN(H26,I27) + I8</f>
        <v>539</v>
      </c>
      <c r="J26" s="1" t="n">
        <f aca="false">MIN(I26,J27) + J8</f>
        <v>574</v>
      </c>
      <c r="K26" s="1" t="n">
        <f aca="false">MIN(J26,K27) + K8</f>
        <v>627</v>
      </c>
      <c r="L26" s="1" t="n">
        <f aca="false">MIN(K26,L27) + L8</f>
        <v>649</v>
      </c>
      <c r="M26" s="1" t="n">
        <f aca="false">MIN(L26,M27) + M8</f>
        <v>663</v>
      </c>
      <c r="N26" s="1" t="n">
        <f aca="false">MIN(M26,N27) + N8</f>
        <v>718</v>
      </c>
      <c r="O26" s="1" t="n">
        <f aca="false">MIN(N26,O27) + O8</f>
        <v>818</v>
      </c>
      <c r="P26" s="1" t="n">
        <f aca="false">MIN(O26,P27) + P8</f>
        <v>900</v>
      </c>
      <c r="Q26" s="1" t="n">
        <f aca="false">MIN(P26,Q27) + Q8</f>
        <v>976</v>
      </c>
    </row>
    <row r="27" customFormat="false" ht="13.8" hidden="false" customHeight="false" outlineLevel="0" collapsed="false">
      <c r="B27" s="1" t="n">
        <f aca="false">MIN(A27,B28) + B9</f>
        <v>500</v>
      </c>
      <c r="C27" s="1" t="n">
        <f aca="false">MIN(B27,C28) + C9</f>
        <v>487</v>
      </c>
      <c r="D27" s="1" t="n">
        <f aca="false">MIN(C27,D28) + D9</f>
        <v>574</v>
      </c>
      <c r="E27" s="1" t="n">
        <f aca="false">MIN(D27,E28) + E9</f>
        <v>599</v>
      </c>
      <c r="F27" s="1" t="n">
        <f aca="false">MIN(E27,F28) + F9</f>
        <v>661</v>
      </c>
      <c r="G27" s="1" t="n">
        <f aca="false">MIN(F27,G28) + G9</f>
        <v>643</v>
      </c>
      <c r="H27" s="1" t="n">
        <f aca="false">MIN(G27,H28) + H9</f>
        <v>572</v>
      </c>
      <c r="I27" s="1" t="n">
        <f aca="false">MIN(H27,I28) + I9</f>
        <v>531</v>
      </c>
      <c r="J27" s="1" t="n">
        <f aca="false">MIN(I27,J28) + J9</f>
        <v>570</v>
      </c>
      <c r="K27" s="1" t="n">
        <f aca="false">MIN(J27,K28) + K9</f>
        <v>622</v>
      </c>
      <c r="L27" s="1" t="n">
        <f aca="false">MIN(K27,L28) + L9</f>
        <v>664</v>
      </c>
      <c r="M27" s="1" t="n">
        <f aca="false">MIN(L27,M28) + M9</f>
        <v>752</v>
      </c>
      <c r="N27" s="1" t="n">
        <f aca="false">MIN(M27,N28) + N9</f>
        <v>799</v>
      </c>
      <c r="O27" s="1" t="n">
        <f aca="false">MIN(N27,O28) + O9</f>
        <v>816</v>
      </c>
      <c r="P27" s="1" t="n">
        <f aca="false">MIN(O27,P28) + P9</f>
        <v>873</v>
      </c>
      <c r="Q27" s="1" t="n">
        <f aca="false">MIN(P27,Q28) + Q9</f>
        <v>934</v>
      </c>
    </row>
    <row r="28" customFormat="false" ht="13.8" hidden="false" customHeight="false" outlineLevel="0" collapsed="false">
      <c r="B28" s="1" t="n">
        <f aca="false">MIN(A28,B29) + B10</f>
        <v>474</v>
      </c>
      <c r="C28" s="1" t="n">
        <f aca="false">MIN(B28,C29) + C10</f>
        <v>452</v>
      </c>
      <c r="D28" s="1" t="n">
        <f aca="false">MIN(C28,D29) + D10</f>
        <v>496</v>
      </c>
      <c r="E28" s="1" t="n">
        <f aca="false">MIN(D28,E29) + E10</f>
        <v>538</v>
      </c>
      <c r="F28" s="1" t="n">
        <f aca="false">MIN(E28,F29) + F10</f>
        <v>630</v>
      </c>
      <c r="G28" s="1" t="n">
        <f aca="false">MIN(F28,G29) + G10</f>
        <v>604</v>
      </c>
      <c r="H28" s="1" t="n">
        <f aca="false">MIN(G28,H29) + H10</f>
        <v>521</v>
      </c>
      <c r="I28" s="1" t="n">
        <f aca="false">MIN(H28,I29) + I10</f>
        <v>517</v>
      </c>
      <c r="J28" s="1" t="n">
        <f aca="false">MIN(I28,J29) + J10</f>
        <v>593</v>
      </c>
      <c r="K28" s="1" t="n">
        <f aca="false">MIN(J28,K29) + K10</f>
        <v>586</v>
      </c>
      <c r="L28" s="1" t="n">
        <f aca="false">MIN(K28,L29) + L10</f>
        <v>650</v>
      </c>
      <c r="M28" s="1" t="n">
        <f aca="false">MIN(L28,M29) + M10</f>
        <v>745</v>
      </c>
      <c r="N28" s="1" t="n">
        <f aca="false">MIN(M28,N29) + N10</f>
        <v>752</v>
      </c>
      <c r="O28" s="1" t="n">
        <f aca="false">MIN(N28,O29) + O10</f>
        <v>819</v>
      </c>
      <c r="P28" s="1" t="n">
        <f aca="false">MIN(O28,P29) + P10</f>
        <v>874</v>
      </c>
      <c r="Q28" s="1" t="n">
        <f aca="false">MIN(P28,Q29) + Q10</f>
        <v>923</v>
      </c>
    </row>
    <row r="29" customFormat="false" ht="13.8" hidden="false" customHeight="false" outlineLevel="0" collapsed="false">
      <c r="B29" s="1" t="n">
        <f aca="false">MIN(A29,B30) + B11</f>
        <v>458</v>
      </c>
      <c r="C29" s="1" t="n">
        <f aca="false">MIN(B29,C30) + C11</f>
        <v>431</v>
      </c>
      <c r="D29" s="1" t="n">
        <f aca="false">MIN(C29,D30) + D11</f>
        <v>471</v>
      </c>
      <c r="E29" s="1" t="n">
        <f aca="false">MIN(D29,E30) + E11</f>
        <v>454</v>
      </c>
      <c r="F29" s="1" t="n">
        <f aca="false">MIN(E29,F30) + F11</f>
        <v>545</v>
      </c>
      <c r="G29" s="1" t="n">
        <f aca="false">MIN(F29,G30) + G11</f>
        <v>526</v>
      </c>
      <c r="H29" s="1" t="n">
        <f aca="false">MIN(G29,H30) + H11</f>
        <v>504</v>
      </c>
      <c r="I29" s="1" t="n">
        <f aca="false">MIN(H29,I30) + I11</f>
        <v>488</v>
      </c>
      <c r="J29" s="1" t="n">
        <f aca="false">MIN(I29,J30) + J11</f>
        <v>561</v>
      </c>
      <c r="K29" s="1" t="n">
        <f aca="false">MIN(J29,K30) + K11</f>
        <v>570</v>
      </c>
      <c r="L29" s="1" t="n">
        <f aca="false">MIN(K29,L30) + L11</f>
        <v>654</v>
      </c>
      <c r="M29" s="1" t="n">
        <f aca="false">MIN(L29,M30) + M11</f>
        <v>678</v>
      </c>
      <c r="N29" s="1" t="n">
        <f aca="false">MIN(M29,N30) + N11</f>
        <v>747</v>
      </c>
      <c r="O29" s="1" t="n">
        <f aca="false">MIN(N29,O30) + O11</f>
        <v>738</v>
      </c>
      <c r="P29" s="1" t="n">
        <f aca="false">MIN(O29,P30) + P11</f>
        <v>777</v>
      </c>
      <c r="Q29" s="1" t="n">
        <f aca="false">MIN(P29,Q30) + Q11</f>
        <v>850</v>
      </c>
    </row>
    <row r="30" customFormat="false" ht="13.8" hidden="false" customHeight="false" outlineLevel="0" collapsed="false">
      <c r="B30" s="1" t="n">
        <f aca="false">MIN(A30,B31) + B12</f>
        <v>382</v>
      </c>
      <c r="C30" s="1" t="n">
        <f aca="false">MIN(B30,C31) + C12</f>
        <v>387</v>
      </c>
      <c r="D30" s="1" t="n">
        <f aca="false">MIN(C30,D31) + D12</f>
        <v>414</v>
      </c>
      <c r="E30" s="1" t="n">
        <f aca="false">MIN(D30,E31) + E12</f>
        <v>447</v>
      </c>
      <c r="F30" s="1" t="n">
        <f aca="false">MIN(E30,F31) + F12</f>
        <v>465</v>
      </c>
      <c r="G30" s="1" t="n">
        <f aca="false">MIN(F30,G31) + G12</f>
        <v>470</v>
      </c>
      <c r="H30" s="1" t="n">
        <f aca="false">MIN(G30,H31) + H12</f>
        <v>487</v>
      </c>
      <c r="I30" s="1" t="n">
        <f aca="false">MIN(H30,I31) + I12</f>
        <v>471</v>
      </c>
      <c r="J30" s="1" t="n">
        <f aca="false">MIN(I30,J31) + J12</f>
        <v>571</v>
      </c>
      <c r="K30" s="1" t="n">
        <f aca="false">MIN(J30,K31) + K12</f>
        <v>583</v>
      </c>
      <c r="L30" s="1" t="n">
        <f aca="false">MIN(K30,L31) + L12</f>
        <v>592</v>
      </c>
      <c r="M30" s="1" t="n">
        <f aca="false">MIN(L30,M31) + M12</f>
        <v>644</v>
      </c>
      <c r="N30" s="1" t="n">
        <f aca="false">MIN(M30,N31) + N12</f>
        <v>656</v>
      </c>
      <c r="O30" s="1" t="n">
        <f aca="false">MIN(N30,O31) + O12</f>
        <v>733</v>
      </c>
      <c r="P30" s="1" t="n">
        <f aca="false">MIN(O30,P31) + P12</f>
        <v>754</v>
      </c>
      <c r="Q30" s="1" t="n">
        <f aca="false">MIN(P30,Q31) + Q12</f>
        <v>854</v>
      </c>
    </row>
    <row r="31" customFormat="false" ht="13.8" hidden="false" customHeight="false" outlineLevel="0" collapsed="false">
      <c r="B31" s="1" t="n">
        <f aca="false">MIN(A31,B32) + B13</f>
        <v>312</v>
      </c>
      <c r="C31" s="1" t="n">
        <f aca="false">MIN(B31,C32) + C13</f>
        <v>299</v>
      </c>
      <c r="D31" s="1" t="n">
        <f aca="false">MIN(C31,D32) + D13</f>
        <v>361</v>
      </c>
      <c r="E31" s="1" t="n">
        <f aca="false">MIN(D31,E32) + E13</f>
        <v>404</v>
      </c>
      <c r="F31" s="1" t="n">
        <f aca="false">MIN(E31,F32) + F13</f>
        <v>434</v>
      </c>
      <c r="G31" s="1" t="n">
        <f aca="false">MIN(F31,G32) + G13</f>
        <v>414</v>
      </c>
      <c r="H31" s="1" t="n">
        <f aca="false">MIN(G31,H32) + H13</f>
        <v>424</v>
      </c>
      <c r="I31" s="1" t="n">
        <f aca="false">MIN(H31,I32) + I13</f>
        <v>464</v>
      </c>
      <c r="J31" s="1" t="n">
        <f aca="false">MIN(I31,J32) + J13</f>
        <v>520</v>
      </c>
      <c r="K31" s="1" t="n">
        <f aca="false">MIN(J31,K32) + K13</f>
        <v>548</v>
      </c>
      <c r="L31" s="1" t="n">
        <f aca="false">MIN(K31,L32) + L13</f>
        <v>636</v>
      </c>
      <c r="M31" s="1" t="n">
        <f aca="false">MIN(L31,M32) + M13</f>
        <v>685</v>
      </c>
      <c r="N31" s="1" t="n">
        <f aca="false">MIN(M31,N32) + N13</f>
        <v>742</v>
      </c>
      <c r="O31" s="1" t="n">
        <f aca="false">MIN(N31,O32) + O13</f>
        <v>798</v>
      </c>
      <c r="P31" s="1" t="n">
        <f aca="false">MIN(O31,P32) + P13</f>
        <v>826</v>
      </c>
      <c r="Q31" s="1" t="n">
        <f aca="false">MIN(P31,Q32) + Q13</f>
        <v>830</v>
      </c>
    </row>
    <row r="32" customFormat="false" ht="13.8" hidden="false" customHeight="false" outlineLevel="0" collapsed="false">
      <c r="B32" s="1" t="n">
        <f aca="false">MIN(A32,B33) + B14</f>
        <v>251</v>
      </c>
      <c r="C32" s="1" t="n">
        <f aca="false">MIN(B32,C33) + C14</f>
        <v>234</v>
      </c>
      <c r="D32" s="1" t="n">
        <f aca="false">MIN(C32,D33) + D14</f>
        <v>263</v>
      </c>
      <c r="E32" s="1" t="n">
        <f aca="false">MIN(D32,E33) + E14</f>
        <v>317</v>
      </c>
      <c r="F32" s="1" t="n">
        <f aca="false">MIN(E32,F33) + F14</f>
        <v>342</v>
      </c>
      <c r="G32" s="1" t="n">
        <f aca="false">MIN(F32,G33) + G14</f>
        <v>381</v>
      </c>
      <c r="H32" s="1" t="n">
        <f aca="false">MIN(G32,H33) + H14</f>
        <v>424</v>
      </c>
      <c r="I32" s="1" t="n">
        <f aca="false">MIN(H32,I33) + I14</f>
        <v>454</v>
      </c>
      <c r="J32" s="1" t="n">
        <f aca="false">MIN(I32,J33) + J14</f>
        <v>546</v>
      </c>
      <c r="K32" s="1" t="n">
        <f aca="false">MIN(J32,K33) + K14</f>
        <v>556</v>
      </c>
      <c r="L32" s="1" t="n">
        <f aca="false">MIN(K32,L33) + L14</f>
        <v>624</v>
      </c>
      <c r="M32" s="1" t="n">
        <f aca="false">MIN(L32,M33) + M14</f>
        <v>652</v>
      </c>
      <c r="N32" s="1" t="n">
        <f aca="false">MIN(M32,N33) + N14</f>
        <v>704</v>
      </c>
      <c r="O32" s="1" t="n">
        <f aca="false">MIN(N32,O33) + O14</f>
        <v>715</v>
      </c>
      <c r="P32" s="1" t="n">
        <f aca="false">MIN(O32,P33) + P14</f>
        <v>813</v>
      </c>
      <c r="Q32" s="1" t="n">
        <f aca="false">MIN(P32,Q33) + Q14</f>
        <v>862</v>
      </c>
    </row>
    <row r="33" customFormat="false" ht="13.8" hidden="false" customHeight="false" outlineLevel="0" collapsed="false">
      <c r="B33" s="1" t="n">
        <f aca="false">MIN(A33,B34) + B15</f>
        <v>160</v>
      </c>
      <c r="C33" s="1" t="n">
        <f aca="false">MIN(B33,C34) + C15</f>
        <v>185</v>
      </c>
      <c r="D33" s="1" t="n">
        <f aca="false">MIN(C33,D34) + D15</f>
        <v>262</v>
      </c>
      <c r="E33" s="1" t="n">
        <f aca="false">MIN(D33,E34) + E15</f>
        <v>272</v>
      </c>
      <c r="F33" s="1" t="n">
        <f aca="false">MIN(E33,F34) + F15</f>
        <v>347</v>
      </c>
      <c r="G33" s="1" t="n">
        <f aca="false">MIN(F33,G34) + G15</f>
        <v>367</v>
      </c>
      <c r="H33" s="1" t="n">
        <f aca="false">MIN(G33,H34) + H15</f>
        <v>419</v>
      </c>
      <c r="I33" s="1" t="n">
        <f aca="false">MIN(H33,I34) + I15</f>
        <v>423</v>
      </c>
      <c r="J33" s="1" t="n">
        <f aca="false">MIN(I33,J34) + J15</f>
        <v>456</v>
      </c>
      <c r="K33" s="1" t="n">
        <f aca="false">MIN(J33,K34) + K15</f>
        <v>528</v>
      </c>
      <c r="L33" s="1" t="n">
        <f aca="false">MIN(K33,L34) + L15</f>
        <v>564</v>
      </c>
      <c r="M33" s="1" t="n">
        <f aca="false">MIN(L33,M34) + M15</f>
        <v>636</v>
      </c>
      <c r="N33" s="1" t="n">
        <f aca="false">MIN(M33,N34) + N15</f>
        <v>678</v>
      </c>
      <c r="O33" s="1" t="n">
        <f aca="false">MIN(N33,O34) + O15</f>
        <v>692</v>
      </c>
      <c r="P33" s="1" t="n">
        <f aca="false">MIN(O33,P34) + P15</f>
        <v>771</v>
      </c>
      <c r="Q33" s="1" t="n">
        <f aca="false">MIN(P33,Q34) + Q15</f>
        <v>839</v>
      </c>
    </row>
    <row r="34" customFormat="false" ht="13.8" hidden="false" customHeight="false" outlineLevel="0" collapsed="false">
      <c r="B34" s="1" t="n">
        <f aca="false">MIN(A34,B35) + B16</f>
        <v>111</v>
      </c>
      <c r="C34" s="1" t="n">
        <f aca="false">MIN(B34,C35) + C16</f>
        <v>198</v>
      </c>
      <c r="D34" s="1" t="n">
        <f aca="false">MIN(C34,D35) + D16</f>
        <v>223</v>
      </c>
      <c r="E34" s="1" t="n">
        <f aca="false">MIN(D34,E35) + E16</f>
        <v>258</v>
      </c>
      <c r="F34" s="1" t="n">
        <f aca="false">MIN(E34,F35) + F16</f>
        <v>272</v>
      </c>
      <c r="G34" s="1" t="n">
        <f aca="false">MIN(F34,G35) + G16</f>
        <v>327</v>
      </c>
      <c r="H34" s="1" t="n">
        <f aca="false">MIN(G34,H35) + H16</f>
        <v>333</v>
      </c>
      <c r="I34" s="1" t="n">
        <f aca="false">MIN(H34,I35) + I16</f>
        <v>392</v>
      </c>
      <c r="J34" s="1" t="n">
        <f aca="false">MIN(I34,J35) + J16</f>
        <v>429</v>
      </c>
      <c r="K34" s="1" t="n">
        <f aca="false">MIN(J34,K35) + K16</f>
        <v>516</v>
      </c>
      <c r="L34" s="1" t="n">
        <f aca="false">MIN(K34,L35) + L16</f>
        <v>543</v>
      </c>
      <c r="M34" s="1" t="n">
        <f aca="false">MIN(L34,M35) + M16</f>
        <v>571</v>
      </c>
      <c r="N34" s="1" t="n">
        <f aca="false">MIN(M34,N35) + N16</f>
        <v>646</v>
      </c>
      <c r="O34" s="1" t="n">
        <f aca="false">MIN(N34,O35) + O16</f>
        <v>680</v>
      </c>
      <c r="P34" s="1" t="n">
        <f aca="false">MIN(O34,P35) + P16</f>
        <v>724</v>
      </c>
      <c r="Q34" s="1" t="n">
        <f aca="false">MIN(P34,Q35) + Q16</f>
        <v>784</v>
      </c>
    </row>
    <row r="35" customFormat="false" ht="13.8" hidden="false" customHeight="false" outlineLevel="0" collapsed="false">
      <c r="B35" s="1" t="n">
        <f aca="false">MIN(A35,B36) + B17</f>
        <v>74</v>
      </c>
      <c r="C35" s="1" t="n">
        <f aca="false">MIN(B35,C36) + C17</f>
        <v>166</v>
      </c>
      <c r="D35" s="1" t="n">
        <f aca="false">MIN(C35,D36) + D17</f>
        <v>231</v>
      </c>
      <c r="E35" s="1" t="n">
        <f aca="false">MIN(D35,E36) + E17</f>
        <v>309</v>
      </c>
      <c r="F35" s="1" t="n">
        <f aca="false">MIN(E35,F36) + F17</f>
        <v>313</v>
      </c>
      <c r="G35" s="1" t="n">
        <f aca="false">MIN(F35,G36) + G17</f>
        <v>318</v>
      </c>
      <c r="H35" s="1" t="n">
        <f aca="false">MIN(G35,H36) + H17</f>
        <v>373</v>
      </c>
      <c r="I35" s="1" t="n">
        <f aca="false">MIN(H35,I36) + I17</f>
        <v>413</v>
      </c>
      <c r="J35" s="1" t="n">
        <f aca="false">MIN(I35,J36) + J17</f>
        <v>489</v>
      </c>
      <c r="K35" s="1" t="n">
        <f aca="false">MIN(J35,K36) + K17</f>
        <v>491</v>
      </c>
      <c r="L35" s="1" t="n">
        <f aca="false">MIN(K35,L36) + L17</f>
        <v>530</v>
      </c>
      <c r="M35" s="1" t="n">
        <f aca="false">MIN(L35,M36) + M17</f>
        <v>614</v>
      </c>
      <c r="N35" s="1" t="n">
        <f aca="false">MIN(M35,N36) + N17</f>
        <v>683</v>
      </c>
      <c r="O35" s="1" t="n">
        <f aca="false">MIN(N35,O36) + O17</f>
        <v>748</v>
      </c>
      <c r="P35" s="1" t="n">
        <f aca="false">MIN(O35,P36) + P17</f>
        <v>750</v>
      </c>
      <c r="Q35" s="1" t="n">
        <f aca="false">MIN(P35,Q36) + Q17</f>
        <v>809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2020-08-27T17:07:59Z</dcterms:created>
  <dc:creator>Лев Ефремов</dc:creator>
  <dc:description/>
  <dc:language>ru-RU</dc:language>
  <cp:lastModifiedBy/>
  <dcterms:modified xsi:type="dcterms:W3CDTF">2023-06-15T21:45:31Z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