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X3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N28" activeCellId="0" sqref="N28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B1" s="1"/>
      <c r="C1" s="2"/>
      <c r="D1" s="2"/>
      <c r="E1" s="2"/>
      <c r="F1" s="2"/>
      <c r="G1" s="2"/>
      <c r="H1" s="2"/>
      <c r="I1" s="2"/>
      <c r="J1" s="2"/>
      <c r="K1" s="3"/>
    </row>
    <row r="2" customFormat="false" ht="13.8" hidden="false" customHeight="false" outlineLevel="0" collapsed="false">
      <c r="B2" s="1" t="n">
        <v>51</v>
      </c>
      <c r="C2" s="2" t="n">
        <v>21</v>
      </c>
      <c r="D2" s="2" t="n">
        <v>93</v>
      </c>
      <c r="E2" s="2" t="n">
        <v>48</v>
      </c>
      <c r="F2" s="2" t="n">
        <v>45</v>
      </c>
      <c r="G2" s="2" t="n">
        <v>100</v>
      </c>
      <c r="H2" s="2" t="n">
        <v>67</v>
      </c>
      <c r="I2" s="2" t="n">
        <v>39</v>
      </c>
      <c r="J2" s="2" t="n">
        <v>18</v>
      </c>
      <c r="K2" s="3" t="n">
        <v>29</v>
      </c>
    </row>
    <row r="3" customFormat="false" ht="13.8" hidden="false" customHeight="false" outlineLevel="0" collapsed="false">
      <c r="B3" s="4" t="n">
        <v>57</v>
      </c>
      <c r="C3" s="0" t="n">
        <v>134</v>
      </c>
      <c r="D3" s="5" t="n">
        <v>97</v>
      </c>
      <c r="E3" s="0" t="n">
        <v>51</v>
      </c>
      <c r="F3" s="0" t="n">
        <v>92</v>
      </c>
      <c r="G3" s="0" t="n">
        <v>10</v>
      </c>
      <c r="H3" s="0" t="n">
        <v>93</v>
      </c>
      <c r="I3" s="0" t="n">
        <v>933</v>
      </c>
      <c r="J3" s="0" t="n">
        <v>19</v>
      </c>
      <c r="K3" s="6" t="n">
        <v>58</v>
      </c>
    </row>
    <row r="4" customFormat="false" ht="13.8" hidden="false" customHeight="false" outlineLevel="0" collapsed="false">
      <c r="B4" s="4" t="n">
        <v>63</v>
      </c>
      <c r="C4" s="0" t="n">
        <v>568</v>
      </c>
      <c r="D4" s="5" t="n">
        <v>31</v>
      </c>
      <c r="E4" s="0" t="n">
        <v>16</v>
      </c>
      <c r="F4" s="0" t="n">
        <v>78</v>
      </c>
      <c r="G4" s="0" t="n">
        <v>88</v>
      </c>
      <c r="H4" s="0" t="n">
        <v>90</v>
      </c>
      <c r="I4" s="0" t="n">
        <v>72</v>
      </c>
      <c r="J4" s="0" t="n">
        <v>37</v>
      </c>
      <c r="K4" s="6" t="n">
        <v>67</v>
      </c>
    </row>
    <row r="5" customFormat="false" ht="13.8" hidden="false" customHeight="false" outlineLevel="0" collapsed="false">
      <c r="B5" s="4" t="n">
        <v>10</v>
      </c>
      <c r="C5" s="0" t="n">
        <v>57</v>
      </c>
      <c r="D5" s="5" t="n">
        <v>64</v>
      </c>
      <c r="E5" s="0" t="n">
        <v>25</v>
      </c>
      <c r="F5" s="0" t="n">
        <v>96</v>
      </c>
      <c r="G5" s="7" t="n">
        <v>50</v>
      </c>
      <c r="H5" s="7" t="n">
        <v>81</v>
      </c>
      <c r="I5" s="7" t="n">
        <v>65</v>
      </c>
      <c r="J5" s="0" t="n">
        <v>91</v>
      </c>
      <c r="K5" s="6" t="n">
        <v>69</v>
      </c>
    </row>
    <row r="6" customFormat="false" ht="13.8" hidden="false" customHeight="false" outlineLevel="0" collapsed="false">
      <c r="B6" s="4" t="n">
        <v>99</v>
      </c>
      <c r="C6" s="0" t="n">
        <v>43</v>
      </c>
      <c r="D6" s="8" t="n">
        <v>95</v>
      </c>
      <c r="E6" s="0" t="n">
        <v>235</v>
      </c>
      <c r="F6" s="0" t="n">
        <v>40</v>
      </c>
      <c r="G6" s="0" t="n">
        <v>76</v>
      </c>
      <c r="H6" s="0" t="n">
        <v>18</v>
      </c>
      <c r="I6" s="0" t="n">
        <v>34</v>
      </c>
      <c r="J6" s="0" t="n">
        <v>641</v>
      </c>
      <c r="K6" s="9" t="n">
        <v>65</v>
      </c>
    </row>
    <row r="7" customFormat="false" ht="13.8" hidden="false" customHeight="false" outlineLevel="0" collapsed="false">
      <c r="B7" s="4" t="n">
        <v>35</v>
      </c>
      <c r="C7" s="0" t="n">
        <v>832</v>
      </c>
      <c r="D7" s="0" t="n">
        <v>71</v>
      </c>
      <c r="E7" s="0" t="n">
        <v>77</v>
      </c>
      <c r="F7" s="0" t="n">
        <v>64</v>
      </c>
      <c r="G7" s="0" t="n">
        <v>38</v>
      </c>
      <c r="H7" s="0" t="n">
        <v>62</v>
      </c>
      <c r="I7" s="0" t="n">
        <v>56</v>
      </c>
      <c r="J7" s="0" t="n">
        <v>10</v>
      </c>
      <c r="K7" s="6" t="n">
        <v>624</v>
      </c>
    </row>
    <row r="8" customFormat="false" ht="13.8" hidden="false" customHeight="false" outlineLevel="0" collapsed="false">
      <c r="B8" s="4" t="n">
        <v>100</v>
      </c>
      <c r="C8" s="0" t="n">
        <v>57</v>
      </c>
      <c r="D8" s="0" t="n">
        <v>226</v>
      </c>
      <c r="E8" s="0" t="n">
        <v>26</v>
      </c>
      <c r="F8" s="0" t="n">
        <v>51</v>
      </c>
      <c r="G8" s="0" t="n">
        <v>33</v>
      </c>
      <c r="H8" s="0" t="n">
        <v>100</v>
      </c>
      <c r="I8" s="5" t="n">
        <v>856</v>
      </c>
      <c r="J8" s="0" t="n">
        <v>53</v>
      </c>
      <c r="K8" s="6" t="n">
        <v>355</v>
      </c>
    </row>
    <row r="9" customFormat="false" ht="13.8" hidden="false" customHeight="false" outlineLevel="0" collapsed="false">
      <c r="B9" s="4" t="n">
        <v>11</v>
      </c>
      <c r="C9" s="0" t="n">
        <v>79</v>
      </c>
      <c r="D9" s="7" t="n">
        <v>49</v>
      </c>
      <c r="E9" s="7" t="n">
        <v>46</v>
      </c>
      <c r="F9" s="7" t="n">
        <v>37</v>
      </c>
      <c r="G9" s="0" t="n">
        <v>69</v>
      </c>
      <c r="H9" s="0" t="n">
        <v>80</v>
      </c>
      <c r="I9" s="5" t="n">
        <v>31</v>
      </c>
      <c r="J9" s="0" t="n">
        <v>25</v>
      </c>
      <c r="K9" s="6" t="n">
        <v>39</v>
      </c>
    </row>
    <row r="10" customFormat="false" ht="13.8" hidden="false" customHeight="false" outlineLevel="0" collapsed="false">
      <c r="B10" s="4" t="n">
        <v>22</v>
      </c>
      <c r="C10" s="0" t="n">
        <v>71</v>
      </c>
      <c r="D10" s="0" t="n">
        <v>20</v>
      </c>
      <c r="E10" s="0" t="n">
        <v>23</v>
      </c>
      <c r="F10" s="0" t="n">
        <v>138</v>
      </c>
      <c r="G10" s="0" t="n">
        <v>348</v>
      </c>
      <c r="H10" s="0" t="n">
        <v>39</v>
      </c>
      <c r="I10" s="5" t="n">
        <v>16</v>
      </c>
      <c r="J10" s="0" t="n">
        <v>64</v>
      </c>
      <c r="K10" s="6" t="n">
        <v>34</v>
      </c>
    </row>
    <row r="11" customFormat="false" ht="13.8" hidden="false" customHeight="false" outlineLevel="0" collapsed="false">
      <c r="B11" s="10" t="n">
        <v>844</v>
      </c>
      <c r="C11" s="11" t="n">
        <v>25</v>
      </c>
      <c r="D11" s="11" t="n">
        <v>87</v>
      </c>
      <c r="E11" s="11" t="n">
        <v>84</v>
      </c>
      <c r="F11" s="11" t="n">
        <v>30</v>
      </c>
      <c r="G11" s="11" t="n">
        <v>48</v>
      </c>
      <c r="H11" s="11" t="n">
        <v>77</v>
      </c>
      <c r="I11" s="11" t="n">
        <v>931</v>
      </c>
      <c r="J11" s="11" t="n">
        <v>40</v>
      </c>
      <c r="K11" s="12" t="n">
        <v>33</v>
      </c>
    </row>
    <row r="14" customFormat="false" ht="13.8" hidden="false" customHeight="false" outlineLevel="0" collapsed="false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customFormat="false" ht="13.8" hidden="false" customHeight="false" outlineLevel="0" collapsed="false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customFormat="false" ht="13.8" hidden="false" customHeight="false" outlineLevel="0" collapsed="false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customFormat="false" ht="13.8" hidden="false" customHeight="false" outlineLevel="0" collapsed="false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customFormat="false" ht="13.8" hidden="false" customHeight="false" outlineLevel="0" collapsed="false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customFormat="false" ht="13.8" hidden="false" customHeight="false" outlineLevel="0" collapsed="false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customFormat="false" ht="13.8" hidden="false" customHeight="false" outlineLevel="0" collapsed="false">
      <c r="B20" s="1" t="n">
        <f aca="false">MAX(B19,A20) + B2</f>
        <v>51</v>
      </c>
      <c r="C20" s="2" t="n">
        <f aca="false">MAX(C19,B20) + C2</f>
        <v>72</v>
      </c>
      <c r="D20" s="2" t="n">
        <f aca="false">MAX(D19,C20) + D2</f>
        <v>165</v>
      </c>
      <c r="E20" s="2" t="n">
        <f aca="false">MAX(E19,D20) + E2</f>
        <v>213</v>
      </c>
      <c r="F20" s="2" t="n">
        <f aca="false">MAX(F19,E20) + F2</f>
        <v>258</v>
      </c>
      <c r="G20" s="2" t="n">
        <f aca="false">MAX(G19,F20) + G2</f>
        <v>358</v>
      </c>
      <c r="H20" s="2" t="n">
        <f aca="false">MAX(H19,G20) + H2</f>
        <v>425</v>
      </c>
      <c r="I20" s="2" t="n">
        <f aca="false">MAX(I19,H20) + I2</f>
        <v>464</v>
      </c>
      <c r="J20" s="2" t="n">
        <f aca="false">MAX(J19,I20) + J2</f>
        <v>482</v>
      </c>
      <c r="K20" s="3" t="n">
        <f aca="false">MAX(K19,J20) + K2</f>
        <v>511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customFormat="false" ht="13.8" hidden="false" customHeight="false" outlineLevel="0" collapsed="false">
      <c r="B21" s="4" t="n">
        <f aca="false">MAX(B20,A21) + B3</f>
        <v>108</v>
      </c>
      <c r="C21" s="0" t="n">
        <f aca="false">MAX(C20,B21) + C3</f>
        <v>242</v>
      </c>
      <c r="D21" s="5" t="n">
        <f aca="false">MAX(D20,C21) + D3</f>
        <v>339</v>
      </c>
      <c r="E21" s="0" t="n">
        <f aca="false">MAX(D21) + E3</f>
        <v>390</v>
      </c>
      <c r="F21" s="0" t="n">
        <f aca="false">MAX(F20,E21) + F3</f>
        <v>482</v>
      </c>
      <c r="G21" s="0" t="n">
        <f aca="false">MAX(G20,F21) + G3</f>
        <v>492</v>
      </c>
      <c r="H21" s="0" t="n">
        <f aca="false">MAX(H20,G21) + H3</f>
        <v>585</v>
      </c>
      <c r="I21" s="0" t="n">
        <f aca="false">MAX(I20,H21) + I3</f>
        <v>1518</v>
      </c>
      <c r="J21" s="0" t="n">
        <f aca="false">MAX(J20,I21) + J3</f>
        <v>1537</v>
      </c>
      <c r="K21" s="6" t="n">
        <f aca="false">MAX(K20,J21) + K3</f>
        <v>1595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customFormat="false" ht="13.8" hidden="false" customHeight="false" outlineLevel="0" collapsed="false">
      <c r="B22" s="4" t="n">
        <f aca="false">MAX(B21,A22) + B4</f>
        <v>171</v>
      </c>
      <c r="C22" s="0" t="n">
        <f aca="false">MAX(C21,B22) + C4</f>
        <v>810</v>
      </c>
      <c r="D22" s="5" t="n">
        <f aca="false">MAX(D21,C22) + D4</f>
        <v>841</v>
      </c>
      <c r="E22" s="0" t="n">
        <f aca="false">MAX(D22) + E4</f>
        <v>857</v>
      </c>
      <c r="F22" s="0" t="n">
        <f aca="false">MAX(F21,E22) + F4</f>
        <v>935</v>
      </c>
      <c r="G22" s="0" t="n">
        <f aca="false">MAX(G21,F22) + G4</f>
        <v>1023</v>
      </c>
      <c r="H22" s="0" t="n">
        <f aca="false">MAX(H21,G22) + H4</f>
        <v>1113</v>
      </c>
      <c r="I22" s="0" t="n">
        <f aca="false">MAX(I21,H22) + I4</f>
        <v>1590</v>
      </c>
      <c r="J22" s="0" t="n">
        <f aca="false">MAX(J21,I22) + J4</f>
        <v>1627</v>
      </c>
      <c r="K22" s="6" t="n">
        <f aca="false">MAX(K21,J22) + K4</f>
        <v>1694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customFormat="false" ht="13.8" hidden="false" customHeight="false" outlineLevel="0" collapsed="false">
      <c r="B23" s="4" t="n">
        <f aca="false">MAX(B22,A23) + B5</f>
        <v>181</v>
      </c>
      <c r="C23" s="0" t="n">
        <f aca="false">MAX(C22,B23) + C5</f>
        <v>867</v>
      </c>
      <c r="D23" s="5" t="n">
        <f aca="false">MAX(D22,C23) + D5</f>
        <v>931</v>
      </c>
      <c r="E23" s="0" t="n">
        <f aca="false">MAX(D23) + E5</f>
        <v>956</v>
      </c>
      <c r="F23" s="0" t="n">
        <f aca="false">MAX(F22,E23) + F5</f>
        <v>1052</v>
      </c>
      <c r="G23" s="7" t="n">
        <f aca="false">MAX(G22,F23) + G5</f>
        <v>1102</v>
      </c>
      <c r="H23" s="7" t="n">
        <f aca="false">MAX(H22,G23) + H5</f>
        <v>1194</v>
      </c>
      <c r="I23" s="7" t="n">
        <f aca="false">MAX(I22,H23) + I5</f>
        <v>1655</v>
      </c>
      <c r="J23" s="0" t="n">
        <f aca="false">MAX(J22,I23) + J5</f>
        <v>1746</v>
      </c>
      <c r="K23" s="6" t="n">
        <f aca="false">MAX(K22,J23) + K5</f>
        <v>1815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customFormat="false" ht="13.8" hidden="false" customHeight="false" outlineLevel="0" collapsed="false">
      <c r="B24" s="4" t="n">
        <f aca="false">MAX(B23,A24) + B6</f>
        <v>280</v>
      </c>
      <c r="C24" s="0" t="n">
        <f aca="false">MAX(C23,B24) + C6</f>
        <v>910</v>
      </c>
      <c r="D24" s="8" t="n">
        <f aca="false">MAX(D23,C24) + D6</f>
        <v>1026</v>
      </c>
      <c r="E24" s="0" t="n">
        <f aca="false">MAX(E23,D24) + E6</f>
        <v>1261</v>
      </c>
      <c r="F24" s="0" t="n">
        <f aca="false">MAX(F23,E24) + F6</f>
        <v>1301</v>
      </c>
      <c r="G24" s="0" t="n">
        <f aca="false">MAX(F24) + G6</f>
        <v>1377</v>
      </c>
      <c r="H24" s="0" t="n">
        <f aca="false">MAX(G24) + H6</f>
        <v>1395</v>
      </c>
      <c r="I24" s="0" t="n">
        <f aca="false">MAX(H24) + I6</f>
        <v>1429</v>
      </c>
      <c r="J24" s="0" t="n">
        <f aca="false">MAX(J23,I24) + J6</f>
        <v>2387</v>
      </c>
      <c r="K24" s="9" t="n">
        <f aca="false">MAX(K23,J24) + K6</f>
        <v>2452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customFormat="false" ht="13.8" hidden="false" customHeight="false" outlineLevel="0" collapsed="false">
      <c r="B25" s="4" t="n">
        <f aca="false">MAX(B24,A25) + B7</f>
        <v>315</v>
      </c>
      <c r="C25" s="0" t="n">
        <f aca="false">MAX(C24,B25) + C7</f>
        <v>1742</v>
      </c>
      <c r="D25" s="0" t="n">
        <f aca="false">MAX(D24,C25) + D7</f>
        <v>1813</v>
      </c>
      <c r="E25" s="0" t="n">
        <f aca="false">MAX(E24,D25) + E7</f>
        <v>1890</v>
      </c>
      <c r="F25" s="0" t="n">
        <f aca="false">MAX(F24,E25) + F7</f>
        <v>1954</v>
      </c>
      <c r="G25" s="0" t="n">
        <f aca="false">MAX(G24,F25) + G7</f>
        <v>1992</v>
      </c>
      <c r="H25" s="0" t="n">
        <f aca="false">MAX(H24,G25) + H7</f>
        <v>2054</v>
      </c>
      <c r="I25" s="0" t="n">
        <f aca="false">MAX(I24,H25) + I7</f>
        <v>2110</v>
      </c>
      <c r="J25" s="0" t="n">
        <f aca="false">MAX(J24,I25) + J7</f>
        <v>2397</v>
      </c>
      <c r="K25" s="6" t="n">
        <f aca="false">MAX(J25) + K7</f>
        <v>3021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customFormat="false" ht="13.8" hidden="false" customHeight="false" outlineLevel="0" collapsed="false">
      <c r="B26" s="4" t="n">
        <f aca="false">MAX(B25,A26) + B8</f>
        <v>415</v>
      </c>
      <c r="C26" s="0" t="n">
        <f aca="false">MAX(C25,B26) + C8</f>
        <v>1799</v>
      </c>
      <c r="D26" s="0" t="n">
        <f aca="false">MAX(D25,C26) + D8</f>
        <v>2039</v>
      </c>
      <c r="E26" s="0" t="n">
        <f aca="false">MAX(E25,D26) + E8</f>
        <v>2065</v>
      </c>
      <c r="F26" s="0" t="n">
        <f aca="false">MAX(F25,E26) + F8</f>
        <v>2116</v>
      </c>
      <c r="G26" s="0" t="n">
        <f aca="false">MAX(G25,F26) + G8</f>
        <v>2149</v>
      </c>
      <c r="H26" s="0" t="n">
        <f aca="false">MAX(H25,G26) + H8</f>
        <v>2249</v>
      </c>
      <c r="I26" s="5" t="n">
        <f aca="false">MAX(I25,H26) + I8</f>
        <v>3105</v>
      </c>
      <c r="J26" s="0" t="n">
        <f aca="false">MAX(J25) + J8</f>
        <v>2450</v>
      </c>
      <c r="K26" s="6" t="n">
        <f aca="false">MAX(K25,J26) + K8</f>
        <v>3376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customFormat="false" ht="13.8" hidden="false" customHeight="false" outlineLevel="0" collapsed="false">
      <c r="B27" s="4" t="n">
        <f aca="false">MAX(B26,A27) + B9</f>
        <v>426</v>
      </c>
      <c r="C27" s="0" t="n">
        <f aca="false">MAX(C26,B27) + C9</f>
        <v>1878</v>
      </c>
      <c r="D27" s="7" t="n">
        <f aca="false">MAX(D26,C27) + D9</f>
        <v>2088</v>
      </c>
      <c r="E27" s="7" t="n">
        <f aca="false">MAX(E26,D27) + E9</f>
        <v>2134</v>
      </c>
      <c r="F27" s="7" t="n">
        <f aca="false">MAX(F26,E27) + F9</f>
        <v>2171</v>
      </c>
      <c r="G27" s="0" t="n">
        <f aca="false">MAX(G26,F27) + G9</f>
        <v>2240</v>
      </c>
      <c r="H27" s="0" t="n">
        <f aca="false">MAX(H26,G27) + H9</f>
        <v>2329</v>
      </c>
      <c r="I27" s="5" t="n">
        <f aca="false">MAX(I26,H27) + I9</f>
        <v>3136</v>
      </c>
      <c r="J27" s="0" t="n">
        <f aca="false">MAX(J26) + J9</f>
        <v>2475</v>
      </c>
      <c r="K27" s="6" t="n">
        <f aca="false">MAX(K26,J27) + K9</f>
        <v>3415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customFormat="false" ht="13.8" hidden="false" customHeight="false" outlineLevel="0" collapsed="false">
      <c r="B28" s="4" t="n">
        <f aca="false">MAX(B27,A28) + B10</f>
        <v>448</v>
      </c>
      <c r="C28" s="0" t="n">
        <f aca="false">MAX(C27,B28) + C10</f>
        <v>1949</v>
      </c>
      <c r="D28" s="0" t="n">
        <f aca="false">MAX(C28) + D10</f>
        <v>1969</v>
      </c>
      <c r="E28" s="0" t="n">
        <f aca="false">MAX(D28) + E10</f>
        <v>1992</v>
      </c>
      <c r="F28" s="0" t="n">
        <f aca="false">MAX(E28) + F10</f>
        <v>2130</v>
      </c>
      <c r="G28" s="0" t="n">
        <f aca="false">MAX(G27,F28) + G10</f>
        <v>2588</v>
      </c>
      <c r="H28" s="0" t="n">
        <f aca="false">MAX(H27,G28) + H10</f>
        <v>2627</v>
      </c>
      <c r="I28" s="5" t="n">
        <f aca="false">MAX(I27,H28) + I10</f>
        <v>3152</v>
      </c>
      <c r="J28" s="0" t="n">
        <f aca="false">MAX(J27) + J10</f>
        <v>2539</v>
      </c>
      <c r="K28" s="6" t="n">
        <f aca="false">MAX(K27,J28) + K10</f>
        <v>3449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customFormat="false" ht="13.8" hidden="false" customHeight="false" outlineLevel="0" collapsed="false">
      <c r="B29" s="10" t="n">
        <f aca="false">MAX(B28,A29) + B11</f>
        <v>1292</v>
      </c>
      <c r="C29" s="11" t="n">
        <f aca="false">MAX(C28,B29) + C11</f>
        <v>1974</v>
      </c>
      <c r="D29" s="11" t="n">
        <f aca="false">MAX(D28,C29) + D11</f>
        <v>2061</v>
      </c>
      <c r="E29" s="11" t="n">
        <f aca="false">MAX(E28,D29) + E11</f>
        <v>2145</v>
      </c>
      <c r="F29" s="11" t="n">
        <f aca="false">MAX(F28,E29) + F11</f>
        <v>2175</v>
      </c>
      <c r="G29" s="11" t="n">
        <f aca="false">MAX(G28,F29) + G11</f>
        <v>2636</v>
      </c>
      <c r="H29" s="11" t="n">
        <f aca="false">MAX(H28,G29) + H11</f>
        <v>2713</v>
      </c>
      <c r="I29" s="11" t="n">
        <f aca="false">MAX(I28,H29) + I11</f>
        <v>4083</v>
      </c>
      <c r="J29" s="11" t="n">
        <f aca="false">MAX(J28,I29) + J11</f>
        <v>4123</v>
      </c>
      <c r="K29" s="13" t="n">
        <f aca="false">MAX(K28,J29) + K11</f>
        <v>4156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customFormat="false" ht="13.8" hidden="false" customHeight="false" outlineLevel="0" collapsed="false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customFormat="false" ht="13.8" hidden="false" customHeight="false" outlineLevel="0" collapsed="false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customFormat="false" ht="13.8" hidden="false" customHeight="false" outlineLevel="0" collapsed="false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customFormat="false" ht="13.8" hidden="false" customHeight="false" outlineLevel="0" collapsed="false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customFormat="false" ht="13.8" hidden="false" customHeight="false" outlineLevel="0" collapsed="false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customFormat="false" ht="13.8" hidden="false" customHeight="false" outlineLevel="0" collapsed="false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customFormat="false" ht="13.8" hidden="false" customHeight="false" outlineLevel="0" collapsed="false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LibreOffice/7.5.3.2$Windows_X86_64 LibreOffice_project/9f56dff12ba03b9acd7730a5a481eea045e468f3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2020-08-20T06:56:28Z</dcterms:created>
  <dc:creator>Sergey</dc:creator>
  <dc:description/>
  <dc:language>ru-RU</dc:language>
  <cp:lastModifiedBy/>
  <dcterms:modified xsi:type="dcterms:W3CDTF">2023-06-16T16:22:18Z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