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ck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 style="medium"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U3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P35" activeCellId="0" sqref="P35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customFormat="false" ht="13.8" hidden="false" customHeight="false" outlineLevel="0" collapsed="false">
      <c r="B2" s="1" t="n">
        <v>93</v>
      </c>
      <c r="C2" s="2" t="n">
        <v>9</v>
      </c>
      <c r="D2" s="2" t="n">
        <v>88</v>
      </c>
      <c r="E2" s="2" t="n">
        <v>42</v>
      </c>
      <c r="F2" s="2" t="n">
        <v>7</v>
      </c>
      <c r="G2" s="2" t="n">
        <v>87</v>
      </c>
      <c r="H2" s="2" t="n">
        <v>47</v>
      </c>
      <c r="I2" s="2" t="n">
        <v>93</v>
      </c>
      <c r="J2" s="2" t="n">
        <v>35</v>
      </c>
      <c r="K2" s="2" t="n">
        <v>50</v>
      </c>
      <c r="L2" s="2" t="n">
        <v>2</v>
      </c>
      <c r="M2" s="2" t="n">
        <v>61</v>
      </c>
      <c r="N2" s="2" t="n">
        <v>59</v>
      </c>
      <c r="O2" s="2" t="n">
        <v>62</v>
      </c>
      <c r="P2" s="3" t="n">
        <v>7</v>
      </c>
    </row>
    <row r="3" customFormat="false" ht="13.8" hidden="false" customHeight="false" outlineLevel="0" collapsed="false">
      <c r="B3" s="4" t="n">
        <v>11</v>
      </c>
      <c r="C3" s="5" t="n">
        <v>91</v>
      </c>
      <c r="D3" s="5" t="n">
        <v>75</v>
      </c>
      <c r="E3" s="5" t="n">
        <v>51</v>
      </c>
      <c r="F3" s="5" t="n">
        <v>54</v>
      </c>
      <c r="G3" s="5" t="n">
        <v>8</v>
      </c>
      <c r="H3" s="5" t="n">
        <v>53</v>
      </c>
      <c r="I3" s="5" t="n">
        <v>100</v>
      </c>
      <c r="J3" s="5" t="n">
        <v>31</v>
      </c>
      <c r="K3" s="5" t="n">
        <v>17</v>
      </c>
      <c r="L3" s="5" t="n">
        <v>12</v>
      </c>
      <c r="M3" s="5" t="n">
        <v>32</v>
      </c>
      <c r="N3" s="5" t="n">
        <v>82</v>
      </c>
      <c r="O3" s="5" t="n">
        <v>7</v>
      </c>
      <c r="P3" s="6" t="n">
        <v>10</v>
      </c>
    </row>
    <row r="4" customFormat="false" ht="13.8" hidden="false" customHeight="false" outlineLevel="0" collapsed="false">
      <c r="B4" s="4" t="n">
        <v>75</v>
      </c>
      <c r="C4" s="5" t="n">
        <v>80</v>
      </c>
      <c r="D4" s="5" t="n">
        <v>91</v>
      </c>
      <c r="E4" s="5" t="n">
        <v>82</v>
      </c>
      <c r="F4" s="5" t="n">
        <v>26</v>
      </c>
      <c r="G4" s="5" t="n">
        <v>15</v>
      </c>
      <c r="H4" s="5" t="n">
        <v>67</v>
      </c>
      <c r="I4" s="5" t="n">
        <v>51</v>
      </c>
      <c r="J4" s="5" t="n">
        <v>45</v>
      </c>
      <c r="K4" s="5" t="n">
        <v>18</v>
      </c>
      <c r="L4" s="5" t="n">
        <v>5</v>
      </c>
      <c r="M4" s="5" t="n">
        <v>32</v>
      </c>
      <c r="N4" s="5" t="n">
        <v>95</v>
      </c>
      <c r="O4" s="5" t="n">
        <v>46</v>
      </c>
      <c r="P4" s="6" t="n">
        <v>8</v>
      </c>
    </row>
    <row r="5" customFormat="false" ht="13.8" hidden="false" customHeight="false" outlineLevel="0" collapsed="false">
      <c r="B5" s="4" t="n">
        <v>66</v>
      </c>
      <c r="C5" s="5" t="n">
        <v>63</v>
      </c>
      <c r="D5" s="5" t="n">
        <v>73</v>
      </c>
      <c r="E5" s="6" t="n">
        <v>5</v>
      </c>
      <c r="F5" s="5" t="n">
        <v>81</v>
      </c>
      <c r="G5" s="5" t="n">
        <v>85</v>
      </c>
      <c r="H5" s="5" t="n">
        <v>88</v>
      </c>
      <c r="I5" s="5" t="n">
        <v>62</v>
      </c>
      <c r="J5" s="5" t="n">
        <v>95</v>
      </c>
      <c r="K5" s="5" t="n">
        <v>37</v>
      </c>
      <c r="L5" s="5" t="n">
        <v>12</v>
      </c>
      <c r="M5" s="5" t="n">
        <v>85</v>
      </c>
      <c r="N5" s="5" t="n">
        <v>27</v>
      </c>
      <c r="O5" s="5" t="n">
        <v>91</v>
      </c>
      <c r="P5" s="6" t="n">
        <v>41</v>
      </c>
    </row>
    <row r="6" customFormat="false" ht="13.8" hidden="false" customHeight="false" outlineLevel="0" collapsed="false">
      <c r="B6" s="4" t="n">
        <v>60</v>
      </c>
      <c r="C6" s="5" t="n">
        <v>41</v>
      </c>
      <c r="D6" s="5" t="n">
        <v>78</v>
      </c>
      <c r="E6" s="6" t="n">
        <v>26</v>
      </c>
      <c r="F6" s="5" t="n">
        <v>82</v>
      </c>
      <c r="G6" s="5" t="n">
        <v>86</v>
      </c>
      <c r="H6" s="5" t="n">
        <v>82</v>
      </c>
      <c r="I6" s="5" t="n">
        <v>68</v>
      </c>
      <c r="J6" s="5" t="n">
        <v>68</v>
      </c>
      <c r="K6" s="5" t="n">
        <v>41</v>
      </c>
      <c r="L6" s="5" t="n">
        <v>67</v>
      </c>
      <c r="M6" s="5" t="n">
        <v>73</v>
      </c>
      <c r="N6" s="5" t="n">
        <v>69</v>
      </c>
      <c r="O6" s="5" t="n">
        <v>73</v>
      </c>
      <c r="P6" s="6" t="n">
        <v>74</v>
      </c>
    </row>
    <row r="7" customFormat="false" ht="13.8" hidden="false" customHeight="false" outlineLevel="0" collapsed="false">
      <c r="B7" s="4" t="n">
        <v>44</v>
      </c>
      <c r="C7" s="5" t="n">
        <v>25</v>
      </c>
      <c r="D7" s="5" t="n">
        <v>86</v>
      </c>
      <c r="E7" s="6" t="n">
        <v>30</v>
      </c>
      <c r="F7" s="5" t="n">
        <v>48</v>
      </c>
      <c r="G7" s="5" t="n">
        <v>91</v>
      </c>
      <c r="H7" s="5" t="n">
        <v>32</v>
      </c>
      <c r="I7" s="5" t="n">
        <v>13</v>
      </c>
      <c r="J7" s="5" t="n">
        <v>63</v>
      </c>
      <c r="K7" s="5" t="n">
        <v>73</v>
      </c>
      <c r="L7" s="5" t="n">
        <v>85</v>
      </c>
      <c r="M7" s="5" t="n">
        <v>41</v>
      </c>
      <c r="N7" s="5" t="n">
        <v>55</v>
      </c>
      <c r="O7" s="5" t="n">
        <v>37</v>
      </c>
      <c r="P7" s="6" t="n">
        <v>96</v>
      </c>
    </row>
    <row r="8" customFormat="false" ht="13.8" hidden="false" customHeight="false" outlineLevel="0" collapsed="false">
      <c r="B8" s="4" t="n">
        <v>26</v>
      </c>
      <c r="C8" s="5" t="n">
        <v>15</v>
      </c>
      <c r="D8" s="5" t="n">
        <v>55</v>
      </c>
      <c r="E8" s="6" t="n">
        <v>47</v>
      </c>
      <c r="F8" s="5" t="n">
        <v>100</v>
      </c>
      <c r="G8" s="5" t="n">
        <v>4</v>
      </c>
      <c r="H8" s="5" t="n">
        <v>54</v>
      </c>
      <c r="I8" s="5" t="n">
        <v>65</v>
      </c>
      <c r="J8" s="5" t="n">
        <v>55</v>
      </c>
      <c r="K8" s="5" t="n">
        <v>15</v>
      </c>
      <c r="L8" s="5" t="n">
        <v>91</v>
      </c>
      <c r="M8" s="5" t="n">
        <v>52</v>
      </c>
      <c r="N8" s="5" t="n">
        <v>68</v>
      </c>
      <c r="O8" s="5" t="n">
        <v>86</v>
      </c>
      <c r="P8" s="6" t="n">
        <v>4</v>
      </c>
    </row>
    <row r="9" customFormat="false" ht="13.8" hidden="false" customHeight="false" outlineLevel="0" collapsed="false">
      <c r="B9" s="4" t="n">
        <v>98</v>
      </c>
      <c r="C9" s="5" t="n">
        <v>57</v>
      </c>
      <c r="D9" s="5" t="n">
        <v>36</v>
      </c>
      <c r="E9" s="6" t="n">
        <v>53</v>
      </c>
      <c r="F9" s="5" t="n">
        <v>9</v>
      </c>
      <c r="G9" s="5" t="n">
        <v>2</v>
      </c>
      <c r="H9" s="5" t="n">
        <v>52</v>
      </c>
      <c r="I9" s="5" t="n">
        <v>91</v>
      </c>
      <c r="J9" s="5" t="n">
        <v>92</v>
      </c>
      <c r="K9" s="5" t="n">
        <v>33</v>
      </c>
      <c r="L9" s="5" t="n">
        <v>22</v>
      </c>
      <c r="M9" s="5" t="n">
        <v>5</v>
      </c>
      <c r="N9" s="5" t="n">
        <v>24</v>
      </c>
      <c r="O9" s="5" t="n">
        <v>42</v>
      </c>
      <c r="P9" s="6" t="n">
        <v>39</v>
      </c>
    </row>
    <row r="10" customFormat="false" ht="13.8" hidden="false" customHeight="false" outlineLevel="0" collapsed="false">
      <c r="B10" s="4" t="n">
        <v>18</v>
      </c>
      <c r="C10" s="5" t="n">
        <v>1</v>
      </c>
      <c r="D10" s="5" t="n">
        <v>97</v>
      </c>
      <c r="E10" s="6" t="n">
        <v>72</v>
      </c>
      <c r="F10" s="5" t="n">
        <v>38</v>
      </c>
      <c r="G10" s="5" t="n">
        <v>38</v>
      </c>
      <c r="H10" s="5" t="n">
        <v>90</v>
      </c>
      <c r="I10" s="5" t="n">
        <v>85</v>
      </c>
      <c r="J10" s="5" t="n">
        <v>10</v>
      </c>
      <c r="K10" s="5" t="n">
        <v>30</v>
      </c>
      <c r="L10" s="5" t="n">
        <v>98</v>
      </c>
      <c r="M10" s="5" t="n">
        <v>98</v>
      </c>
      <c r="N10" s="5" t="n">
        <v>56</v>
      </c>
      <c r="O10" s="5" t="n">
        <v>90</v>
      </c>
      <c r="P10" s="6" t="n">
        <v>89</v>
      </c>
    </row>
    <row r="11" customFormat="false" ht="13.8" hidden="false" customHeight="false" outlineLevel="0" collapsed="false">
      <c r="B11" s="4" t="n">
        <v>33</v>
      </c>
      <c r="C11" s="5" t="n">
        <v>65</v>
      </c>
      <c r="D11" s="5" t="n">
        <v>35</v>
      </c>
      <c r="E11" s="6" t="n">
        <v>54</v>
      </c>
      <c r="F11" s="5" t="n">
        <v>76</v>
      </c>
      <c r="G11" s="5" t="n">
        <v>71</v>
      </c>
      <c r="H11" s="5" t="n">
        <v>77</v>
      </c>
      <c r="I11" s="5" t="n">
        <v>8</v>
      </c>
      <c r="J11" s="5" t="n">
        <v>65</v>
      </c>
      <c r="K11" s="5" t="n">
        <v>92</v>
      </c>
      <c r="L11" s="5" t="n">
        <v>56</v>
      </c>
      <c r="M11" s="5" t="n">
        <v>64</v>
      </c>
      <c r="N11" s="5" t="n">
        <v>29</v>
      </c>
      <c r="O11" s="5" t="n">
        <v>9</v>
      </c>
      <c r="P11" s="6" t="n">
        <v>27</v>
      </c>
    </row>
    <row r="12" customFormat="false" ht="13.8" hidden="false" customHeight="false" outlineLevel="0" collapsed="false">
      <c r="B12" s="4" t="n">
        <v>30</v>
      </c>
      <c r="C12" s="5" t="n">
        <v>55</v>
      </c>
      <c r="D12" s="5" t="n">
        <v>67</v>
      </c>
      <c r="E12" s="6" t="n">
        <v>19</v>
      </c>
      <c r="F12" s="5" t="n">
        <v>70</v>
      </c>
      <c r="G12" s="5" t="n">
        <v>23</v>
      </c>
      <c r="H12" s="5" t="n">
        <v>63</v>
      </c>
      <c r="I12" s="5" t="n">
        <v>67</v>
      </c>
      <c r="J12" s="5" t="n">
        <v>54</v>
      </c>
      <c r="K12" s="5" t="n">
        <v>44</v>
      </c>
      <c r="L12" s="5" t="n">
        <v>59</v>
      </c>
      <c r="M12" s="5" t="n">
        <v>50</v>
      </c>
      <c r="N12" s="5" t="n">
        <v>65</v>
      </c>
      <c r="O12" s="5" t="n">
        <v>42</v>
      </c>
      <c r="P12" s="6" t="n">
        <v>33</v>
      </c>
    </row>
    <row r="13" customFormat="false" ht="13.8" hidden="false" customHeight="false" outlineLevel="0" collapsed="false">
      <c r="B13" s="4" t="n">
        <v>73</v>
      </c>
      <c r="C13" s="5" t="n">
        <v>100</v>
      </c>
      <c r="D13" s="5" t="n">
        <v>89</v>
      </c>
      <c r="E13" s="5" t="n">
        <v>6</v>
      </c>
      <c r="F13" s="5" t="n">
        <v>85</v>
      </c>
      <c r="G13" s="5" t="n">
        <v>90</v>
      </c>
      <c r="H13" s="5" t="n">
        <v>25</v>
      </c>
      <c r="I13" s="5" t="n">
        <v>37</v>
      </c>
      <c r="J13" s="7" t="n">
        <v>71</v>
      </c>
      <c r="K13" s="7" t="n">
        <v>15</v>
      </c>
      <c r="L13" s="7" t="n">
        <v>55</v>
      </c>
      <c r="M13" s="7" t="n">
        <v>14</v>
      </c>
      <c r="N13" s="7" t="n">
        <v>32</v>
      </c>
      <c r="O13" s="5" t="n">
        <v>51</v>
      </c>
      <c r="P13" s="6" t="n">
        <v>87</v>
      </c>
    </row>
    <row r="14" customFormat="false" ht="13.8" hidden="false" customHeight="false" outlineLevel="0" collapsed="false">
      <c r="B14" s="4" t="n">
        <v>65</v>
      </c>
      <c r="C14" s="5" t="n">
        <v>8</v>
      </c>
      <c r="D14" s="5" t="n">
        <v>33</v>
      </c>
      <c r="E14" s="5" t="n">
        <v>26</v>
      </c>
      <c r="F14" s="5" t="n">
        <v>18</v>
      </c>
      <c r="G14" s="5" t="n">
        <v>43</v>
      </c>
      <c r="H14" s="5" t="n">
        <v>55</v>
      </c>
      <c r="I14" s="5" t="n">
        <v>50</v>
      </c>
      <c r="J14" s="5" t="n">
        <v>92</v>
      </c>
      <c r="K14" s="5" t="n">
        <v>53</v>
      </c>
      <c r="L14" s="5" t="n">
        <v>73</v>
      </c>
      <c r="M14" s="5" t="n">
        <v>21</v>
      </c>
      <c r="N14" s="5" t="n">
        <v>84</v>
      </c>
      <c r="O14" s="5" t="n">
        <v>96</v>
      </c>
      <c r="P14" s="6" t="n">
        <v>24</v>
      </c>
    </row>
    <row r="15" customFormat="false" ht="13.8" hidden="false" customHeight="false" outlineLevel="0" collapsed="false">
      <c r="B15" s="4" t="n">
        <v>77</v>
      </c>
      <c r="C15" s="5" t="n">
        <v>24</v>
      </c>
      <c r="D15" s="5" t="n">
        <v>47</v>
      </c>
      <c r="E15" s="5" t="n">
        <v>70</v>
      </c>
      <c r="F15" s="5" t="n">
        <v>19</v>
      </c>
      <c r="G15" s="5" t="n">
        <v>4</v>
      </c>
      <c r="H15" s="5" t="n">
        <v>53</v>
      </c>
      <c r="I15" s="5" t="n">
        <v>30</v>
      </c>
      <c r="J15" s="5" t="n">
        <v>50</v>
      </c>
      <c r="K15" s="5" t="n">
        <v>33</v>
      </c>
      <c r="L15" s="5" t="n">
        <v>53</v>
      </c>
      <c r="M15" s="5" t="n">
        <v>27</v>
      </c>
      <c r="N15" s="5" t="n">
        <v>12</v>
      </c>
      <c r="O15" s="5" t="n">
        <v>68</v>
      </c>
      <c r="P15" s="6" t="n">
        <v>10</v>
      </c>
    </row>
    <row r="16" customFormat="false" ht="13.8" hidden="false" customHeight="false" outlineLevel="0" collapsed="false">
      <c r="B16" s="8" t="n">
        <v>85</v>
      </c>
      <c r="C16" s="7" t="n">
        <v>4</v>
      </c>
      <c r="D16" s="7" t="n">
        <v>67</v>
      </c>
      <c r="E16" s="7" t="n">
        <v>22</v>
      </c>
      <c r="F16" s="7" t="n">
        <v>31</v>
      </c>
      <c r="G16" s="7" t="n">
        <v>76</v>
      </c>
      <c r="H16" s="7" t="n">
        <v>56</v>
      </c>
      <c r="I16" s="7" t="n">
        <v>39</v>
      </c>
      <c r="J16" s="7" t="n">
        <v>58</v>
      </c>
      <c r="K16" s="7" t="n">
        <v>13</v>
      </c>
      <c r="L16" s="7" t="n">
        <v>90</v>
      </c>
      <c r="M16" s="7" t="n">
        <v>70</v>
      </c>
      <c r="N16" s="7" t="n">
        <v>81</v>
      </c>
      <c r="O16" s="7" t="n">
        <v>90</v>
      </c>
      <c r="P16" s="9" t="n">
        <v>11</v>
      </c>
    </row>
    <row r="17" customFormat="false" ht="13.8" hidden="false" customHeight="false" outlineLevel="0" collapsed="false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customFormat="false" ht="13.8" hidden="false" customHeight="false" outlineLevel="0" collapsed="false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5"/>
      <c r="S18" s="5"/>
      <c r="T18" s="5"/>
      <c r="U18" s="5"/>
    </row>
    <row r="19" customFormat="false" ht="13.8" hidden="false" customHeight="false" outlineLevel="0" collapsed="false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5"/>
      <c r="S19" s="5"/>
      <c r="T19" s="5"/>
      <c r="U19" s="5"/>
    </row>
    <row r="20" customFormat="false" ht="13.8" hidden="false" customHeight="false" outlineLevel="0" collapsed="false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5"/>
      <c r="S20" s="5"/>
      <c r="T20" s="5"/>
      <c r="U20" s="5"/>
    </row>
    <row r="21" customFormat="false" ht="13.8" hidden="false" customHeight="false" outlineLevel="0" collapsed="false">
      <c r="B21" s="1" t="n">
        <f aca="false">MAX(B20,A21)+B2</f>
        <v>93</v>
      </c>
      <c r="C21" s="2" t="n">
        <f aca="false">MAX(C20,B21)+C2</f>
        <v>102</v>
      </c>
      <c r="D21" s="2" t="n">
        <f aca="false">MAX(D20,C21)+D2</f>
        <v>190</v>
      </c>
      <c r="E21" s="2" t="n">
        <f aca="false">MAX(E20,D21)+E2</f>
        <v>232</v>
      </c>
      <c r="F21" s="2" t="n">
        <f aca="false">MAX(F20,E21)+F2</f>
        <v>239</v>
      </c>
      <c r="G21" s="2" t="n">
        <f aca="false">MAX(G20,F21)+G2</f>
        <v>326</v>
      </c>
      <c r="H21" s="2" t="n">
        <f aca="false">MAX(H20,G21)+H2</f>
        <v>373</v>
      </c>
      <c r="I21" s="2" t="n">
        <f aca="false">MAX(I20,H21)+I2</f>
        <v>466</v>
      </c>
      <c r="J21" s="2" t="n">
        <f aca="false">MAX(J20,I21)+J2</f>
        <v>501</v>
      </c>
      <c r="K21" s="2" t="n">
        <f aca="false">MAX(K20,J21)+K2</f>
        <v>551</v>
      </c>
      <c r="L21" s="2" t="n">
        <f aca="false">MAX(L20,K21)+L2</f>
        <v>553</v>
      </c>
      <c r="M21" s="2" t="n">
        <f aca="false">MAX(M20,L21)+M2</f>
        <v>614</v>
      </c>
      <c r="N21" s="2" t="n">
        <f aca="false">MAX(N20,M21)+N2</f>
        <v>673</v>
      </c>
      <c r="O21" s="2" t="n">
        <f aca="false">MAX(O20,N21)+O2</f>
        <v>735</v>
      </c>
      <c r="P21" s="3" t="n">
        <f aca="false">MAX(P20,O21)+P2</f>
        <v>742</v>
      </c>
      <c r="Q21" s="10"/>
      <c r="R21" s="5"/>
      <c r="S21" s="5"/>
      <c r="T21" s="5"/>
      <c r="U21" s="5"/>
    </row>
    <row r="22" customFormat="false" ht="13.8" hidden="false" customHeight="false" outlineLevel="0" collapsed="false">
      <c r="B22" s="4" t="n">
        <f aca="false">MAX(B21,A22)+B3</f>
        <v>104</v>
      </c>
      <c r="C22" s="5" t="n">
        <f aca="false">MAX(C21,B22)+C3</f>
        <v>195</v>
      </c>
      <c r="D22" s="5" t="n">
        <f aca="false">MAX(D21,C22)+D3</f>
        <v>270</v>
      </c>
      <c r="E22" s="5" t="n">
        <f aca="false">MAX(E21,D22)+E3</f>
        <v>321</v>
      </c>
      <c r="F22" s="5" t="n">
        <f aca="false">MAX(F21,E22)+F3</f>
        <v>375</v>
      </c>
      <c r="G22" s="5" t="n">
        <f aca="false">MAX(G21,F22)+G3</f>
        <v>383</v>
      </c>
      <c r="H22" s="5" t="n">
        <f aca="false">MAX(H21,G22)+H3</f>
        <v>436</v>
      </c>
      <c r="I22" s="5" t="n">
        <f aca="false">MAX(I21,H22)+I3</f>
        <v>566</v>
      </c>
      <c r="J22" s="5" t="n">
        <f aca="false">MAX(J21,I22)+J3</f>
        <v>597</v>
      </c>
      <c r="K22" s="5" t="n">
        <f aca="false">MAX(K21,J22)+K3</f>
        <v>614</v>
      </c>
      <c r="L22" s="5" t="n">
        <f aca="false">MAX(L21,K22)+L3</f>
        <v>626</v>
      </c>
      <c r="M22" s="5" t="n">
        <f aca="false">MAX(M21,L22)+M3</f>
        <v>658</v>
      </c>
      <c r="N22" s="5" t="n">
        <f aca="false">MAX(N21,M22)+N3</f>
        <v>755</v>
      </c>
      <c r="O22" s="5" t="n">
        <f aca="false">MAX(O21,N22)+O3</f>
        <v>762</v>
      </c>
      <c r="P22" s="6" t="n">
        <f aca="false">MAX(P21,O22)+P3</f>
        <v>772</v>
      </c>
      <c r="Q22" s="10"/>
      <c r="R22" s="5"/>
      <c r="S22" s="5"/>
      <c r="T22" s="5"/>
      <c r="U22" s="5"/>
    </row>
    <row r="23" customFormat="false" ht="13.8" hidden="false" customHeight="false" outlineLevel="0" collapsed="false">
      <c r="B23" s="4" t="n">
        <f aca="false">MAX(B22,A23)+B4</f>
        <v>179</v>
      </c>
      <c r="C23" s="5" t="n">
        <f aca="false">MAX(C22,B23)+C4</f>
        <v>275</v>
      </c>
      <c r="D23" s="5" t="n">
        <f aca="false">MAX(D22,C23)+D4</f>
        <v>366</v>
      </c>
      <c r="E23" s="5" t="n">
        <f aca="false">MAX(E22,D23)+E4</f>
        <v>448</v>
      </c>
      <c r="F23" s="5" t="n">
        <f aca="false">MAX(F22,E23)+F4</f>
        <v>474</v>
      </c>
      <c r="G23" s="5" t="n">
        <f aca="false">MAX(G22,F23)+G4</f>
        <v>489</v>
      </c>
      <c r="H23" s="5" t="n">
        <f aca="false">MAX(H22,G23)+H4</f>
        <v>556</v>
      </c>
      <c r="I23" s="5" t="n">
        <f aca="false">MAX(I22,H23)+I4</f>
        <v>617</v>
      </c>
      <c r="J23" s="5" t="n">
        <f aca="false">MAX(J22,I23)+J4</f>
        <v>662</v>
      </c>
      <c r="K23" s="5" t="n">
        <f aca="false">MAX(K22,J23)+K4</f>
        <v>680</v>
      </c>
      <c r="L23" s="5" t="n">
        <f aca="false">MAX(L22,K23)+L4</f>
        <v>685</v>
      </c>
      <c r="M23" s="5" t="n">
        <f aca="false">MAX(M22,L23)+M4</f>
        <v>717</v>
      </c>
      <c r="N23" s="5" t="n">
        <f aca="false">MAX(N22,M23)+N4</f>
        <v>850</v>
      </c>
      <c r="O23" s="5" t="n">
        <f aca="false">MAX(O22,N23)+O4</f>
        <v>896</v>
      </c>
      <c r="P23" s="6" t="n">
        <f aca="false">MAX(P22,O23)+P4</f>
        <v>904</v>
      </c>
      <c r="Q23" s="10"/>
      <c r="R23" s="5"/>
      <c r="S23" s="5"/>
      <c r="T23" s="5"/>
      <c r="U23" s="5"/>
    </row>
    <row r="24" customFormat="false" ht="13.8" hidden="false" customHeight="false" outlineLevel="0" collapsed="false">
      <c r="B24" s="4" t="n">
        <f aca="false">MAX(B23,A24)+B5</f>
        <v>245</v>
      </c>
      <c r="C24" s="5" t="n">
        <f aca="false">MAX(C23,B24)+C5</f>
        <v>338</v>
      </c>
      <c r="D24" s="5" t="n">
        <f aca="false">MAX(D23,C24)+D5</f>
        <v>439</v>
      </c>
      <c r="E24" s="6" t="n">
        <f aca="false">MAX(E23,D24)+E5</f>
        <v>453</v>
      </c>
      <c r="F24" s="5" t="n">
        <f aca="false">MAX(F23)+F5</f>
        <v>555</v>
      </c>
      <c r="G24" s="5" t="n">
        <f aca="false">MAX(G23,F24)+G5</f>
        <v>640</v>
      </c>
      <c r="H24" s="5" t="n">
        <f aca="false">MAX(H23,G24)+H5</f>
        <v>728</v>
      </c>
      <c r="I24" s="5" t="n">
        <f aca="false">MAX(I23,H24)+I5</f>
        <v>790</v>
      </c>
      <c r="J24" s="5" t="n">
        <f aca="false">MAX(J23,I24)+J5</f>
        <v>885</v>
      </c>
      <c r="K24" s="5" t="n">
        <f aca="false">MAX(K23,J24)+K5</f>
        <v>922</v>
      </c>
      <c r="L24" s="5" t="n">
        <f aca="false">MAX(L23,K24)+L5</f>
        <v>934</v>
      </c>
      <c r="M24" s="5" t="n">
        <f aca="false">MAX(M23,L24)+M5</f>
        <v>1019</v>
      </c>
      <c r="N24" s="5" t="n">
        <f aca="false">MAX(N23,M24)+N5</f>
        <v>1046</v>
      </c>
      <c r="O24" s="5" t="n">
        <f aca="false">MAX(O23,N24)+O5</f>
        <v>1137</v>
      </c>
      <c r="P24" s="6" t="n">
        <f aca="false">MAX(P23,O24)+P5</f>
        <v>1178</v>
      </c>
      <c r="Q24" s="10"/>
      <c r="R24" s="5"/>
      <c r="S24" s="5"/>
      <c r="T24" s="5"/>
      <c r="U24" s="5"/>
    </row>
    <row r="25" customFormat="false" ht="13.8" hidden="false" customHeight="false" outlineLevel="0" collapsed="false">
      <c r="B25" s="4" t="n">
        <f aca="false">MAX(B24,A25)+B6</f>
        <v>305</v>
      </c>
      <c r="C25" s="5" t="n">
        <f aca="false">MAX(C24,B25)+C6</f>
        <v>379</v>
      </c>
      <c r="D25" s="5" t="n">
        <f aca="false">MAX(D24,C25)+D6</f>
        <v>517</v>
      </c>
      <c r="E25" s="6" t="n">
        <f aca="false">MAX(E24,D25)+E6</f>
        <v>543</v>
      </c>
      <c r="F25" s="5" t="n">
        <f aca="false">MAX(F24)+F6</f>
        <v>637</v>
      </c>
      <c r="G25" s="5" t="n">
        <f aca="false">MAX(G24,F25)+G6</f>
        <v>726</v>
      </c>
      <c r="H25" s="5" t="n">
        <f aca="false">MAX(H24,G25)+H6</f>
        <v>810</v>
      </c>
      <c r="I25" s="5" t="n">
        <f aca="false">MAX(I24,H25)+I6</f>
        <v>878</v>
      </c>
      <c r="J25" s="5" t="n">
        <f aca="false">MAX(J24,I25)+J6</f>
        <v>953</v>
      </c>
      <c r="K25" s="5" t="n">
        <f aca="false">MAX(K24,J25)+K6</f>
        <v>994</v>
      </c>
      <c r="L25" s="5" t="n">
        <f aca="false">MAX(L24,K25)+L6</f>
        <v>1061</v>
      </c>
      <c r="M25" s="5" t="n">
        <f aca="false">MAX(M24,L25)+M6</f>
        <v>1134</v>
      </c>
      <c r="N25" s="5" t="n">
        <f aca="false">MAX(N24,M25)+N6</f>
        <v>1203</v>
      </c>
      <c r="O25" s="5" t="n">
        <f aca="false">MAX(O24,N25)+O6</f>
        <v>1276</v>
      </c>
      <c r="P25" s="6" t="n">
        <f aca="false">MAX(P24,O25)+P6</f>
        <v>1350</v>
      </c>
      <c r="Q25" s="10"/>
      <c r="R25" s="5"/>
      <c r="S25" s="5"/>
      <c r="T25" s="5"/>
      <c r="U25" s="5"/>
    </row>
    <row r="26" customFormat="false" ht="13.8" hidden="false" customHeight="false" outlineLevel="0" collapsed="false">
      <c r="B26" s="4" t="n">
        <f aca="false">MAX(B25,A26)+B7</f>
        <v>349</v>
      </c>
      <c r="C26" s="5" t="n">
        <f aca="false">MAX(C25,B26)+C7</f>
        <v>404</v>
      </c>
      <c r="D26" s="5" t="n">
        <f aca="false">MAX(D25,C26)+D7</f>
        <v>603</v>
      </c>
      <c r="E26" s="6" t="n">
        <f aca="false">MAX(E25,D26)+E7</f>
        <v>633</v>
      </c>
      <c r="F26" s="5" t="n">
        <f aca="false">MAX(F25)+F7</f>
        <v>685</v>
      </c>
      <c r="G26" s="5" t="n">
        <f aca="false">MAX(G25,F26)+G7</f>
        <v>817</v>
      </c>
      <c r="H26" s="5" t="n">
        <f aca="false">MAX(H25,G26)+H7</f>
        <v>849</v>
      </c>
      <c r="I26" s="5" t="n">
        <f aca="false">MAX(I25,H26)+I7</f>
        <v>891</v>
      </c>
      <c r="J26" s="5" t="n">
        <f aca="false">MAX(J25,I26)+J7</f>
        <v>1016</v>
      </c>
      <c r="K26" s="5" t="n">
        <f aca="false">MAX(K25,J26)+K7</f>
        <v>1089</v>
      </c>
      <c r="L26" s="5" t="n">
        <f aca="false">MAX(L25,K26)+L7</f>
        <v>1174</v>
      </c>
      <c r="M26" s="5" t="n">
        <f aca="false">MAX(M25,L26)+M7</f>
        <v>1215</v>
      </c>
      <c r="N26" s="5" t="n">
        <f aca="false">MAX(N25,M26)+N7</f>
        <v>1270</v>
      </c>
      <c r="O26" s="5" t="n">
        <f aca="false">MAX(O25,N26)+O7</f>
        <v>1313</v>
      </c>
      <c r="P26" s="6" t="n">
        <f aca="false">MAX(P25,O26)+P7</f>
        <v>1446</v>
      </c>
      <c r="Q26" s="10"/>
      <c r="R26" s="5"/>
      <c r="S26" s="5"/>
      <c r="T26" s="5"/>
      <c r="U26" s="5"/>
    </row>
    <row r="27" customFormat="false" ht="13.8" hidden="false" customHeight="false" outlineLevel="0" collapsed="false">
      <c r="B27" s="4" t="n">
        <f aca="false">MAX(B26,A27)+B8</f>
        <v>375</v>
      </c>
      <c r="C27" s="5" t="n">
        <f aca="false">MAX(C26,B27)+C8</f>
        <v>419</v>
      </c>
      <c r="D27" s="5" t="n">
        <f aca="false">MAX(D26,C27)+D8</f>
        <v>658</v>
      </c>
      <c r="E27" s="6" t="n">
        <f aca="false">MAX(E26,D27)+E8</f>
        <v>705</v>
      </c>
      <c r="F27" s="5" t="n">
        <f aca="false">MAX(F26)+F8</f>
        <v>785</v>
      </c>
      <c r="G27" s="5" t="n">
        <f aca="false">MAX(G26,F27)+G8</f>
        <v>821</v>
      </c>
      <c r="H27" s="5" t="n">
        <f aca="false">MAX(H26,G27)+H8</f>
        <v>903</v>
      </c>
      <c r="I27" s="5" t="n">
        <f aca="false">MAX(I26,H27)+I8</f>
        <v>968</v>
      </c>
      <c r="J27" s="5" t="n">
        <f aca="false">MAX(J26,I27)+J8</f>
        <v>1071</v>
      </c>
      <c r="K27" s="5" t="n">
        <f aca="false">MAX(K26,J27)+K8</f>
        <v>1104</v>
      </c>
      <c r="L27" s="5" t="n">
        <f aca="false">MAX(L26,K27)+L8</f>
        <v>1265</v>
      </c>
      <c r="M27" s="5" t="n">
        <f aca="false">MAX(M26,L27)+M8</f>
        <v>1317</v>
      </c>
      <c r="N27" s="5" t="n">
        <f aca="false">MAX(N26,M27)+N8</f>
        <v>1385</v>
      </c>
      <c r="O27" s="5" t="n">
        <f aca="false">MAX(O26,N27)+O8</f>
        <v>1471</v>
      </c>
      <c r="P27" s="6" t="n">
        <f aca="false">MAX(P26,O27)+P8</f>
        <v>1475</v>
      </c>
      <c r="Q27" s="10"/>
      <c r="R27" s="5"/>
      <c r="S27" s="5"/>
      <c r="T27" s="5"/>
      <c r="U27" s="5"/>
    </row>
    <row r="28" customFormat="false" ht="13.8" hidden="false" customHeight="false" outlineLevel="0" collapsed="false">
      <c r="B28" s="4" t="n">
        <f aca="false">MAX(B27,A28)+B9</f>
        <v>473</v>
      </c>
      <c r="C28" s="5" t="n">
        <f aca="false">MAX(C27,B28)+C9</f>
        <v>530</v>
      </c>
      <c r="D28" s="5" t="n">
        <f aca="false">MAX(D27,C28)+D9</f>
        <v>694</v>
      </c>
      <c r="E28" s="6" t="n">
        <f aca="false">MAX(E27,D28)+E9</f>
        <v>758</v>
      </c>
      <c r="F28" s="5" t="n">
        <f aca="false">MAX(F27)+F9</f>
        <v>794</v>
      </c>
      <c r="G28" s="5" t="n">
        <f aca="false">MAX(G27,F28)+G9</f>
        <v>823</v>
      </c>
      <c r="H28" s="5" t="n">
        <f aca="false">MAX(H27,G28)+H9</f>
        <v>955</v>
      </c>
      <c r="I28" s="5" t="n">
        <f aca="false">MAX(I27,H28)+I9</f>
        <v>1059</v>
      </c>
      <c r="J28" s="5" t="n">
        <f aca="false">MAX(J27,I28)+J9</f>
        <v>1163</v>
      </c>
      <c r="K28" s="5" t="n">
        <f aca="false">MAX(K27,J28)+K9</f>
        <v>1196</v>
      </c>
      <c r="L28" s="5" t="n">
        <f aca="false">MAX(L27,K28)+L9</f>
        <v>1287</v>
      </c>
      <c r="M28" s="5" t="n">
        <f aca="false">MAX(M27,L28)+M9</f>
        <v>1322</v>
      </c>
      <c r="N28" s="5" t="n">
        <f aca="false">MAX(N27,M28)+N9</f>
        <v>1409</v>
      </c>
      <c r="O28" s="5" t="n">
        <f aca="false">MAX(O27,N28)+O9</f>
        <v>1513</v>
      </c>
      <c r="P28" s="6" t="n">
        <f aca="false">MAX(P27,O28)+P9</f>
        <v>1552</v>
      </c>
      <c r="Q28" s="10"/>
      <c r="R28" s="5"/>
      <c r="S28" s="5"/>
      <c r="T28" s="5"/>
      <c r="U28" s="5"/>
    </row>
    <row r="29" customFormat="false" ht="13.8" hidden="false" customHeight="false" outlineLevel="0" collapsed="false">
      <c r="B29" s="4" t="n">
        <f aca="false">MAX(B28,A29)+B10</f>
        <v>491</v>
      </c>
      <c r="C29" s="5" t="n">
        <f aca="false">MAX(C28,B29)+C10</f>
        <v>531</v>
      </c>
      <c r="D29" s="5" t="n">
        <f aca="false">MAX(D28,C29)+D10</f>
        <v>791</v>
      </c>
      <c r="E29" s="6" t="n">
        <f aca="false">MAX(E28,D29)+E10</f>
        <v>863</v>
      </c>
      <c r="F29" s="5" t="n">
        <f aca="false">MAX(F28)+F10</f>
        <v>832</v>
      </c>
      <c r="G29" s="5" t="n">
        <f aca="false">MAX(G28,F29)+G10</f>
        <v>870</v>
      </c>
      <c r="H29" s="5" t="n">
        <f aca="false">MAX(H28,G29)+H10</f>
        <v>1045</v>
      </c>
      <c r="I29" s="5" t="n">
        <f aca="false">MAX(I28,H29)+I10</f>
        <v>1144</v>
      </c>
      <c r="J29" s="5" t="n">
        <f aca="false">MAX(J28,I29)+J10</f>
        <v>1173</v>
      </c>
      <c r="K29" s="5" t="n">
        <f aca="false">MAX(K28,J29)+K10</f>
        <v>1226</v>
      </c>
      <c r="L29" s="5" t="n">
        <f aca="false">MAX(L28,K29)+L10</f>
        <v>1385</v>
      </c>
      <c r="M29" s="5" t="n">
        <f aca="false">MAX(M28,L29)+M10</f>
        <v>1483</v>
      </c>
      <c r="N29" s="5" t="n">
        <f aca="false">MAX(N28,M29)+N10</f>
        <v>1539</v>
      </c>
      <c r="O29" s="5" t="n">
        <f aca="false">MAX(O28,N29)+O10</f>
        <v>1629</v>
      </c>
      <c r="P29" s="6" t="n">
        <f aca="false">MAX(P28,O29)+P10</f>
        <v>1718</v>
      </c>
      <c r="Q29" s="10"/>
      <c r="R29" s="5"/>
      <c r="S29" s="5"/>
      <c r="T29" s="5"/>
      <c r="U29" s="5"/>
    </row>
    <row r="30" customFormat="false" ht="13.8" hidden="false" customHeight="false" outlineLevel="0" collapsed="false">
      <c r="B30" s="4" t="n">
        <f aca="false">MAX(B29,A30)+B11</f>
        <v>524</v>
      </c>
      <c r="C30" s="5" t="n">
        <f aca="false">MAX(C29,B30)+C11</f>
        <v>596</v>
      </c>
      <c r="D30" s="5" t="n">
        <f aca="false">MAX(D29,C30)+D11</f>
        <v>826</v>
      </c>
      <c r="E30" s="6" t="n">
        <f aca="false">MAX(E29,D30)+E11</f>
        <v>917</v>
      </c>
      <c r="F30" s="5" t="n">
        <f aca="false">MAX(F29)+F11</f>
        <v>908</v>
      </c>
      <c r="G30" s="5" t="n">
        <f aca="false">MAX(G29,F30)+G11</f>
        <v>979</v>
      </c>
      <c r="H30" s="5" t="n">
        <f aca="false">MAX(H29,G30)+H11</f>
        <v>1122</v>
      </c>
      <c r="I30" s="5" t="n">
        <f aca="false">MAX(I29,H30)+I11</f>
        <v>1152</v>
      </c>
      <c r="J30" s="5" t="n">
        <f aca="false">MAX(J29,I30)+J11</f>
        <v>1238</v>
      </c>
      <c r="K30" s="5" t="n">
        <f aca="false">MAX(K29,J30)+K11</f>
        <v>1330</v>
      </c>
      <c r="L30" s="5" t="n">
        <f aca="false">MAX(L29,K30)+L11</f>
        <v>1441</v>
      </c>
      <c r="M30" s="5" t="n">
        <f aca="false">MAX(M29,L30)+M11</f>
        <v>1547</v>
      </c>
      <c r="N30" s="5" t="n">
        <f aca="false">MAX(N29,M30)+N11</f>
        <v>1576</v>
      </c>
      <c r="O30" s="5" t="n">
        <f aca="false">MAX(O29,N30)+O11</f>
        <v>1638</v>
      </c>
      <c r="P30" s="6" t="n">
        <f aca="false">MAX(P29,O30)+P11</f>
        <v>1745</v>
      </c>
      <c r="Q30" s="10"/>
      <c r="R30" s="5"/>
      <c r="S30" s="5"/>
      <c r="T30" s="5"/>
      <c r="U30" s="5"/>
    </row>
    <row r="31" customFormat="false" ht="13.8" hidden="false" customHeight="false" outlineLevel="0" collapsed="false">
      <c r="B31" s="4" t="n">
        <f aca="false">MAX(B30,A31)+B12</f>
        <v>554</v>
      </c>
      <c r="C31" s="5" t="n">
        <f aca="false">MAX(C30,B31)+C12</f>
        <v>651</v>
      </c>
      <c r="D31" s="5" t="n">
        <f aca="false">MAX(D30,C31)+D12</f>
        <v>893</v>
      </c>
      <c r="E31" s="6" t="n">
        <f aca="false">MAX(E30,D31)+E12</f>
        <v>936</v>
      </c>
      <c r="F31" s="5" t="n">
        <f aca="false">MAX(F30)+F12</f>
        <v>978</v>
      </c>
      <c r="G31" s="5" t="n">
        <f aca="false">MAX(G30,F31)+G12</f>
        <v>1002</v>
      </c>
      <c r="H31" s="5" t="n">
        <f aca="false">MAX(H30,G31)+H12</f>
        <v>1185</v>
      </c>
      <c r="I31" s="5" t="n">
        <f aca="false">MAX(I30,H31)+I12</f>
        <v>1252</v>
      </c>
      <c r="J31" s="5" t="n">
        <f aca="false">MAX(J30,I31)+J12</f>
        <v>1306</v>
      </c>
      <c r="K31" s="5" t="n">
        <f aca="false">MAX(K30,J31)+K12</f>
        <v>1374</v>
      </c>
      <c r="L31" s="5" t="n">
        <f aca="false">MAX(L30,K31)+L12</f>
        <v>1500</v>
      </c>
      <c r="M31" s="5" t="n">
        <f aca="false">MAX(M30,L31)+M12</f>
        <v>1597</v>
      </c>
      <c r="N31" s="5" t="n">
        <f aca="false">MAX(N30,M31)+N12</f>
        <v>1662</v>
      </c>
      <c r="O31" s="5" t="n">
        <f aca="false">MAX(O30,N31)+O12</f>
        <v>1704</v>
      </c>
      <c r="P31" s="6" t="n">
        <f aca="false">MAX(P30,O31)+P12</f>
        <v>1778</v>
      </c>
      <c r="Q31" s="10"/>
      <c r="R31" s="5"/>
      <c r="S31" s="5"/>
      <c r="T31" s="5"/>
      <c r="U31" s="5"/>
    </row>
    <row r="32" customFormat="false" ht="13.8" hidden="false" customHeight="false" outlineLevel="0" collapsed="false">
      <c r="B32" s="4" t="n">
        <f aca="false">MAX(B31,A32)+B13</f>
        <v>627</v>
      </c>
      <c r="C32" s="5" t="n">
        <f aca="false">MAX(C31,B32)+C13</f>
        <v>751</v>
      </c>
      <c r="D32" s="5" t="n">
        <f aca="false">MAX(D31,C32)+D13</f>
        <v>982</v>
      </c>
      <c r="E32" s="5" t="n">
        <f aca="false">MAX(E31,D32)+E13</f>
        <v>988</v>
      </c>
      <c r="F32" s="5" t="n">
        <f aca="false">MAX(F31,E32)+F13</f>
        <v>1073</v>
      </c>
      <c r="G32" s="5" t="n">
        <f aca="false">MAX(G31,F32)+G13</f>
        <v>1163</v>
      </c>
      <c r="H32" s="5" t="n">
        <f aca="false">MAX(H31,G32)+H13</f>
        <v>1210</v>
      </c>
      <c r="I32" s="5" t="n">
        <f aca="false">MAX(I31,H32)+I13</f>
        <v>1289</v>
      </c>
      <c r="J32" s="7" t="n">
        <f aca="false">MAX(J31,I32)+J13</f>
        <v>1377</v>
      </c>
      <c r="K32" s="7" t="n">
        <f aca="false">MAX(K31,J32)+K13</f>
        <v>1392</v>
      </c>
      <c r="L32" s="7" t="n">
        <f aca="false">MAX(L31,K32)+L13</f>
        <v>1555</v>
      </c>
      <c r="M32" s="7" t="n">
        <f aca="false">MAX(M31,L32)+M13</f>
        <v>1611</v>
      </c>
      <c r="N32" s="7" t="n">
        <f aca="false">MAX(N31,M32)+N13</f>
        <v>1694</v>
      </c>
      <c r="O32" s="5" t="n">
        <f aca="false">MAX(O31,N32)+O13</f>
        <v>1755</v>
      </c>
      <c r="P32" s="6" t="n">
        <f aca="false">MAX(P31,O32)+P13</f>
        <v>1865</v>
      </c>
      <c r="Q32" s="10"/>
      <c r="R32" s="5"/>
      <c r="S32" s="5"/>
      <c r="T32" s="5"/>
      <c r="U32" s="5"/>
    </row>
    <row r="33" customFormat="false" ht="13.8" hidden="false" customHeight="false" outlineLevel="0" collapsed="false">
      <c r="B33" s="4" t="n">
        <f aca="false">MAX(B32,A33)+B14</f>
        <v>692</v>
      </c>
      <c r="C33" s="5" t="n">
        <f aca="false">MAX(C32,B33)+C14</f>
        <v>759</v>
      </c>
      <c r="D33" s="5" t="n">
        <f aca="false">MAX(D32,C33)+D14</f>
        <v>1015</v>
      </c>
      <c r="E33" s="5" t="n">
        <f aca="false">MAX(E32,D33)+E14</f>
        <v>1041</v>
      </c>
      <c r="F33" s="5" t="n">
        <f aca="false">MAX(F32,E33)+F14</f>
        <v>1091</v>
      </c>
      <c r="G33" s="5" t="n">
        <f aca="false">MAX(G32,F33)+G14</f>
        <v>1206</v>
      </c>
      <c r="H33" s="5" t="n">
        <f aca="false">MAX(H32,G33)+H14</f>
        <v>1265</v>
      </c>
      <c r="I33" s="5" t="n">
        <f aca="false">MAX(I32,H33)+I14</f>
        <v>1339</v>
      </c>
      <c r="J33" s="5" t="n">
        <f aca="false">MAX(I33)+J14</f>
        <v>1431</v>
      </c>
      <c r="K33" s="5" t="n">
        <f aca="false">MAX(J33)+K14</f>
        <v>1484</v>
      </c>
      <c r="L33" s="5" t="n">
        <f aca="false">MAX(K33)+L14</f>
        <v>1557</v>
      </c>
      <c r="M33" s="5" t="n">
        <f aca="false">MAX(L33)+M14</f>
        <v>1578</v>
      </c>
      <c r="N33" s="5" t="n">
        <f aca="false">MAX(M33)+N14</f>
        <v>1662</v>
      </c>
      <c r="O33" s="5" t="n">
        <f aca="false">MAX(O32,N33)+O14</f>
        <v>1851</v>
      </c>
      <c r="P33" s="6" t="n">
        <f aca="false">MAX(P32,O33)+P14</f>
        <v>1889</v>
      </c>
      <c r="Q33" s="10"/>
    </row>
    <row r="34" customFormat="false" ht="13.8" hidden="false" customHeight="false" outlineLevel="0" collapsed="false">
      <c r="B34" s="4" t="n">
        <f aca="false">MAX(B33,A34)+B15</f>
        <v>769</v>
      </c>
      <c r="C34" s="5" t="n">
        <f aca="false">MAX(C33,B34)+C15</f>
        <v>793</v>
      </c>
      <c r="D34" s="5" t="n">
        <f aca="false">MAX(D33,C34)+D15</f>
        <v>1062</v>
      </c>
      <c r="E34" s="5" t="n">
        <f aca="false">MAX(E33,D34)+E15</f>
        <v>1132</v>
      </c>
      <c r="F34" s="5" t="n">
        <f aca="false">MAX(F33,E34)+F15</f>
        <v>1151</v>
      </c>
      <c r="G34" s="5" t="n">
        <f aca="false">MAX(G33,F34)+G15</f>
        <v>1210</v>
      </c>
      <c r="H34" s="5" t="n">
        <f aca="false">MAX(H33,G34)+H15</f>
        <v>1318</v>
      </c>
      <c r="I34" s="5" t="n">
        <f aca="false">MAX(I33,H34)+I15</f>
        <v>1369</v>
      </c>
      <c r="J34" s="5" t="n">
        <f aca="false">MAX(J33,I34)+J15</f>
        <v>1481</v>
      </c>
      <c r="K34" s="5" t="n">
        <f aca="false">MAX(K33,J34)+K15</f>
        <v>1517</v>
      </c>
      <c r="L34" s="5" t="n">
        <f aca="false">MAX(L33,K34)+L15</f>
        <v>1610</v>
      </c>
      <c r="M34" s="5" t="n">
        <f aca="false">MAX(M33,L34)+M15</f>
        <v>1637</v>
      </c>
      <c r="N34" s="5" t="n">
        <f aca="false">MAX(N33,M34)+N15</f>
        <v>1674</v>
      </c>
      <c r="O34" s="5" t="n">
        <f aca="false">MAX(O33,N34)+O15</f>
        <v>1919</v>
      </c>
      <c r="P34" s="6" t="n">
        <f aca="false">MAX(P33,O34)+P15</f>
        <v>1929</v>
      </c>
      <c r="Q34" s="5"/>
    </row>
    <row r="35" customFormat="false" ht="13.8" hidden="false" customHeight="false" outlineLevel="0" collapsed="false">
      <c r="B35" s="8" t="n">
        <f aca="false">MAX(B34,A35)+B16</f>
        <v>854</v>
      </c>
      <c r="C35" s="7" t="n">
        <f aca="false">MAX(C34,B35)+C16</f>
        <v>858</v>
      </c>
      <c r="D35" s="7" t="n">
        <f aca="false">MAX(D34,C35)+D16</f>
        <v>1129</v>
      </c>
      <c r="E35" s="7" t="n">
        <f aca="false">MAX(E34,D35)+E16</f>
        <v>1154</v>
      </c>
      <c r="F35" s="7" t="n">
        <f aca="false">MAX(F34,E35)+F16</f>
        <v>1185</v>
      </c>
      <c r="G35" s="7" t="n">
        <f aca="false">MAX(G34,F35)+G16</f>
        <v>1286</v>
      </c>
      <c r="H35" s="7" t="n">
        <f aca="false">MAX(H34,G35)+H16</f>
        <v>1374</v>
      </c>
      <c r="I35" s="7" t="n">
        <f aca="false">MAX(I34,H35)+I16</f>
        <v>1413</v>
      </c>
      <c r="J35" s="7" t="n">
        <f aca="false">MAX(J34,I35)+J16</f>
        <v>1539</v>
      </c>
      <c r="K35" s="7" t="n">
        <f aca="false">MAX(K34,J35)+K16</f>
        <v>1552</v>
      </c>
      <c r="L35" s="7" t="n">
        <f aca="false">MAX(L34,K35)+L16</f>
        <v>1700</v>
      </c>
      <c r="M35" s="7" t="n">
        <f aca="false">MAX(M34,L35)+M16</f>
        <v>1770</v>
      </c>
      <c r="N35" s="7" t="n">
        <f aca="false">MAX(N34,M35)+N16</f>
        <v>1851</v>
      </c>
      <c r="O35" s="7" t="n">
        <f aca="false">MAX(O34,N35)+O16</f>
        <v>2009</v>
      </c>
      <c r="P35" s="11" t="n">
        <f aca="false">MAX(P34,O35)+P16</f>
        <v>2020</v>
      </c>
      <c r="Q35" s="5"/>
    </row>
    <row r="36" customFormat="false" ht="13.8" hidden="false" customHeight="false" outlineLevel="0" collapsed="false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2021-11-17T14:47:24Z</dcterms:created>
  <dc:creator>white</dc:creator>
  <dc:description/>
  <dc:language>ru-RU</dc:language>
  <cp:lastModifiedBy/>
  <dcterms:modified xsi:type="dcterms:W3CDTF">2023-06-17T12:07:47Z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