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Users\R7-Bassi\Desktop\Datos corridas\200 gen\"/>
    </mc:Choice>
  </mc:AlternateContent>
  <xr:revisionPtr revIDLastSave="0" documentId="13_ncr:1_{27BDB52D-E19E-4F2C-A3E9-00071165C326}" xr6:coauthVersionLast="44" xr6:coauthVersionMax="44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3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</calcChain>
</file>

<file path=xl/sharedStrings.xml><?xml version="1.0" encoding="utf-8"?>
<sst xmlns="http://schemas.openxmlformats.org/spreadsheetml/2006/main" count="6" uniqueCount="6">
  <si>
    <t>Generación</t>
  </si>
  <si>
    <t>Media</t>
  </si>
  <si>
    <t>Maximo</t>
  </si>
  <si>
    <t>Binarios</t>
  </si>
  <si>
    <t>Minimo</t>
  </si>
  <si>
    <t>111110101101110101110111101110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</si>
</sst>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54" workbookViewId="0">
      <selection activeCell="G174" sqref="G174"/>
    </sheetView>
  </sheetViews>
  <sheetFormatPr baseColWidth="10" defaultColWidth="9.140625" defaultRowHeight="15" x14ac:dyDescent="0.25"/>
  <cols>
    <col min="3" max="3" width="28.7109375" customWidth="1"/>
    <col min="4" max="4" width="106.5703125" customWidth="1"/>
    <col min="7" max="7" width="4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0.55023665730392024</v>
      </c>
      <c r="C2">
        <v>0.83459907865778227</v>
      </c>
      <c r="D2" t="str">
        <f>_xlfn.BASE(INT(SQRT( C2)*((POWER(2,30)-1))),2,30)</f>
        <v>111010011101111101010011100110</v>
      </c>
      <c r="E2">
        <v>1.4693666404315801E-2</v>
      </c>
    </row>
    <row r="3" spans="1:5" x14ac:dyDescent="0.25">
      <c r="A3">
        <v>2</v>
      </c>
      <c r="B3">
        <v>0.59452621893071667</v>
      </c>
      <c r="C3">
        <v>0.83459907865778227</v>
      </c>
      <c r="D3" t="str">
        <f t="shared" ref="D3:D66" si="0">_xlfn.BASE(INT(SQRT( C3)*((POWER(2,30)-1))),2,30)</f>
        <v>111010011101111101010011100110</v>
      </c>
      <c r="E3">
        <v>0.14071608019198831</v>
      </c>
    </row>
    <row r="4" spans="1:5" x14ac:dyDescent="0.25">
      <c r="A4">
        <v>3</v>
      </c>
      <c r="B4">
        <v>0.67782182313547468</v>
      </c>
      <c r="C4">
        <v>0.83459907865778227</v>
      </c>
      <c r="D4" t="str">
        <f t="shared" si="0"/>
        <v>111010011101111101010011100110</v>
      </c>
      <c r="E4">
        <v>0.5210224039819773</v>
      </c>
    </row>
    <row r="5" spans="1:5" x14ac:dyDescent="0.25">
      <c r="A5">
        <v>4</v>
      </c>
      <c r="B5">
        <v>0.67766587313975302</v>
      </c>
      <c r="C5">
        <v>0.83460283929846124</v>
      </c>
      <c r="D5" t="str">
        <f t="shared" si="0"/>
        <v>111010011101111101110110001000</v>
      </c>
      <c r="E5">
        <v>0.52102699946685549</v>
      </c>
    </row>
    <row r="6" spans="1:5" x14ac:dyDescent="0.25">
      <c r="A6">
        <v>5</v>
      </c>
      <c r="B6">
        <v>0.64943129481637507</v>
      </c>
      <c r="C6">
        <v>0.94444298140980043</v>
      </c>
      <c r="D6" t="str">
        <f t="shared" si="0"/>
        <v>111110001100100101111110100110</v>
      </c>
      <c r="E6">
        <v>0.43478115506476928</v>
      </c>
    </row>
    <row r="7" spans="1:5" x14ac:dyDescent="0.25">
      <c r="A7">
        <v>6</v>
      </c>
      <c r="B7">
        <v>0.72077033071258823</v>
      </c>
      <c r="C7">
        <v>0.94444309726031983</v>
      </c>
      <c r="D7" t="str">
        <f t="shared" si="0"/>
        <v>111110001100100101111111100110</v>
      </c>
      <c r="E7">
        <v>0.5210269981223572</v>
      </c>
    </row>
    <row r="8" spans="1:5" x14ac:dyDescent="0.25">
      <c r="A8">
        <v>7</v>
      </c>
      <c r="B8">
        <v>0.70331055757302574</v>
      </c>
      <c r="C8">
        <v>0.94444309726031983</v>
      </c>
      <c r="D8" t="str">
        <f t="shared" si="0"/>
        <v>111110001100100101111111100110</v>
      </c>
      <c r="E8">
        <v>0.44031702755203622</v>
      </c>
    </row>
    <row r="9" spans="1:5" x14ac:dyDescent="0.25">
      <c r="A9">
        <v>8</v>
      </c>
      <c r="B9">
        <v>0.73406153356640247</v>
      </c>
      <c r="C9">
        <v>0.94509568009558542</v>
      </c>
      <c r="D9" t="str">
        <f t="shared" si="0"/>
        <v>111110001101111101111111100110</v>
      </c>
      <c r="E9">
        <v>0.43987172120903151</v>
      </c>
    </row>
    <row r="10" spans="1:5" x14ac:dyDescent="0.25">
      <c r="A10">
        <v>9</v>
      </c>
      <c r="B10">
        <v>0.77360006753162947</v>
      </c>
      <c r="C10">
        <v>0.94509568009558542</v>
      </c>
      <c r="D10" t="str">
        <f t="shared" si="0"/>
        <v>111110001101111101111111100110</v>
      </c>
      <c r="E10">
        <v>0.52102734365846382</v>
      </c>
    </row>
    <row r="11" spans="1:5" x14ac:dyDescent="0.25">
      <c r="A11">
        <v>10</v>
      </c>
      <c r="B11">
        <v>0.81600587381903755</v>
      </c>
      <c r="C11">
        <v>0.94509568009558542</v>
      </c>
      <c r="D11" t="str">
        <f t="shared" si="0"/>
        <v>111110001101111101111111100110</v>
      </c>
      <c r="E11">
        <v>0.52102997081221958</v>
      </c>
    </row>
    <row r="12" spans="1:5" x14ac:dyDescent="0.25">
      <c r="A12">
        <v>11</v>
      </c>
      <c r="B12">
        <v>0.80496125288163567</v>
      </c>
      <c r="C12">
        <v>0.94509568009558542</v>
      </c>
      <c r="D12" t="str">
        <f t="shared" si="0"/>
        <v>111110001101111101111111100110</v>
      </c>
      <c r="E12">
        <v>0.52103078558079963</v>
      </c>
    </row>
    <row r="13" spans="1:5" x14ac:dyDescent="0.25">
      <c r="A13">
        <v>12</v>
      </c>
      <c r="B13">
        <v>0.91182435285517738</v>
      </c>
      <c r="C13">
        <v>0.94509568009558542</v>
      </c>
      <c r="D13" t="str">
        <f t="shared" si="0"/>
        <v>111110001101111101111111100110</v>
      </c>
      <c r="E13">
        <v>0.83399062672860491</v>
      </c>
    </row>
    <row r="14" spans="1:5" x14ac:dyDescent="0.25">
      <c r="A14">
        <v>13</v>
      </c>
      <c r="B14">
        <v>0.90077320206469091</v>
      </c>
      <c r="C14">
        <v>0.94509476745779764</v>
      </c>
      <c r="D14" t="str">
        <f t="shared" si="0"/>
        <v>111110001101111101110111101110</v>
      </c>
      <c r="E14">
        <v>0.83399062672860491</v>
      </c>
    </row>
    <row r="15" spans="1:5" x14ac:dyDescent="0.25">
      <c r="A15">
        <v>14</v>
      </c>
      <c r="B15">
        <v>0.87800433675834366</v>
      </c>
      <c r="C15">
        <v>0.94509476745779764</v>
      </c>
      <c r="D15" t="str">
        <f t="shared" si="0"/>
        <v>111110001101111101110111101110</v>
      </c>
      <c r="E15">
        <v>0.7176798055955782</v>
      </c>
    </row>
    <row r="16" spans="1:5" x14ac:dyDescent="0.25">
      <c r="A16">
        <v>15</v>
      </c>
      <c r="B16">
        <v>0.91185703778229255</v>
      </c>
      <c r="C16">
        <v>0.94509476745779764</v>
      </c>
      <c r="D16" t="str">
        <f t="shared" si="0"/>
        <v>111110001101111101110111101110</v>
      </c>
      <c r="E16">
        <v>0.83415348741550921</v>
      </c>
    </row>
    <row r="17" spans="1:5" x14ac:dyDescent="0.25">
      <c r="A17">
        <v>16</v>
      </c>
      <c r="B17">
        <v>0.90076354231003697</v>
      </c>
      <c r="C17">
        <v>0.94509476745779764</v>
      </c>
      <c r="D17" t="str">
        <f t="shared" si="0"/>
        <v>111110001101111101110111101110</v>
      </c>
      <c r="E17">
        <v>0.83415348741550921</v>
      </c>
    </row>
    <row r="18" spans="1:5" x14ac:dyDescent="0.25">
      <c r="A18">
        <v>17</v>
      </c>
      <c r="B18">
        <v>0.92289394551216419</v>
      </c>
      <c r="C18">
        <v>0.94509476745779764</v>
      </c>
      <c r="D18" t="str">
        <f t="shared" si="0"/>
        <v>111110001101111101110111101110</v>
      </c>
      <c r="E18">
        <v>0.83414651935116979</v>
      </c>
    </row>
    <row r="19" spans="1:5" x14ac:dyDescent="0.25">
      <c r="A19">
        <v>18</v>
      </c>
      <c r="B19">
        <v>0.91180957534535056</v>
      </c>
      <c r="C19">
        <v>0.94509476745779764</v>
      </c>
      <c r="D19" t="str">
        <f t="shared" si="0"/>
        <v>111110001101111101110111101110</v>
      </c>
      <c r="E19">
        <v>0.83415699527531861</v>
      </c>
    </row>
    <row r="20" spans="1:5" x14ac:dyDescent="0.25">
      <c r="A20">
        <v>19</v>
      </c>
      <c r="B20">
        <v>0.92285902601777525</v>
      </c>
      <c r="C20">
        <v>0.94509476745779764</v>
      </c>
      <c r="D20" t="str">
        <f t="shared" si="0"/>
        <v>111110001101111101110111101110</v>
      </c>
      <c r="E20">
        <v>0.83415699527531861</v>
      </c>
    </row>
    <row r="21" spans="1:5" x14ac:dyDescent="0.25">
      <c r="A21">
        <v>20</v>
      </c>
      <c r="B21">
        <v>0.90071959128822643</v>
      </c>
      <c r="C21">
        <v>0.94509476745779764</v>
      </c>
      <c r="D21" t="str">
        <f t="shared" si="0"/>
        <v>111110001101111101110111101110</v>
      </c>
      <c r="E21">
        <v>0.83415687278930373</v>
      </c>
    </row>
    <row r="22" spans="1:5" x14ac:dyDescent="0.25">
      <c r="A22">
        <v>21</v>
      </c>
      <c r="B22">
        <v>0.91180779991929639</v>
      </c>
      <c r="C22">
        <v>0.94509476745779764</v>
      </c>
      <c r="D22" t="str">
        <f t="shared" si="0"/>
        <v>111110001101111101110111101110</v>
      </c>
      <c r="E22">
        <v>0.8341012514582995</v>
      </c>
    </row>
    <row r="23" spans="1:5" x14ac:dyDescent="0.25">
      <c r="A23">
        <v>22</v>
      </c>
      <c r="B23">
        <v>0.92295294451957577</v>
      </c>
      <c r="C23">
        <v>0.95222835901851388</v>
      </c>
      <c r="D23" t="str">
        <f t="shared" si="0"/>
        <v>111110011100111101110110100110</v>
      </c>
      <c r="E23">
        <v>0.82748103651941196</v>
      </c>
    </row>
    <row r="24" spans="1:5" x14ac:dyDescent="0.25">
      <c r="A24">
        <v>23</v>
      </c>
      <c r="B24">
        <v>0.93404669851570843</v>
      </c>
      <c r="C24">
        <v>0.95222847534555166</v>
      </c>
      <c r="D24" t="str">
        <f t="shared" si="0"/>
        <v>111110011100111101110111100110</v>
      </c>
      <c r="E24">
        <v>0.82748103651941196</v>
      </c>
    </row>
    <row r="25" spans="1:5" x14ac:dyDescent="0.25">
      <c r="A25">
        <v>24</v>
      </c>
      <c r="B25">
        <v>0.93476009390938297</v>
      </c>
      <c r="C25">
        <v>0.95222847534555166</v>
      </c>
      <c r="D25" t="str">
        <f t="shared" si="0"/>
        <v>111110011100111101110111100110</v>
      </c>
      <c r="E25">
        <v>0.82748103651941196</v>
      </c>
    </row>
    <row r="26" spans="1:5" x14ac:dyDescent="0.25">
      <c r="A26">
        <v>25</v>
      </c>
      <c r="B26">
        <v>0.94652144925612713</v>
      </c>
      <c r="C26">
        <v>0.95222847171033165</v>
      </c>
      <c r="D26" t="str">
        <f t="shared" si="0"/>
        <v>111110011100111101110111100100</v>
      </c>
      <c r="E26">
        <v>0.94509453567684232</v>
      </c>
    </row>
    <row r="27" spans="1:5" x14ac:dyDescent="0.25">
      <c r="A27">
        <v>26</v>
      </c>
      <c r="B27">
        <v>0.94656912776696978</v>
      </c>
      <c r="C27">
        <v>0.95270495233340258</v>
      </c>
      <c r="D27" t="str">
        <f t="shared" si="0"/>
        <v>111110011101111101110111000110</v>
      </c>
      <c r="E27">
        <v>0.94509470951255614</v>
      </c>
    </row>
    <row r="28" spans="1:5" x14ac:dyDescent="0.25">
      <c r="A28">
        <v>27</v>
      </c>
      <c r="B28">
        <v>0.94728250143663639</v>
      </c>
      <c r="C28">
        <v>0.95270495233340258</v>
      </c>
      <c r="D28" t="str">
        <f t="shared" si="0"/>
        <v>111110011101111101110111000110</v>
      </c>
      <c r="E28">
        <v>0.94509470951255614</v>
      </c>
    </row>
    <row r="29" spans="1:5" x14ac:dyDescent="0.25">
      <c r="A29">
        <v>28</v>
      </c>
      <c r="B29">
        <v>0.94728270378237622</v>
      </c>
      <c r="C29">
        <v>0.95270502505599242</v>
      </c>
      <c r="D29" t="str">
        <f t="shared" si="0"/>
        <v>111110011101111101110111101110</v>
      </c>
      <c r="E29">
        <v>0.94462013963687352</v>
      </c>
    </row>
    <row r="30" spans="1:5" x14ac:dyDescent="0.25">
      <c r="A30">
        <v>29</v>
      </c>
      <c r="B30">
        <v>0.94799608764339172</v>
      </c>
      <c r="C30">
        <v>0.95270502505599242</v>
      </c>
      <c r="D30" t="str">
        <f t="shared" si="0"/>
        <v>111110011101111101110111101110</v>
      </c>
      <c r="E30">
        <v>0.94462013963687352</v>
      </c>
    </row>
    <row r="31" spans="1:5" x14ac:dyDescent="0.25">
      <c r="A31">
        <v>30</v>
      </c>
      <c r="B31">
        <v>0.94732963464925679</v>
      </c>
      <c r="C31">
        <v>0.95270502505599242</v>
      </c>
      <c r="D31" t="str">
        <f t="shared" si="0"/>
        <v>111110011101111101110111101110</v>
      </c>
      <c r="E31">
        <v>0.94461272452304601</v>
      </c>
    </row>
    <row r="32" spans="1:5" x14ac:dyDescent="0.25">
      <c r="A32">
        <v>31</v>
      </c>
      <c r="B32">
        <v>0.94732964335268455</v>
      </c>
      <c r="C32">
        <v>0.95270505414502915</v>
      </c>
      <c r="D32" t="str">
        <f t="shared" si="0"/>
        <v>111110011101111101110111111110</v>
      </c>
      <c r="E32">
        <v>0.94461272452304601</v>
      </c>
    </row>
    <row r="33" spans="1:5" x14ac:dyDescent="0.25">
      <c r="A33">
        <v>32</v>
      </c>
      <c r="B33">
        <v>0.94813887049707557</v>
      </c>
      <c r="C33">
        <v>0.95270502505599242</v>
      </c>
      <c r="D33" t="str">
        <f t="shared" si="0"/>
        <v>111110011101111101110111101110</v>
      </c>
      <c r="E33">
        <v>0.94509476745779764</v>
      </c>
    </row>
    <row r="34" spans="1:5" x14ac:dyDescent="0.25">
      <c r="A34">
        <v>33</v>
      </c>
      <c r="B34">
        <v>0.94889989625689508</v>
      </c>
      <c r="C34">
        <v>0.95270502505599242</v>
      </c>
      <c r="D34" t="str">
        <f t="shared" si="0"/>
        <v>111110011101111101110111101110</v>
      </c>
      <c r="E34">
        <v>0.94509476745779764</v>
      </c>
    </row>
    <row r="35" spans="1:5" x14ac:dyDescent="0.25">
      <c r="A35">
        <v>34</v>
      </c>
      <c r="B35">
        <v>0.94966092201671448</v>
      </c>
      <c r="C35">
        <v>0.95270502505599242</v>
      </c>
      <c r="D35" t="str">
        <f t="shared" si="0"/>
        <v>111110011101111101110111101110</v>
      </c>
      <c r="E35">
        <v>0.94509476745779764</v>
      </c>
    </row>
    <row r="36" spans="1:5" x14ac:dyDescent="0.25">
      <c r="A36">
        <v>35</v>
      </c>
      <c r="B36">
        <v>0.94813887049707557</v>
      </c>
      <c r="C36">
        <v>0.95270502505599242</v>
      </c>
      <c r="D36" t="str">
        <f t="shared" si="0"/>
        <v>111110011101111101110111101110</v>
      </c>
      <c r="E36">
        <v>0.94509476745779764</v>
      </c>
    </row>
    <row r="37" spans="1:5" x14ac:dyDescent="0.25">
      <c r="A37">
        <v>36</v>
      </c>
      <c r="B37">
        <v>0.94737784473725606</v>
      </c>
      <c r="C37">
        <v>0.95270502505599242</v>
      </c>
      <c r="D37" t="str">
        <f t="shared" si="0"/>
        <v>111110011101111101110111101110</v>
      </c>
      <c r="E37">
        <v>0.94509476745779764</v>
      </c>
    </row>
    <row r="38" spans="1:5" x14ac:dyDescent="0.25">
      <c r="A38">
        <v>37</v>
      </c>
      <c r="B38">
        <v>0.94661681897743655</v>
      </c>
      <c r="C38">
        <v>0.95270502505599242</v>
      </c>
      <c r="D38" t="str">
        <f t="shared" si="0"/>
        <v>111110011101111101110111101110</v>
      </c>
      <c r="E38">
        <v>0.94509476745779764</v>
      </c>
    </row>
    <row r="39" spans="1:5" x14ac:dyDescent="0.25">
      <c r="A39">
        <v>38</v>
      </c>
      <c r="B39">
        <v>0.94661385220430982</v>
      </c>
      <c r="C39">
        <v>0.95270502505599242</v>
      </c>
      <c r="D39" t="str">
        <f t="shared" si="0"/>
        <v>111110011101111101110111101110</v>
      </c>
      <c r="E39">
        <v>0.94506509972653019</v>
      </c>
    </row>
    <row r="40" spans="1:5" x14ac:dyDescent="0.25">
      <c r="A40">
        <v>39</v>
      </c>
      <c r="B40">
        <v>0.94889692948376825</v>
      </c>
      <c r="C40">
        <v>0.95270502505599242</v>
      </c>
      <c r="D40" t="str">
        <f t="shared" si="0"/>
        <v>111110011101111101110111101110</v>
      </c>
      <c r="E40">
        <v>0.94506509972653019</v>
      </c>
    </row>
    <row r="41" spans="1:5" x14ac:dyDescent="0.25">
      <c r="A41">
        <v>40</v>
      </c>
      <c r="B41">
        <v>0.94732741592709502</v>
      </c>
      <c r="C41">
        <v>0.95270502505599242</v>
      </c>
      <c r="D41" t="str">
        <f t="shared" si="0"/>
        <v>111110011101111101110111101110</v>
      </c>
      <c r="E41">
        <v>0.94459047935618667</v>
      </c>
    </row>
    <row r="42" spans="1:5" x14ac:dyDescent="0.25">
      <c r="A42">
        <v>41</v>
      </c>
      <c r="B42">
        <v>0.947276975530978</v>
      </c>
      <c r="C42">
        <v>0.95270502505599242</v>
      </c>
      <c r="D42" t="str">
        <f t="shared" si="0"/>
        <v>111110011101111101110111101110</v>
      </c>
      <c r="E42">
        <v>0.94459036349662817</v>
      </c>
    </row>
    <row r="43" spans="1:5" x14ac:dyDescent="0.25">
      <c r="A43">
        <v>42</v>
      </c>
      <c r="B43">
        <v>0.94722648859240832</v>
      </c>
      <c r="C43">
        <v>0.95270502505599242</v>
      </c>
      <c r="D43" t="str">
        <f t="shared" si="0"/>
        <v>111110011101111101110111101110</v>
      </c>
      <c r="E43">
        <v>0.94459036349662817</v>
      </c>
    </row>
    <row r="44" spans="1:5" x14ac:dyDescent="0.25">
      <c r="A44">
        <v>43</v>
      </c>
      <c r="B44">
        <v>0.94560360281989597</v>
      </c>
      <c r="C44">
        <v>0.95270502505599242</v>
      </c>
      <c r="D44" t="str">
        <f t="shared" si="0"/>
        <v>111110011101111101110111101110</v>
      </c>
      <c r="E44">
        <v>0.94459036349662817</v>
      </c>
    </row>
    <row r="45" spans="1:5" x14ac:dyDescent="0.25">
      <c r="A45">
        <v>44</v>
      </c>
      <c r="B45">
        <v>0.90395653187446656</v>
      </c>
      <c r="C45">
        <v>0.95269757827719737</v>
      </c>
      <c r="D45" t="str">
        <f t="shared" si="0"/>
        <v>111110011101111100110111101110</v>
      </c>
      <c r="E45">
        <v>0.5211401693399923</v>
      </c>
    </row>
    <row r="46" spans="1:5" x14ac:dyDescent="0.25">
      <c r="A46">
        <v>45</v>
      </c>
      <c r="B46">
        <v>0.94645582990082611</v>
      </c>
      <c r="C46">
        <v>0.95270502505599242</v>
      </c>
      <c r="D46" t="str">
        <f t="shared" si="0"/>
        <v>111110011101111101110111101110</v>
      </c>
      <c r="E46">
        <v>0.94459047935618667</v>
      </c>
    </row>
    <row r="47" spans="1:5" x14ac:dyDescent="0.25">
      <c r="A47">
        <v>46</v>
      </c>
      <c r="B47">
        <v>0.94639720754433543</v>
      </c>
      <c r="C47">
        <v>0.95270502505599242</v>
      </c>
      <c r="D47" t="str">
        <f t="shared" si="0"/>
        <v>111110011101111101110111101110</v>
      </c>
      <c r="E47">
        <v>0.94459047935618667</v>
      </c>
    </row>
    <row r="48" spans="1:5" x14ac:dyDescent="0.25">
      <c r="A48">
        <v>47</v>
      </c>
      <c r="B48">
        <v>0.94713737398016395</v>
      </c>
      <c r="C48">
        <v>0.95270502505599242</v>
      </c>
      <c r="D48" t="str">
        <f t="shared" si="0"/>
        <v>111110011101111101110111101110</v>
      </c>
      <c r="E48">
        <v>0.94459047935618667</v>
      </c>
    </row>
    <row r="49" spans="1:5" x14ac:dyDescent="0.25">
      <c r="A49">
        <v>48</v>
      </c>
      <c r="B49">
        <v>0.9456836467180848</v>
      </c>
      <c r="C49">
        <v>0.95246674257005093</v>
      </c>
      <c r="D49" t="str">
        <f t="shared" si="0"/>
        <v>111110011101011101110111101110</v>
      </c>
      <c r="E49">
        <v>0.94459047935618667</v>
      </c>
    </row>
    <row r="50" spans="1:5" x14ac:dyDescent="0.25">
      <c r="A50">
        <v>49</v>
      </c>
      <c r="B50">
        <v>0.94488712035671496</v>
      </c>
      <c r="C50">
        <v>0.94509476745779764</v>
      </c>
      <c r="D50" t="str">
        <f t="shared" si="0"/>
        <v>111110001101111101110111101110</v>
      </c>
      <c r="E50">
        <v>0.94459047935618667</v>
      </c>
    </row>
    <row r="51" spans="1:5" x14ac:dyDescent="0.25">
      <c r="A51">
        <v>50</v>
      </c>
      <c r="B51">
        <v>0.94493754916687611</v>
      </c>
      <c r="C51">
        <v>0.94509476745779764</v>
      </c>
      <c r="D51" t="str">
        <f t="shared" si="0"/>
        <v>111110001101111101110111101110</v>
      </c>
      <c r="E51">
        <v>0.94459047935618667</v>
      </c>
    </row>
    <row r="52" spans="1:5" x14ac:dyDescent="0.25">
      <c r="A52">
        <v>51</v>
      </c>
      <c r="B52">
        <v>0.94490195319862147</v>
      </c>
      <c r="C52">
        <v>0.94509479643041905</v>
      </c>
      <c r="D52" t="str">
        <f t="shared" si="0"/>
        <v>111110001101111101110111111110</v>
      </c>
      <c r="E52">
        <v>0.94459047935618667</v>
      </c>
    </row>
    <row r="53" spans="1:5" x14ac:dyDescent="0.25">
      <c r="A53">
        <v>52</v>
      </c>
      <c r="B53">
        <v>0.94489899006781486</v>
      </c>
      <c r="C53">
        <v>0.94509479643041905</v>
      </c>
      <c r="D53" t="str">
        <f t="shared" si="0"/>
        <v>111110001101111101110111111110</v>
      </c>
      <c r="E53">
        <v>0.94459047935618667</v>
      </c>
    </row>
    <row r="54" spans="1:5" x14ac:dyDescent="0.25">
      <c r="A54">
        <v>53</v>
      </c>
      <c r="B54">
        <v>0.94484985884118267</v>
      </c>
      <c r="C54">
        <v>0.94509479643041905</v>
      </c>
      <c r="D54" t="str">
        <f t="shared" si="0"/>
        <v>111110001101111101110111111110</v>
      </c>
      <c r="E54">
        <v>0.94459047935618667</v>
      </c>
    </row>
    <row r="55" spans="1:5" x14ac:dyDescent="0.25">
      <c r="A55">
        <v>54</v>
      </c>
      <c r="B55">
        <v>0.94485134183775477</v>
      </c>
      <c r="C55">
        <v>0.94509479643041905</v>
      </c>
      <c r="D55" t="str">
        <f t="shared" si="0"/>
        <v>111110001101111101110111111110</v>
      </c>
      <c r="E55">
        <v>0.94460530943832244</v>
      </c>
    </row>
    <row r="56" spans="1:5" x14ac:dyDescent="0.25">
      <c r="A56">
        <v>55</v>
      </c>
      <c r="B56">
        <v>0.94499966516071454</v>
      </c>
      <c r="C56">
        <v>0.94509479643041905</v>
      </c>
      <c r="D56" t="str">
        <f t="shared" si="0"/>
        <v>111110001101111101110111111110</v>
      </c>
      <c r="E56">
        <v>0.94462013963687352</v>
      </c>
    </row>
    <row r="57" spans="1:5" x14ac:dyDescent="0.25">
      <c r="A57">
        <v>56</v>
      </c>
      <c r="B57">
        <v>0.9449522038272532</v>
      </c>
      <c r="C57">
        <v>0.94509479643041905</v>
      </c>
      <c r="D57" t="str">
        <f t="shared" si="0"/>
        <v>111110001101111101110111111110</v>
      </c>
      <c r="E57">
        <v>0.94462013963687352</v>
      </c>
    </row>
    <row r="58" spans="1:5" x14ac:dyDescent="0.25">
      <c r="A58">
        <v>57</v>
      </c>
      <c r="B58">
        <v>0.94571284763300012</v>
      </c>
      <c r="C58">
        <v>0.95222848988643194</v>
      </c>
      <c r="D58" t="str">
        <f t="shared" si="0"/>
        <v>111110011100111101110111101110</v>
      </c>
      <c r="E58">
        <v>0.94462013963687352</v>
      </c>
    </row>
    <row r="59" spans="1:5" x14ac:dyDescent="0.25">
      <c r="A59">
        <v>58</v>
      </c>
      <c r="B59">
        <v>0.94566575960839105</v>
      </c>
      <c r="C59">
        <v>0.95270502505599242</v>
      </c>
      <c r="D59" t="str">
        <f t="shared" si="0"/>
        <v>111110011101111101110111101110</v>
      </c>
      <c r="E59">
        <v>0.94461828585568819</v>
      </c>
    </row>
    <row r="60" spans="1:5" x14ac:dyDescent="0.25">
      <c r="A60">
        <v>59</v>
      </c>
      <c r="B60">
        <v>0.94490473384784401</v>
      </c>
      <c r="C60">
        <v>0.94509476745779764</v>
      </c>
      <c r="D60" t="str">
        <f t="shared" si="0"/>
        <v>111110001101111101110111101110</v>
      </c>
      <c r="E60">
        <v>0.94461828585568819</v>
      </c>
    </row>
    <row r="61" spans="1:5" x14ac:dyDescent="0.25">
      <c r="A61">
        <v>60</v>
      </c>
      <c r="B61">
        <v>0.94485115947913445</v>
      </c>
      <c r="C61">
        <v>0.94509479643041905</v>
      </c>
      <c r="D61" t="str">
        <f t="shared" si="0"/>
        <v>111110001101111101110111111110</v>
      </c>
      <c r="E61">
        <v>0.94455896581818355</v>
      </c>
    </row>
    <row r="62" spans="1:5" x14ac:dyDescent="0.25">
      <c r="A62">
        <v>61</v>
      </c>
      <c r="B62">
        <v>0.94461391709351872</v>
      </c>
      <c r="C62">
        <v>0.94509479643041905</v>
      </c>
      <c r="D62" t="str">
        <f t="shared" si="0"/>
        <v>111110001101111101110111111110</v>
      </c>
      <c r="E62">
        <v>0.94319697142983983</v>
      </c>
    </row>
    <row r="63" spans="1:5" x14ac:dyDescent="0.25">
      <c r="A63">
        <v>62</v>
      </c>
      <c r="B63">
        <v>0.94762217005714611</v>
      </c>
      <c r="C63">
        <v>0.97523664610419825</v>
      </c>
      <c r="D63" t="str">
        <f t="shared" si="0"/>
        <v>111111001100111101110111101110</v>
      </c>
      <c r="E63">
        <v>0.94319697142983983</v>
      </c>
    </row>
    <row r="64" spans="1:5" x14ac:dyDescent="0.25">
      <c r="A64">
        <v>63</v>
      </c>
      <c r="B64">
        <v>0.94464321021158804</v>
      </c>
      <c r="C64">
        <v>0.94509479643041905</v>
      </c>
      <c r="D64" t="str">
        <f t="shared" si="0"/>
        <v>111110001101111101110111111110</v>
      </c>
      <c r="E64">
        <v>0.94319697142983983</v>
      </c>
    </row>
    <row r="65" spans="1:5" x14ac:dyDescent="0.25">
      <c r="A65">
        <v>64</v>
      </c>
      <c r="B65">
        <v>0.94450089510284796</v>
      </c>
      <c r="C65">
        <v>0.94509476745779764</v>
      </c>
      <c r="D65" t="str">
        <f t="shared" si="0"/>
        <v>111110001101111101110111101110</v>
      </c>
      <c r="E65">
        <v>0.94313584371161741</v>
      </c>
    </row>
    <row r="66" spans="1:5" x14ac:dyDescent="0.25">
      <c r="A66">
        <v>65</v>
      </c>
      <c r="B66">
        <v>0.94444119927062353</v>
      </c>
      <c r="C66">
        <v>0.94509476745779764</v>
      </c>
      <c r="D66" t="str">
        <f t="shared" si="0"/>
        <v>111110001101111101110111101110</v>
      </c>
      <c r="E66">
        <v>0.94313584371161741</v>
      </c>
    </row>
    <row r="67" spans="1:5" x14ac:dyDescent="0.25">
      <c r="A67">
        <v>66</v>
      </c>
      <c r="B67">
        <v>0.94410299449326363</v>
      </c>
      <c r="C67">
        <v>0.94509476745779764</v>
      </c>
      <c r="D67" t="str">
        <f t="shared" ref="D67:D130" si="1">_xlfn.BASE(INT(SQRT( C67)*((POWER(2,30)-1))),2,30)</f>
        <v>111110001101111101110111101110</v>
      </c>
      <c r="E67">
        <v>0.94313584371161741</v>
      </c>
    </row>
    <row r="68" spans="1:5" x14ac:dyDescent="0.25">
      <c r="A68">
        <v>67</v>
      </c>
      <c r="B68">
        <v>0.94381243657808378</v>
      </c>
      <c r="C68">
        <v>0.94509476745779764</v>
      </c>
      <c r="D68" t="str">
        <f t="shared" si="1"/>
        <v>111110001101111101110111101110</v>
      </c>
      <c r="E68">
        <v>0.94313584371161741</v>
      </c>
    </row>
    <row r="69" spans="1:5" x14ac:dyDescent="0.25">
      <c r="A69">
        <v>68</v>
      </c>
      <c r="B69">
        <v>0.94439992827725316</v>
      </c>
      <c r="C69">
        <v>0.94509476745779764</v>
      </c>
      <c r="D69" t="str">
        <f t="shared" si="1"/>
        <v>111110001101111101110111101110</v>
      </c>
      <c r="E69">
        <v>0.94313584371161741</v>
      </c>
    </row>
    <row r="70" spans="1:5" x14ac:dyDescent="0.25">
      <c r="A70">
        <v>69</v>
      </c>
      <c r="B70">
        <v>0.94416324639229521</v>
      </c>
      <c r="C70">
        <v>0.94509476745779764</v>
      </c>
      <c r="D70" t="str">
        <f t="shared" si="1"/>
        <v>111110001101111101110111101110</v>
      </c>
      <c r="E70">
        <v>0.94313584371161741</v>
      </c>
    </row>
    <row r="71" spans="1:5" x14ac:dyDescent="0.25">
      <c r="A71">
        <v>70</v>
      </c>
      <c r="B71">
        <v>0.94412190252875405</v>
      </c>
      <c r="C71">
        <v>0.94509476745779764</v>
      </c>
      <c r="D71" t="str">
        <f t="shared" si="1"/>
        <v>111110001101111101110111101110</v>
      </c>
      <c r="E71">
        <v>0.94313584371161741</v>
      </c>
    </row>
    <row r="72" spans="1:5" x14ac:dyDescent="0.25">
      <c r="A72">
        <v>71</v>
      </c>
      <c r="B72">
        <v>0.94392601015413602</v>
      </c>
      <c r="C72">
        <v>0.94509476745779764</v>
      </c>
      <c r="D72" t="str">
        <f t="shared" si="1"/>
        <v>111110001101111101110111101110</v>
      </c>
      <c r="E72">
        <v>0.94313584371161741</v>
      </c>
    </row>
    <row r="73" spans="1:5" x14ac:dyDescent="0.25">
      <c r="A73">
        <v>72</v>
      </c>
      <c r="B73">
        <v>0.94377442567169467</v>
      </c>
      <c r="C73">
        <v>0.94503543246092403</v>
      </c>
      <c r="D73" t="str">
        <f t="shared" si="1"/>
        <v>111110001101110101110111101110</v>
      </c>
      <c r="E73">
        <v>0.94310620674309875</v>
      </c>
    </row>
    <row r="74" spans="1:5" x14ac:dyDescent="0.25">
      <c r="A74">
        <v>73</v>
      </c>
      <c r="B74">
        <v>0.94412170537522566</v>
      </c>
      <c r="C74">
        <v>0.94503543246092403</v>
      </c>
      <c r="D74" t="str">
        <f t="shared" si="1"/>
        <v>111110001101110101110111101110</v>
      </c>
      <c r="E74">
        <v>0.94313584371161741</v>
      </c>
    </row>
    <row r="75" spans="1:5" x14ac:dyDescent="0.25">
      <c r="A75">
        <v>74</v>
      </c>
      <c r="B75">
        <v>0.93829197132810715</v>
      </c>
      <c r="C75">
        <v>0.94503543246092403</v>
      </c>
      <c r="D75" t="str">
        <f t="shared" si="1"/>
        <v>111110001101110101110111101110</v>
      </c>
      <c r="E75">
        <v>0.88525391183854862</v>
      </c>
    </row>
    <row r="76" spans="1:5" x14ac:dyDescent="0.25">
      <c r="A76">
        <v>75</v>
      </c>
      <c r="B76">
        <v>0.93253920060020601</v>
      </c>
      <c r="C76">
        <v>0.94509465156731631</v>
      </c>
      <c r="D76" t="str">
        <f t="shared" si="1"/>
        <v>111110001101111101110110101110</v>
      </c>
      <c r="E76">
        <v>0.88525391183854862</v>
      </c>
    </row>
    <row r="77" spans="1:5" x14ac:dyDescent="0.25">
      <c r="A77">
        <v>76</v>
      </c>
      <c r="B77">
        <v>0.93253623730825319</v>
      </c>
      <c r="C77">
        <v>0.94503543246092403</v>
      </c>
      <c r="D77" t="str">
        <f t="shared" si="1"/>
        <v>111110001101110101110111101110</v>
      </c>
      <c r="E77">
        <v>0.88486632393275988</v>
      </c>
    </row>
    <row r="78" spans="1:5" x14ac:dyDescent="0.25">
      <c r="A78">
        <v>77</v>
      </c>
      <c r="B78">
        <v>0.93249029900092517</v>
      </c>
      <c r="C78">
        <v>0.94503543246092403</v>
      </c>
      <c r="D78" t="str">
        <f t="shared" si="1"/>
        <v>111110001101110101110111101110</v>
      </c>
      <c r="E78">
        <v>0.88479455770787663</v>
      </c>
    </row>
    <row r="79" spans="1:5" x14ac:dyDescent="0.25">
      <c r="A79">
        <v>78</v>
      </c>
      <c r="B79">
        <v>0.93870416011856117</v>
      </c>
      <c r="C79">
        <v>0.94503543246092403</v>
      </c>
      <c r="D79" t="str">
        <f t="shared" si="1"/>
        <v>111110001101110101110111101110</v>
      </c>
      <c r="E79">
        <v>0.88486632393275988</v>
      </c>
    </row>
    <row r="80" spans="1:5" x14ac:dyDescent="0.25">
      <c r="A80">
        <v>79</v>
      </c>
      <c r="B80">
        <v>0.93862110155375111</v>
      </c>
      <c r="C80">
        <v>0.94503543246092403</v>
      </c>
      <c r="D80" t="str">
        <f t="shared" si="1"/>
        <v>111110001101110101110111101110</v>
      </c>
      <c r="E80">
        <v>0.88486632393275988</v>
      </c>
    </row>
    <row r="81" spans="1:5" x14ac:dyDescent="0.25">
      <c r="A81">
        <v>80</v>
      </c>
      <c r="B81">
        <v>0.93249771135059212</v>
      </c>
      <c r="C81">
        <v>0.94503543246092403</v>
      </c>
      <c r="D81" t="str">
        <f t="shared" si="1"/>
        <v>111110001101110101110111101110</v>
      </c>
      <c r="E81">
        <v>0.88479455770787663</v>
      </c>
    </row>
    <row r="82" spans="1:5" x14ac:dyDescent="0.25">
      <c r="A82">
        <v>81</v>
      </c>
      <c r="B82">
        <v>0.93272875761086738</v>
      </c>
      <c r="C82">
        <v>0.94509476745779764</v>
      </c>
      <c r="D82" t="str">
        <f t="shared" si="1"/>
        <v>111110001101111101110111101110</v>
      </c>
      <c r="E82">
        <v>0.88486609965877383</v>
      </c>
    </row>
    <row r="83" spans="1:5" x14ac:dyDescent="0.25">
      <c r="A83">
        <v>82</v>
      </c>
      <c r="B83">
        <v>0.93575095158400956</v>
      </c>
      <c r="C83">
        <v>0.97373036064698126</v>
      </c>
      <c r="D83" t="str">
        <f t="shared" si="1"/>
        <v>111111001001110101110111101110</v>
      </c>
      <c r="E83">
        <v>0.88486609965877383</v>
      </c>
    </row>
    <row r="84" spans="1:5" x14ac:dyDescent="0.25">
      <c r="A84">
        <v>83</v>
      </c>
      <c r="B84">
        <v>0.94168202511608445</v>
      </c>
      <c r="C84">
        <v>0.97373036064698126</v>
      </c>
      <c r="D84" t="str">
        <f t="shared" si="1"/>
        <v>111111001001110101110111101110</v>
      </c>
      <c r="E84">
        <v>0.88525391183854862</v>
      </c>
    </row>
    <row r="85" spans="1:5" x14ac:dyDescent="0.25">
      <c r="A85">
        <v>84</v>
      </c>
      <c r="B85">
        <v>0.92694670381669542</v>
      </c>
      <c r="C85">
        <v>0.94510936971528003</v>
      </c>
      <c r="D85" t="str">
        <f t="shared" si="1"/>
        <v>111110001101111111110101101110</v>
      </c>
      <c r="E85">
        <v>0.88525391183854862</v>
      </c>
    </row>
    <row r="86" spans="1:5" x14ac:dyDescent="0.25">
      <c r="A86">
        <v>85</v>
      </c>
      <c r="B86">
        <v>0.92095649066824981</v>
      </c>
      <c r="C86">
        <v>0.94510936971528003</v>
      </c>
      <c r="D86" t="str">
        <f t="shared" si="1"/>
        <v>111110001101111111110101101110</v>
      </c>
      <c r="E86">
        <v>0.88486632393275988</v>
      </c>
    </row>
    <row r="87" spans="1:5" x14ac:dyDescent="0.25">
      <c r="A87">
        <v>86</v>
      </c>
      <c r="B87">
        <v>0.92098128904020005</v>
      </c>
      <c r="C87">
        <v>0.94510936971528003</v>
      </c>
      <c r="D87" t="str">
        <f t="shared" si="1"/>
        <v>111110001101111111110101101110</v>
      </c>
      <c r="E87">
        <v>0.88486632393275988</v>
      </c>
    </row>
    <row r="88" spans="1:5" x14ac:dyDescent="0.25">
      <c r="A88">
        <v>87</v>
      </c>
      <c r="B88">
        <v>0.92698783948758634</v>
      </c>
      <c r="C88">
        <v>0.94510936971528003</v>
      </c>
      <c r="D88" t="str">
        <f t="shared" si="1"/>
        <v>111110001101111111110101101110</v>
      </c>
      <c r="E88">
        <v>0.88486632393275988</v>
      </c>
    </row>
    <row r="89" spans="1:5" x14ac:dyDescent="0.25">
      <c r="A89">
        <v>88</v>
      </c>
      <c r="B89">
        <v>0.9207367122031852</v>
      </c>
      <c r="C89">
        <v>0.94503543246092403</v>
      </c>
      <c r="D89" t="str">
        <f t="shared" si="1"/>
        <v>111110001101110101110111101110</v>
      </c>
      <c r="E89">
        <v>0.88479455770787663</v>
      </c>
    </row>
    <row r="90" spans="1:5" x14ac:dyDescent="0.25">
      <c r="A90">
        <v>89</v>
      </c>
      <c r="B90">
        <v>0.92707654006283113</v>
      </c>
      <c r="C90">
        <v>0.94503543246092403</v>
      </c>
      <c r="D90" t="str">
        <f t="shared" si="1"/>
        <v>111110001101110101110111101110</v>
      </c>
      <c r="E90">
        <v>0.88486621179576319</v>
      </c>
    </row>
    <row r="91" spans="1:5" x14ac:dyDescent="0.25">
      <c r="A91">
        <v>90</v>
      </c>
      <c r="B91">
        <v>0.93906443570645126</v>
      </c>
      <c r="C91">
        <v>0.94503543246092403</v>
      </c>
      <c r="D91" t="str">
        <f t="shared" si="1"/>
        <v>111110001101110101110111101110</v>
      </c>
      <c r="E91">
        <v>0.88532569668988337</v>
      </c>
    </row>
    <row r="92" spans="1:5" x14ac:dyDescent="0.25">
      <c r="A92">
        <v>91</v>
      </c>
      <c r="B92">
        <v>0.93906443570645126</v>
      </c>
      <c r="C92">
        <v>0.94503543246092403</v>
      </c>
      <c r="D92" t="str">
        <f t="shared" si="1"/>
        <v>111110001101110101110111101110</v>
      </c>
      <c r="E92">
        <v>0.88532569668988337</v>
      </c>
    </row>
    <row r="93" spans="1:5" x14ac:dyDescent="0.25">
      <c r="A93">
        <v>92</v>
      </c>
      <c r="B93">
        <v>0.94503537451750663</v>
      </c>
      <c r="C93">
        <v>0.94503543246092403</v>
      </c>
      <c r="D93" t="str">
        <f t="shared" si="1"/>
        <v>111110001101110101110111101110</v>
      </c>
      <c r="E93">
        <v>0.94503496891359384</v>
      </c>
    </row>
    <row r="94" spans="1:5" x14ac:dyDescent="0.25">
      <c r="A94">
        <v>93</v>
      </c>
      <c r="B94">
        <v>0.94503537451750663</v>
      </c>
      <c r="C94">
        <v>0.94503543246092403</v>
      </c>
      <c r="D94" t="str">
        <f t="shared" si="1"/>
        <v>111110001101110101110111101110</v>
      </c>
      <c r="E94">
        <v>0.94503496891359384</v>
      </c>
    </row>
    <row r="95" spans="1:5" x14ac:dyDescent="0.25">
      <c r="A95">
        <v>94</v>
      </c>
      <c r="B95">
        <v>0.94503537451750663</v>
      </c>
      <c r="C95">
        <v>0.94503543246092403</v>
      </c>
      <c r="D95" t="str">
        <f t="shared" si="1"/>
        <v>111110001101110101110111101110</v>
      </c>
      <c r="E95">
        <v>0.94503496891359384</v>
      </c>
    </row>
    <row r="96" spans="1:5" x14ac:dyDescent="0.25">
      <c r="A96">
        <v>95</v>
      </c>
      <c r="B96">
        <v>0.94502350662833989</v>
      </c>
      <c r="C96">
        <v>0.94503543246092403</v>
      </c>
      <c r="D96" t="str">
        <f t="shared" si="1"/>
        <v>111110001101110101110111101110</v>
      </c>
      <c r="E96">
        <v>0.94491676805511249</v>
      </c>
    </row>
    <row r="97" spans="1:5" x14ac:dyDescent="0.25">
      <c r="A97">
        <v>96</v>
      </c>
      <c r="B97">
        <v>0.94504126021205925</v>
      </c>
      <c r="C97">
        <v>0.94509418800546252</v>
      </c>
      <c r="D97" t="str">
        <f t="shared" si="1"/>
        <v>111110001101111101110010101110</v>
      </c>
      <c r="E97">
        <v>0.94503496891359384</v>
      </c>
    </row>
    <row r="98" spans="1:5" x14ac:dyDescent="0.25">
      <c r="A98">
        <v>97</v>
      </c>
      <c r="B98">
        <v>0.94503543101233844</v>
      </c>
      <c r="C98">
        <v>0.94503543246092403</v>
      </c>
      <c r="D98" t="str">
        <f t="shared" si="1"/>
        <v>111110001101110101110111101110</v>
      </c>
      <c r="E98">
        <v>0.94503541797506829</v>
      </c>
    </row>
    <row r="99" spans="1:5" x14ac:dyDescent="0.25">
      <c r="A99">
        <v>98</v>
      </c>
      <c r="B99">
        <v>0.94503542956375286</v>
      </c>
      <c r="C99">
        <v>0.94503543246092403</v>
      </c>
      <c r="D99" t="str">
        <f t="shared" si="1"/>
        <v>111110001101110101110111101110</v>
      </c>
      <c r="E99">
        <v>0.94503541797506829</v>
      </c>
    </row>
    <row r="100" spans="1:5" x14ac:dyDescent="0.25">
      <c r="A100">
        <v>99</v>
      </c>
      <c r="B100">
        <v>0.94503543101233844</v>
      </c>
      <c r="C100">
        <v>0.94503543246092403</v>
      </c>
      <c r="D100" t="str">
        <f t="shared" si="1"/>
        <v>111110001101110101110111101110</v>
      </c>
      <c r="E100">
        <v>0.94503541797506829</v>
      </c>
    </row>
    <row r="101" spans="1:5" x14ac:dyDescent="0.25">
      <c r="A101">
        <v>100</v>
      </c>
      <c r="B101">
        <v>0.94502282434597873</v>
      </c>
      <c r="C101">
        <v>0.94503543246092403</v>
      </c>
      <c r="D101" t="str">
        <f t="shared" si="1"/>
        <v>111110001101110101110111101110</v>
      </c>
      <c r="E101">
        <v>0.94491676805511249</v>
      </c>
    </row>
    <row r="102" spans="1:5" x14ac:dyDescent="0.25">
      <c r="A102">
        <v>101</v>
      </c>
      <c r="B102">
        <v>0.94503469078655988</v>
      </c>
      <c r="C102">
        <v>0.94503543246092403</v>
      </c>
      <c r="D102" t="str">
        <f t="shared" si="1"/>
        <v>111110001101110101110111101110</v>
      </c>
      <c r="E102">
        <v>0.94502801571728212</v>
      </c>
    </row>
    <row r="103" spans="1:5" x14ac:dyDescent="0.25">
      <c r="A103">
        <v>102</v>
      </c>
      <c r="B103">
        <v>0.9450354353580952</v>
      </c>
      <c r="C103">
        <v>0.94503546143263595</v>
      </c>
      <c r="D103" t="str">
        <f t="shared" si="1"/>
        <v>111110001101110101110111111110</v>
      </c>
      <c r="E103">
        <v>0.94503543246092403</v>
      </c>
    </row>
    <row r="104" spans="1:5" x14ac:dyDescent="0.25">
      <c r="A104">
        <v>103</v>
      </c>
      <c r="B104">
        <v>0.94503543789312006</v>
      </c>
      <c r="C104">
        <v>0.94503546143263595</v>
      </c>
      <c r="D104" t="str">
        <f t="shared" si="1"/>
        <v>111110001101110101110111111110</v>
      </c>
      <c r="E104">
        <v>0.94503542883946012</v>
      </c>
    </row>
    <row r="105" spans="1:5" x14ac:dyDescent="0.25">
      <c r="A105">
        <v>104</v>
      </c>
      <c r="B105">
        <v>0.94465608097535392</v>
      </c>
      <c r="C105">
        <v>0.94503546143263595</v>
      </c>
      <c r="D105" t="str">
        <f t="shared" si="1"/>
        <v>111110001101110101110111111110</v>
      </c>
      <c r="E105">
        <v>0.94124189587643892</v>
      </c>
    </row>
    <row r="106" spans="1:5" x14ac:dyDescent="0.25">
      <c r="A106">
        <v>105</v>
      </c>
      <c r="B106">
        <v>0.94389885078221014</v>
      </c>
      <c r="C106">
        <v>0.94503546143263595</v>
      </c>
      <c r="D106" t="str">
        <f t="shared" si="1"/>
        <v>111110001101110101110111111110</v>
      </c>
      <c r="E106">
        <v>0.94124186696293466</v>
      </c>
    </row>
    <row r="107" spans="1:5" x14ac:dyDescent="0.25">
      <c r="A107">
        <v>106</v>
      </c>
      <c r="B107">
        <v>0.94370907750202526</v>
      </c>
      <c r="C107">
        <v>0.94503546143263595</v>
      </c>
      <c r="D107" t="str">
        <f t="shared" si="1"/>
        <v>111110001101110101110111111110</v>
      </c>
      <c r="E107">
        <v>0.94124186696293466</v>
      </c>
    </row>
    <row r="108" spans="1:5" x14ac:dyDescent="0.25">
      <c r="A108">
        <v>107</v>
      </c>
      <c r="B108">
        <v>0.94427653731215533</v>
      </c>
      <c r="C108">
        <v>0.94503546143263595</v>
      </c>
      <c r="D108" t="str">
        <f t="shared" si="1"/>
        <v>111110001101110101110111111110</v>
      </c>
      <c r="E108">
        <v>0.94124189587643892</v>
      </c>
    </row>
    <row r="109" spans="1:5" x14ac:dyDescent="0.25">
      <c r="A109">
        <v>108</v>
      </c>
      <c r="B109">
        <v>0.94427653731215533</v>
      </c>
      <c r="C109">
        <v>0.94503546143263595</v>
      </c>
      <c r="D109" t="str">
        <f t="shared" si="1"/>
        <v>111110001101110101110111111110</v>
      </c>
      <c r="E109">
        <v>0.94124189587643892</v>
      </c>
    </row>
    <row r="110" spans="1:5" x14ac:dyDescent="0.25">
      <c r="A110">
        <v>109</v>
      </c>
      <c r="B110">
        <v>0.94484566751010635</v>
      </c>
      <c r="C110">
        <v>0.94503546143263595</v>
      </c>
      <c r="D110" t="str">
        <f t="shared" si="1"/>
        <v>111110001101110101110111111110</v>
      </c>
      <c r="E110">
        <v>0.94313769603761122</v>
      </c>
    </row>
    <row r="111" spans="1:5" x14ac:dyDescent="0.25">
      <c r="A111">
        <v>110</v>
      </c>
      <c r="B111">
        <v>0.94465589097060387</v>
      </c>
      <c r="C111">
        <v>0.94503546143263595</v>
      </c>
      <c r="D111" t="str">
        <f t="shared" si="1"/>
        <v>111110001101110101110111111110</v>
      </c>
      <c r="E111">
        <v>0.94313769603761122</v>
      </c>
    </row>
    <row r="112" spans="1:5" x14ac:dyDescent="0.25">
      <c r="A112">
        <v>111</v>
      </c>
      <c r="B112">
        <v>0.94465589097060387</v>
      </c>
      <c r="C112">
        <v>0.94503546143263595</v>
      </c>
      <c r="D112" t="str">
        <f t="shared" si="1"/>
        <v>111110001101110101110111111110</v>
      </c>
      <c r="E112">
        <v>0.94313769603761122</v>
      </c>
    </row>
    <row r="113" spans="1:7" x14ac:dyDescent="0.25">
      <c r="A113">
        <v>112</v>
      </c>
      <c r="B113">
        <v>0.94446574686033968</v>
      </c>
      <c r="C113">
        <v>0.94503546143263595</v>
      </c>
      <c r="D113" t="str">
        <f t="shared" si="1"/>
        <v>111110001101110101110111111110</v>
      </c>
      <c r="E113">
        <v>0.94313402032999372</v>
      </c>
    </row>
    <row r="114" spans="1:7" x14ac:dyDescent="0.25">
      <c r="A114">
        <v>113</v>
      </c>
      <c r="B114">
        <v>0.94408582873812552</v>
      </c>
      <c r="C114">
        <v>0.94503543246092403</v>
      </c>
      <c r="D114" t="str">
        <f t="shared" si="1"/>
        <v>111110001101110101110111101110</v>
      </c>
      <c r="E114">
        <v>0.94313402032999372</v>
      </c>
    </row>
    <row r="115" spans="1:7" x14ac:dyDescent="0.25">
      <c r="A115">
        <v>114</v>
      </c>
      <c r="B115">
        <v>0.94427560238045682</v>
      </c>
      <c r="C115">
        <v>0.94503543246092403</v>
      </c>
      <c r="D115" t="str">
        <f t="shared" si="1"/>
        <v>111110001101110101110111101110</v>
      </c>
      <c r="E115">
        <v>0.94313402032999372</v>
      </c>
    </row>
    <row r="116" spans="1:7" x14ac:dyDescent="0.25">
      <c r="A116">
        <v>115</v>
      </c>
      <c r="B116">
        <v>0.94484455499745157</v>
      </c>
      <c r="C116">
        <v>0.94503543246092403</v>
      </c>
      <c r="D116" t="str">
        <f t="shared" si="1"/>
        <v>111110001101110101110111101110</v>
      </c>
      <c r="E116">
        <v>0.94313769603761122</v>
      </c>
    </row>
    <row r="117" spans="1:7" x14ac:dyDescent="0.25">
      <c r="A117">
        <v>116</v>
      </c>
      <c r="B117">
        <v>0.9448438191166908</v>
      </c>
      <c r="C117">
        <v>0.94503543246092403</v>
      </c>
      <c r="D117" t="str">
        <f t="shared" si="1"/>
        <v>111110001101110101110111101110</v>
      </c>
      <c r="E117">
        <v>0.94313769603761122</v>
      </c>
    </row>
    <row r="118" spans="1:7" x14ac:dyDescent="0.25">
      <c r="A118">
        <v>117</v>
      </c>
      <c r="B118">
        <v>0.94503396069940815</v>
      </c>
      <c r="C118">
        <v>0.94503546143263595</v>
      </c>
      <c r="D118" t="str">
        <f t="shared" si="1"/>
        <v>111110001101110101110111111110</v>
      </c>
      <c r="E118">
        <v>0.9450317240854651</v>
      </c>
    </row>
    <row r="119" spans="1:7" x14ac:dyDescent="0.25">
      <c r="A119">
        <v>118</v>
      </c>
      <c r="B119">
        <v>0.94503432863978853</v>
      </c>
      <c r="C119">
        <v>0.94503546143263595</v>
      </c>
      <c r="D119" t="str">
        <f t="shared" si="1"/>
        <v>111110001101110101110111111110</v>
      </c>
      <c r="E119">
        <v>0.9450317240854651</v>
      </c>
    </row>
    <row r="120" spans="1:7" x14ac:dyDescent="0.25">
      <c r="A120">
        <v>119</v>
      </c>
      <c r="B120">
        <v>0.94503506452054931</v>
      </c>
      <c r="C120">
        <v>0.94503546143263595</v>
      </c>
      <c r="D120" t="str">
        <f t="shared" si="1"/>
        <v>111110001101110101110111111110</v>
      </c>
      <c r="E120">
        <v>0.9450317240854651</v>
      </c>
    </row>
    <row r="121" spans="1:7" x14ac:dyDescent="0.25">
      <c r="A121">
        <v>120</v>
      </c>
      <c r="B121">
        <v>0.94503469658017458</v>
      </c>
      <c r="C121">
        <v>0.94503546143263595</v>
      </c>
      <c r="D121" t="str">
        <f t="shared" si="1"/>
        <v>111110001101110101110111111110</v>
      </c>
      <c r="E121">
        <v>0.9450317240854651</v>
      </c>
    </row>
    <row r="122" spans="1:7" x14ac:dyDescent="0.25">
      <c r="A122">
        <v>121</v>
      </c>
      <c r="B122">
        <v>0.87282186353892299</v>
      </c>
      <c r="C122">
        <v>0.94503638852765182</v>
      </c>
      <c r="D122" t="str">
        <f t="shared" si="1"/>
        <v>111110001101110101111111111110</v>
      </c>
      <c r="E122">
        <v>0.2229061170100248</v>
      </c>
    </row>
    <row r="123" spans="1:7" x14ac:dyDescent="0.25">
      <c r="A123">
        <v>122</v>
      </c>
      <c r="B123">
        <v>0.80060920871482233</v>
      </c>
      <c r="C123">
        <v>0.94503546143263595</v>
      </c>
      <c r="D123" t="str">
        <f t="shared" si="1"/>
        <v>111110001101110101110111111110</v>
      </c>
      <c r="E123">
        <v>0.22290610293947419</v>
      </c>
    </row>
    <row r="124" spans="1:7" x14ac:dyDescent="0.25">
      <c r="A124">
        <v>123</v>
      </c>
      <c r="B124">
        <v>0.94809734797325063</v>
      </c>
      <c r="C124">
        <v>0.97565861464847603</v>
      </c>
      <c r="D124" t="str">
        <f t="shared" si="1"/>
        <v>111111001101110101110111101110</v>
      </c>
      <c r="E124">
        <v>0.94503175305712017</v>
      </c>
    </row>
    <row r="125" spans="1:7" x14ac:dyDescent="0.25">
      <c r="A125">
        <v>124</v>
      </c>
      <c r="B125">
        <v>0.9480970206398327</v>
      </c>
      <c r="C125">
        <v>0.97565864408584924</v>
      </c>
      <c r="D125" t="str">
        <f t="shared" si="1"/>
        <v>111111001101110101110111111110</v>
      </c>
      <c r="E125">
        <v>0.9450317240854651</v>
      </c>
    </row>
    <row r="126" spans="1:7" x14ac:dyDescent="0.25">
      <c r="A126">
        <v>125</v>
      </c>
      <c r="B126">
        <v>0.94809627891816339</v>
      </c>
      <c r="C126">
        <v>0.97565861464847603</v>
      </c>
      <c r="D126" t="str">
        <f t="shared" si="1"/>
        <v>111111001101110101110111101110</v>
      </c>
      <c r="E126">
        <v>0.9450317240854651</v>
      </c>
      <c r="G126" t="s">
        <v>5</v>
      </c>
    </row>
    <row r="127" spans="1:7" x14ac:dyDescent="0.25">
      <c r="A127">
        <v>126</v>
      </c>
      <c r="B127">
        <v>0.90802124858812405</v>
      </c>
      <c r="C127">
        <v>0.97565861464847603</v>
      </c>
      <c r="D127" t="str">
        <f t="shared" si="1"/>
        <v>111111001101110101110111101110</v>
      </c>
      <c r="E127">
        <v>0.54428144975678383</v>
      </c>
    </row>
    <row r="128" spans="1:7" x14ac:dyDescent="0.25">
      <c r="A128">
        <v>127</v>
      </c>
      <c r="B128">
        <v>0.90954593624148494</v>
      </c>
      <c r="C128">
        <v>0.97565861464847603</v>
      </c>
      <c r="D128" t="str">
        <f t="shared" si="1"/>
        <v>111111001101110101110111101110</v>
      </c>
      <c r="E128">
        <v>0.54428144975678383</v>
      </c>
    </row>
    <row r="129" spans="1:5" x14ac:dyDescent="0.25">
      <c r="A129">
        <v>128</v>
      </c>
      <c r="B129">
        <v>0.91107692536993468</v>
      </c>
      <c r="C129">
        <v>0.97565864408584924</v>
      </c>
      <c r="D129" t="str">
        <f t="shared" si="1"/>
        <v>111111001101110101110111111110</v>
      </c>
      <c r="E129">
        <v>0.54428144975678383</v>
      </c>
    </row>
    <row r="130" spans="1:5" x14ac:dyDescent="0.25">
      <c r="A130">
        <v>129</v>
      </c>
      <c r="B130">
        <v>0.92534518998449378</v>
      </c>
      <c r="C130">
        <v>0.96028598839833634</v>
      </c>
      <c r="D130" t="str">
        <f t="shared" si="1"/>
        <v>111110101101110101110111101110</v>
      </c>
      <c r="E130">
        <v>0.71762809999325006</v>
      </c>
    </row>
    <row r="131" spans="1:5" x14ac:dyDescent="0.25">
      <c r="A131">
        <v>130</v>
      </c>
      <c r="B131">
        <v>0.94655492855462509</v>
      </c>
      <c r="C131">
        <v>0.96028598839833634</v>
      </c>
      <c r="D131" t="str">
        <f t="shared" ref="D131:D194" si="2">_xlfn.BASE(INT(SQRT( C131)*((POWER(2,30)-1))),2,30)</f>
        <v>111110101101110101110111101110</v>
      </c>
      <c r="E131">
        <v>0.94500205734372789</v>
      </c>
    </row>
    <row r="132" spans="1:5" x14ac:dyDescent="0.25">
      <c r="A132">
        <v>131</v>
      </c>
      <c r="B132">
        <v>0.94654973384441465</v>
      </c>
      <c r="C132">
        <v>0.96028598839833634</v>
      </c>
      <c r="D132" t="str">
        <f t="shared" si="2"/>
        <v>111110101101110101110111101110</v>
      </c>
      <c r="E132">
        <v>0.94500205734372789</v>
      </c>
    </row>
    <row r="133" spans="1:5" x14ac:dyDescent="0.25">
      <c r="A133">
        <v>132</v>
      </c>
      <c r="B133">
        <v>0.94960355338116265</v>
      </c>
      <c r="C133">
        <v>0.96028598839833634</v>
      </c>
      <c r="D133" t="str">
        <f>_xlfn.BASE(INT(SQRT( C133)*((POWER(2,30)-1))),2,30)</f>
        <v>111110101101110101110111101110</v>
      </c>
      <c r="E133">
        <v>0.94500205734372789</v>
      </c>
    </row>
    <row r="134" spans="1:5" x14ac:dyDescent="0.25">
      <c r="A134">
        <v>133</v>
      </c>
      <c r="B134">
        <v>0.94655571502781788</v>
      </c>
      <c r="C134">
        <v>0.96034580023236904</v>
      </c>
      <c r="D134" t="str">
        <f t="shared" si="2"/>
        <v>111110101101111101110111101110</v>
      </c>
      <c r="E134">
        <v>0.94500205734372789</v>
      </c>
    </row>
    <row r="135" spans="1:5" x14ac:dyDescent="0.25">
      <c r="A135">
        <v>134</v>
      </c>
      <c r="B135">
        <v>0.94808378213309419</v>
      </c>
      <c r="C135">
        <v>0.96034580023236904</v>
      </c>
      <c r="D135" t="str">
        <f t="shared" si="2"/>
        <v>111110101101111101110111101110</v>
      </c>
      <c r="E135">
        <v>0.94500205734372789</v>
      </c>
    </row>
    <row r="136" spans="1:5" x14ac:dyDescent="0.25">
      <c r="A136">
        <v>135</v>
      </c>
      <c r="B136">
        <v>0.94961847957578827</v>
      </c>
      <c r="C136">
        <v>0.96034580023236904</v>
      </c>
      <c r="D136" t="str">
        <f t="shared" si="2"/>
        <v>111110101101111101110111101110</v>
      </c>
      <c r="E136">
        <v>0.94500205734372789</v>
      </c>
    </row>
    <row r="137" spans="1:5" x14ac:dyDescent="0.25">
      <c r="A137">
        <v>136</v>
      </c>
      <c r="B137">
        <v>0.95423592846063565</v>
      </c>
      <c r="C137">
        <v>0.99121407671969386</v>
      </c>
      <c r="D137" t="str">
        <f t="shared" si="2"/>
        <v>111111101101111101110111101110</v>
      </c>
      <c r="E137">
        <v>0.94500205734372789</v>
      </c>
    </row>
    <row r="138" spans="1:5" x14ac:dyDescent="0.25">
      <c r="A138">
        <v>137</v>
      </c>
      <c r="B138">
        <v>0.9619101605819933</v>
      </c>
      <c r="C138">
        <v>0.99121407671969386</v>
      </c>
      <c r="D138" t="str">
        <f t="shared" si="2"/>
        <v>111111101101111101110111101110</v>
      </c>
      <c r="E138">
        <v>0.94500205734372789</v>
      </c>
    </row>
    <row r="139" spans="1:5" x14ac:dyDescent="0.25">
      <c r="A139">
        <v>138</v>
      </c>
      <c r="B139">
        <v>0.97421254951107672</v>
      </c>
      <c r="C139">
        <v>0.99121407671969386</v>
      </c>
      <c r="D139" t="str">
        <f t="shared" si="2"/>
        <v>111111101101111101110111101110</v>
      </c>
      <c r="E139">
        <v>0.9450317240854651</v>
      </c>
    </row>
    <row r="140" spans="1:5" x14ac:dyDescent="0.25">
      <c r="A140">
        <v>139</v>
      </c>
      <c r="B140">
        <v>0.98036712430738326</v>
      </c>
      <c r="C140">
        <v>0.99121407671969386</v>
      </c>
      <c r="D140" t="str">
        <f t="shared" si="2"/>
        <v>111111101101111101110111101110</v>
      </c>
      <c r="E140">
        <v>0.94503543246092403</v>
      </c>
    </row>
    <row r="141" spans="1:5" x14ac:dyDescent="0.25">
      <c r="A141">
        <v>140</v>
      </c>
      <c r="B141">
        <v>0.97106907699903589</v>
      </c>
      <c r="C141">
        <v>0.99121407671969386</v>
      </c>
      <c r="D141" t="str">
        <f t="shared" si="2"/>
        <v>111111101101111101110111101110</v>
      </c>
      <c r="E141">
        <v>0.94503543246092403</v>
      </c>
    </row>
    <row r="142" spans="1:5" x14ac:dyDescent="0.25">
      <c r="A142">
        <v>141</v>
      </c>
      <c r="B142">
        <v>0.97568691000115004</v>
      </c>
      <c r="C142">
        <v>0.99121407671969386</v>
      </c>
      <c r="D142" t="str">
        <f t="shared" si="2"/>
        <v>111111101101111101110111101110</v>
      </c>
      <c r="E142">
        <v>0.96010656407210937</v>
      </c>
    </row>
    <row r="143" spans="1:5" x14ac:dyDescent="0.25">
      <c r="A143">
        <v>142</v>
      </c>
      <c r="B143">
        <v>0.96950683514256109</v>
      </c>
      <c r="C143">
        <v>0.99121407671969386</v>
      </c>
      <c r="D143" t="str">
        <f t="shared" si="2"/>
        <v>111111101101111101110111101110</v>
      </c>
      <c r="E143">
        <v>0.96010656407210937</v>
      </c>
    </row>
    <row r="144" spans="1:5" x14ac:dyDescent="0.25">
      <c r="A144">
        <v>143</v>
      </c>
      <c r="B144">
        <v>0.96953188788642608</v>
      </c>
      <c r="C144">
        <v>0.99121407671969386</v>
      </c>
      <c r="D144" t="str">
        <f t="shared" si="2"/>
        <v>111111101101111101110111101110</v>
      </c>
      <c r="E144">
        <v>0.96010656407210937</v>
      </c>
    </row>
    <row r="145" spans="1:5" x14ac:dyDescent="0.25">
      <c r="A145">
        <v>144</v>
      </c>
      <c r="B145">
        <v>0.97261946319327031</v>
      </c>
      <c r="C145">
        <v>0.99121407671969386</v>
      </c>
      <c r="D145" t="str">
        <f t="shared" si="2"/>
        <v>111111101101111101110111101110</v>
      </c>
      <c r="E145">
        <v>0.96010656407210937</v>
      </c>
    </row>
    <row r="146" spans="1:5" x14ac:dyDescent="0.25">
      <c r="A146">
        <v>145</v>
      </c>
      <c r="B146">
        <v>0.96955762963875658</v>
      </c>
      <c r="C146">
        <v>0.99121407671969386</v>
      </c>
      <c r="D146" t="str">
        <f t="shared" si="2"/>
        <v>111111101101111101110111101110</v>
      </c>
      <c r="E146">
        <v>0.96010656407210937</v>
      </c>
    </row>
    <row r="147" spans="1:5" x14ac:dyDescent="0.25">
      <c r="A147">
        <v>146</v>
      </c>
      <c r="B147">
        <v>0.96336005073108644</v>
      </c>
      <c r="C147">
        <v>0.99120648092928665</v>
      </c>
      <c r="D147" t="str">
        <f t="shared" si="2"/>
        <v>111111101101111100110111101110</v>
      </c>
      <c r="E147">
        <v>0.96010609684314452</v>
      </c>
    </row>
    <row r="148" spans="1:5" x14ac:dyDescent="0.25">
      <c r="A148">
        <v>147</v>
      </c>
      <c r="B148">
        <v>0.96022020171389399</v>
      </c>
      <c r="C148">
        <v>0.96034580023236904</v>
      </c>
      <c r="D148" t="str">
        <f t="shared" si="2"/>
        <v>111110101101111101110111101110</v>
      </c>
      <c r="E148">
        <v>0.96004675968865738</v>
      </c>
    </row>
    <row r="149" spans="1:5" x14ac:dyDescent="0.25">
      <c r="A149">
        <v>148</v>
      </c>
      <c r="B149">
        <v>0.96022020171389399</v>
      </c>
      <c r="C149">
        <v>0.96034580023236904</v>
      </c>
      <c r="D149" t="str">
        <f t="shared" si="2"/>
        <v>111110101101111101110111101110</v>
      </c>
      <c r="E149">
        <v>0.96004675968865738</v>
      </c>
    </row>
    <row r="150" spans="1:5" x14ac:dyDescent="0.25">
      <c r="A150">
        <v>149</v>
      </c>
      <c r="B150">
        <v>0.96024113508746434</v>
      </c>
      <c r="C150">
        <v>0.96034580023236904</v>
      </c>
      <c r="D150" t="str">
        <f t="shared" si="2"/>
        <v>111110101101111101110111101110</v>
      </c>
      <c r="E150">
        <v>0.96004675968865738</v>
      </c>
    </row>
    <row r="151" spans="1:5" x14ac:dyDescent="0.25">
      <c r="A151">
        <v>150</v>
      </c>
      <c r="B151">
        <v>0.96029795300031706</v>
      </c>
      <c r="C151">
        <v>0.96034580023236904</v>
      </c>
      <c r="D151" t="str">
        <f t="shared" si="2"/>
        <v>111110101101111101110111101110</v>
      </c>
      <c r="E151">
        <v>0.96010656407210937</v>
      </c>
    </row>
    <row r="152" spans="1:5" x14ac:dyDescent="0.25">
      <c r="A152">
        <v>151</v>
      </c>
      <c r="B152">
        <v>0.96027402938429118</v>
      </c>
      <c r="C152">
        <v>0.96034580023236904</v>
      </c>
      <c r="D152" t="str">
        <f t="shared" si="2"/>
        <v>111110101101111101110111101110</v>
      </c>
      <c r="E152">
        <v>0.96010656407210937</v>
      </c>
    </row>
    <row r="153" spans="1:5" x14ac:dyDescent="0.25">
      <c r="A153">
        <v>152</v>
      </c>
      <c r="B153">
        <v>0.96025010430817448</v>
      </c>
      <c r="C153">
        <v>0.96034580023236904</v>
      </c>
      <c r="D153" t="str">
        <f t="shared" si="2"/>
        <v>111110101101111101110111101110</v>
      </c>
      <c r="E153">
        <v>0.96010654947120255</v>
      </c>
    </row>
    <row r="154" spans="1:5" x14ac:dyDescent="0.25">
      <c r="A154">
        <v>153</v>
      </c>
      <c r="B154">
        <v>0.96025010430817448</v>
      </c>
      <c r="C154">
        <v>0.96034580023236904</v>
      </c>
      <c r="D154" t="str">
        <f t="shared" si="2"/>
        <v>111110101101111101110111101110</v>
      </c>
      <c r="E154">
        <v>0.96010654947120255</v>
      </c>
    </row>
    <row r="155" spans="1:5" x14ac:dyDescent="0.25">
      <c r="A155">
        <v>154</v>
      </c>
      <c r="B155">
        <v>0.96025010576826519</v>
      </c>
      <c r="C155">
        <v>0.96034580023236904</v>
      </c>
      <c r="D155" t="str">
        <f t="shared" si="2"/>
        <v>111110101101111101110111101110</v>
      </c>
      <c r="E155">
        <v>0.96010656407210937</v>
      </c>
    </row>
    <row r="156" spans="1:5" x14ac:dyDescent="0.25">
      <c r="A156">
        <v>155</v>
      </c>
      <c r="B156">
        <v>0.96029795300031706</v>
      </c>
      <c r="C156">
        <v>0.96034580023236904</v>
      </c>
      <c r="D156" t="str">
        <f t="shared" si="2"/>
        <v>111110101101111101110111101110</v>
      </c>
      <c r="E156">
        <v>0.96010656407210937</v>
      </c>
    </row>
    <row r="157" spans="1:5" x14ac:dyDescent="0.25">
      <c r="A157">
        <v>156</v>
      </c>
      <c r="B157">
        <v>0.96027402938429118</v>
      </c>
      <c r="C157">
        <v>0.96034580023236904</v>
      </c>
      <c r="D157" t="str">
        <f t="shared" si="2"/>
        <v>111110101101111101110111101110</v>
      </c>
      <c r="E157">
        <v>0.96010656407210937</v>
      </c>
    </row>
    <row r="158" spans="1:5" x14ac:dyDescent="0.25">
      <c r="A158">
        <v>157</v>
      </c>
      <c r="B158">
        <v>0.96039366534581438</v>
      </c>
      <c r="C158">
        <v>0.9610636875270826</v>
      </c>
      <c r="D158" t="str">
        <f t="shared" si="2"/>
        <v>111110101111011101110111101110</v>
      </c>
      <c r="E158">
        <v>0.96010656407210937</v>
      </c>
    </row>
    <row r="159" spans="1:5" x14ac:dyDescent="0.25">
      <c r="A159">
        <v>158</v>
      </c>
      <c r="B159">
        <v>0.9599155324067028</v>
      </c>
      <c r="C159">
        <v>0.96034580023236904</v>
      </c>
      <c r="D159" t="str">
        <f t="shared" si="2"/>
        <v>111110101101111101110111101110</v>
      </c>
      <c r="E159">
        <v>0.95652159794690794</v>
      </c>
    </row>
    <row r="160" spans="1:5" x14ac:dyDescent="0.25">
      <c r="A160">
        <v>159</v>
      </c>
      <c r="B160">
        <v>0.96032187041018469</v>
      </c>
      <c r="C160">
        <v>0.96034580023236904</v>
      </c>
      <c r="D160" t="str">
        <f t="shared" si="2"/>
        <v>111110101101111101110111101110</v>
      </c>
      <c r="E160">
        <v>0.96010656407210937</v>
      </c>
    </row>
    <row r="161" spans="1:5" x14ac:dyDescent="0.25">
      <c r="A161">
        <v>160</v>
      </c>
      <c r="B161">
        <v>0.96108889263602815</v>
      </c>
      <c r="C161">
        <v>0.96777690315234965</v>
      </c>
      <c r="D161" t="str">
        <f t="shared" si="2"/>
        <v>111110111101011101110111101110</v>
      </c>
      <c r="E161">
        <v>0.96034574182146626</v>
      </c>
    </row>
    <row r="162" spans="1:5" x14ac:dyDescent="0.25">
      <c r="A162">
        <v>161</v>
      </c>
      <c r="B162">
        <v>0.96108889808949471</v>
      </c>
      <c r="C162">
        <v>0.96777684451589219</v>
      </c>
      <c r="D162" t="str">
        <f t="shared" si="2"/>
        <v>111110111101011101110111001110</v>
      </c>
      <c r="E162">
        <v>0.96034574182146626</v>
      </c>
    </row>
    <row r="163" spans="1:5" x14ac:dyDescent="0.25">
      <c r="A163">
        <v>162</v>
      </c>
      <c r="B163">
        <v>0.96034579329607428</v>
      </c>
      <c r="C163">
        <v>0.96034580023236904</v>
      </c>
      <c r="D163" t="str">
        <f t="shared" si="2"/>
        <v>111110101101111101110111101110</v>
      </c>
      <c r="E163">
        <v>0.96034574182146626</v>
      </c>
    </row>
    <row r="164" spans="1:5" x14ac:dyDescent="0.25">
      <c r="A164">
        <v>163</v>
      </c>
      <c r="B164">
        <v>0.96034579366114248</v>
      </c>
      <c r="C164">
        <v>0.96034580023236904</v>
      </c>
      <c r="D164" t="str">
        <f t="shared" si="2"/>
        <v>111110101101111101110111101110</v>
      </c>
      <c r="E164">
        <v>0.96034574182146626</v>
      </c>
    </row>
    <row r="165" spans="1:5" x14ac:dyDescent="0.25">
      <c r="A165">
        <v>164</v>
      </c>
      <c r="B165">
        <v>0.96034578818512029</v>
      </c>
      <c r="C165">
        <v>0.96034580023236904</v>
      </c>
      <c r="D165" t="str">
        <f t="shared" si="2"/>
        <v>111110101101111101110111101110</v>
      </c>
      <c r="E165">
        <v>0.96034574182146626</v>
      </c>
    </row>
    <row r="166" spans="1:5" x14ac:dyDescent="0.25">
      <c r="A166">
        <v>165</v>
      </c>
      <c r="B166">
        <v>0.96034578161389372</v>
      </c>
      <c r="C166">
        <v>0.96034580023236904</v>
      </c>
      <c r="D166" t="str">
        <f t="shared" si="2"/>
        <v>111110101101111101110111101110</v>
      </c>
      <c r="E166">
        <v>0.96034574182146626</v>
      </c>
    </row>
    <row r="167" spans="1:5" x14ac:dyDescent="0.25">
      <c r="A167">
        <v>166</v>
      </c>
      <c r="B167">
        <v>0.96034578599471143</v>
      </c>
      <c r="C167">
        <v>0.96034580023236904</v>
      </c>
      <c r="D167" t="str">
        <f t="shared" si="2"/>
        <v>111110101101111101110111101110</v>
      </c>
      <c r="E167">
        <v>0.96034574182146626</v>
      </c>
    </row>
    <row r="168" spans="1:5" x14ac:dyDescent="0.25">
      <c r="A168">
        <v>167</v>
      </c>
      <c r="B168">
        <v>0.96034578599471143</v>
      </c>
      <c r="C168">
        <v>0.96034580023236904</v>
      </c>
      <c r="D168" t="str">
        <f t="shared" si="2"/>
        <v>111110101101111101110111101110</v>
      </c>
      <c r="E168">
        <v>0.96034574182146626</v>
      </c>
    </row>
    <row r="169" spans="1:5" x14ac:dyDescent="0.25">
      <c r="A169">
        <v>168</v>
      </c>
      <c r="B169">
        <v>0.96033980444625133</v>
      </c>
      <c r="C169">
        <v>0.96034579658168751</v>
      </c>
      <c r="D169" t="str">
        <f t="shared" si="2"/>
        <v>111110101101111101110111101100</v>
      </c>
      <c r="E169">
        <v>0.96028598474776861</v>
      </c>
    </row>
    <row r="170" spans="1:5" x14ac:dyDescent="0.25">
      <c r="A170">
        <v>169</v>
      </c>
      <c r="B170">
        <v>0.96034578928032466</v>
      </c>
      <c r="C170">
        <v>0.96034579658168751</v>
      </c>
      <c r="D170" t="str">
        <f t="shared" si="2"/>
        <v>111110101101111101110111101100</v>
      </c>
      <c r="E170">
        <v>0.96034573817078495</v>
      </c>
    </row>
    <row r="171" spans="1:5" x14ac:dyDescent="0.25">
      <c r="A171">
        <v>170</v>
      </c>
      <c r="B171">
        <v>0.96034579366114237</v>
      </c>
      <c r="C171">
        <v>0.96034579658168751</v>
      </c>
      <c r="D171" t="str">
        <f t="shared" si="2"/>
        <v>111110101101111101110111101100</v>
      </c>
      <c r="E171">
        <v>0.9603457819789617</v>
      </c>
    </row>
    <row r="172" spans="1:5" x14ac:dyDescent="0.25">
      <c r="A172">
        <v>171</v>
      </c>
      <c r="B172">
        <v>0.96034579512141494</v>
      </c>
      <c r="C172">
        <v>0.96034579658168751</v>
      </c>
      <c r="D172" t="str">
        <f t="shared" si="2"/>
        <v>111110101101111101110111101100</v>
      </c>
      <c r="E172">
        <v>0.9603457819789617</v>
      </c>
    </row>
    <row r="173" spans="1:5" x14ac:dyDescent="0.25">
      <c r="A173">
        <v>172</v>
      </c>
      <c r="B173">
        <v>0.96034579366114237</v>
      </c>
      <c r="C173">
        <v>0.96034579658168751</v>
      </c>
      <c r="D173" t="str">
        <f t="shared" si="2"/>
        <v>111110101101111101110111101100</v>
      </c>
      <c r="E173">
        <v>0.9603457819789617</v>
      </c>
    </row>
    <row r="174" spans="1:5" x14ac:dyDescent="0.25">
      <c r="A174">
        <v>173</v>
      </c>
      <c r="B174">
        <v>0.9603457922008698</v>
      </c>
      <c r="C174">
        <v>0.96034579658168751</v>
      </c>
      <c r="D174" t="str">
        <f t="shared" si="2"/>
        <v>111110101101111101110111101100</v>
      </c>
      <c r="E174">
        <v>0.9603457819789617</v>
      </c>
    </row>
    <row r="175" spans="1:5" x14ac:dyDescent="0.25">
      <c r="A175">
        <v>174</v>
      </c>
      <c r="B175">
        <v>0.96034579366114237</v>
      </c>
      <c r="C175">
        <v>0.96034579658168751</v>
      </c>
      <c r="D175" t="str">
        <f t="shared" si="2"/>
        <v>111110101101111101110111101100</v>
      </c>
      <c r="E175">
        <v>0.9603457819789617</v>
      </c>
    </row>
    <row r="176" spans="1:5" x14ac:dyDescent="0.25">
      <c r="A176">
        <v>175</v>
      </c>
      <c r="B176">
        <v>0.96034579512141494</v>
      </c>
      <c r="C176">
        <v>0.96034579658168751</v>
      </c>
      <c r="D176" t="str">
        <f t="shared" si="2"/>
        <v>111110101101111101110111101100</v>
      </c>
      <c r="E176">
        <v>0.9603457819789617</v>
      </c>
    </row>
    <row r="177" spans="1:5" x14ac:dyDescent="0.25">
      <c r="A177">
        <v>176</v>
      </c>
      <c r="B177">
        <v>0.96034579658168751</v>
      </c>
      <c r="C177">
        <v>0.96034579658168751</v>
      </c>
      <c r="D177" t="str">
        <f t="shared" si="2"/>
        <v>111110101101111101110111101100</v>
      </c>
      <c r="E177">
        <v>0.96034579658168751</v>
      </c>
    </row>
    <row r="178" spans="1:5" x14ac:dyDescent="0.25">
      <c r="A178">
        <v>177</v>
      </c>
      <c r="B178">
        <v>0.96032187296570704</v>
      </c>
      <c r="C178">
        <v>0.96034579658168751</v>
      </c>
      <c r="D178" t="str">
        <f t="shared" si="2"/>
        <v>111110101101111101110111101100</v>
      </c>
      <c r="E178">
        <v>0.96010656042188269</v>
      </c>
    </row>
    <row r="179" spans="1:5" x14ac:dyDescent="0.25">
      <c r="A179">
        <v>178</v>
      </c>
      <c r="B179">
        <v>0.96029794934972657</v>
      </c>
      <c r="C179">
        <v>0.96034579658168751</v>
      </c>
      <c r="D179" t="str">
        <f t="shared" si="2"/>
        <v>111110101101111101110111101100</v>
      </c>
      <c r="E179">
        <v>0.96010656042188269</v>
      </c>
    </row>
    <row r="180" spans="1:5" x14ac:dyDescent="0.25">
      <c r="A180">
        <v>179</v>
      </c>
      <c r="B180">
        <v>0.96106470479430828</v>
      </c>
      <c r="C180">
        <v>0.96801708932169406</v>
      </c>
      <c r="D180" t="str">
        <f t="shared" si="2"/>
        <v>111110111101111101110111101100</v>
      </c>
      <c r="E180">
        <v>0.96010656042188269</v>
      </c>
    </row>
    <row r="181" spans="1:5" x14ac:dyDescent="0.25">
      <c r="A181">
        <v>180</v>
      </c>
      <c r="B181">
        <v>0.96178436066576689</v>
      </c>
      <c r="C181">
        <v>0.96801708932169406</v>
      </c>
      <c r="D181" t="str">
        <f t="shared" si="2"/>
        <v>111110111101111101110111101100</v>
      </c>
      <c r="E181">
        <v>0.96010656042188269</v>
      </c>
    </row>
    <row r="182" spans="1:5" x14ac:dyDescent="0.25">
      <c r="A182">
        <v>181</v>
      </c>
      <c r="B182">
        <v>0.96013048403786316</v>
      </c>
      <c r="C182">
        <v>0.96034579658168751</v>
      </c>
      <c r="D182" t="str">
        <f t="shared" si="2"/>
        <v>111110101101111101110111101100</v>
      </c>
      <c r="E182">
        <v>0.96010656042188269</v>
      </c>
    </row>
    <row r="183" spans="1:5" x14ac:dyDescent="0.25">
      <c r="A183">
        <v>182</v>
      </c>
      <c r="B183">
        <v>0.9587250167246123</v>
      </c>
      <c r="C183">
        <v>0.96106368387503682</v>
      </c>
      <c r="D183" t="str">
        <f t="shared" si="2"/>
        <v>111110101111011101110111101100</v>
      </c>
      <c r="E183">
        <v>0.94509476383621993</v>
      </c>
    </row>
    <row r="184" spans="1:5" x14ac:dyDescent="0.25">
      <c r="A184">
        <v>183</v>
      </c>
      <c r="B184">
        <v>0.95567519164524606</v>
      </c>
      <c r="C184">
        <v>0.96106368387503682</v>
      </c>
      <c r="D184" t="str">
        <f t="shared" si="2"/>
        <v>111110101111011101110111101100</v>
      </c>
      <c r="E184">
        <v>0.94485743502505148</v>
      </c>
    </row>
    <row r="185" spans="1:5" x14ac:dyDescent="0.25">
      <c r="A185">
        <v>184</v>
      </c>
      <c r="B185">
        <v>0.95878527960410309</v>
      </c>
      <c r="C185">
        <v>0.97547775613144116</v>
      </c>
      <c r="D185" t="str">
        <f t="shared" si="2"/>
        <v>111111001101011101110111101100</v>
      </c>
      <c r="E185">
        <v>0.94485743502505148</v>
      </c>
    </row>
    <row r="186" spans="1:5" x14ac:dyDescent="0.25">
      <c r="A186">
        <v>185</v>
      </c>
      <c r="B186">
        <v>0.96203873640537296</v>
      </c>
      <c r="C186">
        <v>0.97547775613144116</v>
      </c>
      <c r="D186" t="str">
        <f t="shared" si="2"/>
        <v>111111001101011101110111101100</v>
      </c>
      <c r="E186">
        <v>0.94485743502505148</v>
      </c>
    </row>
    <row r="187" spans="1:5" x14ac:dyDescent="0.25">
      <c r="A187">
        <v>186</v>
      </c>
      <c r="B187">
        <v>0.96357585597632878</v>
      </c>
      <c r="C187">
        <v>0.97547775613144116</v>
      </c>
      <c r="D187" t="str">
        <f t="shared" si="2"/>
        <v>111111001101011101110111101100</v>
      </c>
      <c r="E187">
        <v>0.94485743502505148</v>
      </c>
    </row>
    <row r="188" spans="1:5" x14ac:dyDescent="0.25">
      <c r="A188">
        <v>187</v>
      </c>
      <c r="B188">
        <v>0.96952070253824862</v>
      </c>
      <c r="C188">
        <v>0.97547775613144116</v>
      </c>
      <c r="D188" t="str">
        <f t="shared" si="2"/>
        <v>111111001101011101110111101100</v>
      </c>
      <c r="E188">
        <v>0.96010656042188269</v>
      </c>
    </row>
    <row r="189" spans="1:5" x14ac:dyDescent="0.25">
      <c r="A189">
        <v>188</v>
      </c>
      <c r="B189">
        <v>0.96942499019293316</v>
      </c>
      <c r="C189">
        <v>0.97547775613144116</v>
      </c>
      <c r="D189" t="str">
        <f t="shared" si="2"/>
        <v>111111001101011101110111101100</v>
      </c>
      <c r="E189">
        <v>0.96010656042188269</v>
      </c>
    </row>
    <row r="190" spans="1:5" x14ac:dyDescent="0.25">
      <c r="A190">
        <v>189</v>
      </c>
      <c r="B190">
        <v>0.96932853028263966</v>
      </c>
      <c r="C190">
        <v>0.97547775613144116</v>
      </c>
      <c r="D190" t="str">
        <f t="shared" si="2"/>
        <v>111111001101011101110111101100</v>
      </c>
      <c r="E190">
        <v>0.96009908477210193</v>
      </c>
    </row>
    <row r="191" spans="1:5" x14ac:dyDescent="0.25">
      <c r="A191">
        <v>190</v>
      </c>
      <c r="B191">
        <v>0.97240351698952943</v>
      </c>
      <c r="C191">
        <v>0.97547775613144116</v>
      </c>
      <c r="D191" t="str">
        <f t="shared" si="2"/>
        <v>111111001101011101110111101100</v>
      </c>
      <c r="E191">
        <v>0.96010656042188269</v>
      </c>
    </row>
    <row r="192" spans="1:5" x14ac:dyDescent="0.25">
      <c r="A192">
        <v>191</v>
      </c>
      <c r="B192">
        <v>0.97088779739681119</v>
      </c>
      <c r="C192">
        <v>0.99097102215372712</v>
      </c>
      <c r="D192" t="str">
        <f t="shared" si="2"/>
        <v>111111101101011101110111101100</v>
      </c>
      <c r="E192">
        <v>0.94485743502505148</v>
      </c>
    </row>
    <row r="193" spans="1:5" x14ac:dyDescent="0.25">
      <c r="A193">
        <v>192</v>
      </c>
      <c r="B193">
        <v>0.97087559036553839</v>
      </c>
      <c r="C193">
        <v>0.97547775613144116</v>
      </c>
      <c r="D193" t="str">
        <f t="shared" si="2"/>
        <v>111111001101011101110111101100</v>
      </c>
      <c r="E193">
        <v>0.94485743502505148</v>
      </c>
    </row>
    <row r="194" spans="1:5" x14ac:dyDescent="0.25">
      <c r="A194">
        <v>193</v>
      </c>
      <c r="B194">
        <v>0.97393762247617743</v>
      </c>
      <c r="C194">
        <v>0.97547775613144116</v>
      </c>
      <c r="D194" t="str">
        <f t="shared" si="2"/>
        <v>111111001101011101110111101100</v>
      </c>
      <c r="E194">
        <v>0.96010656042188269</v>
      </c>
    </row>
    <row r="195" spans="1:5" x14ac:dyDescent="0.25">
      <c r="A195">
        <v>194</v>
      </c>
      <c r="B195">
        <v>0.9754656764308256</v>
      </c>
      <c r="C195">
        <v>0.97547775797110647</v>
      </c>
      <c r="D195" t="str">
        <f t="shared" ref="D195:D203" si="3">_xlfn.BASE(INT(SQRT( C195)*((POWER(2,30)-1))),2,30)</f>
        <v>111111001101011101110111101101</v>
      </c>
      <c r="E195">
        <v>0.97544737981485852</v>
      </c>
    </row>
    <row r="196" spans="1:5" x14ac:dyDescent="0.25">
      <c r="A196">
        <v>195</v>
      </c>
      <c r="B196">
        <v>0.97546416940613401</v>
      </c>
      <c r="C196">
        <v>0.97549282672760385</v>
      </c>
      <c r="D196" t="str">
        <f t="shared" si="3"/>
        <v>111111001101011111110111101100</v>
      </c>
      <c r="E196">
        <v>0.97544737981485852</v>
      </c>
    </row>
    <row r="197" spans="1:5" x14ac:dyDescent="0.25">
      <c r="A197">
        <v>196</v>
      </c>
      <c r="B197">
        <v>0.97546720722175595</v>
      </c>
      <c r="C197">
        <v>0.97549282672760385</v>
      </c>
      <c r="D197" t="str">
        <f t="shared" si="3"/>
        <v>111111001101011111110111101100</v>
      </c>
      <c r="E197">
        <v>0.97544761528836188</v>
      </c>
    </row>
    <row r="198" spans="1:5" x14ac:dyDescent="0.25">
      <c r="A198">
        <v>197</v>
      </c>
      <c r="B198">
        <v>0.97546866715175262</v>
      </c>
      <c r="C198">
        <v>0.97547775797110647</v>
      </c>
      <c r="D198" t="str">
        <f t="shared" si="3"/>
        <v>111111001101011101110111101101</v>
      </c>
      <c r="E198">
        <v>0.97544714434138358</v>
      </c>
    </row>
    <row r="199" spans="1:5" x14ac:dyDescent="0.25">
      <c r="A199">
        <v>198</v>
      </c>
      <c r="B199">
        <v>0.97546562970406092</v>
      </c>
      <c r="C199">
        <v>0.97547775797110647</v>
      </c>
      <c r="D199" t="str">
        <f t="shared" si="3"/>
        <v>111111001101011101110111101101</v>
      </c>
      <c r="E199">
        <v>0.97544714434138358</v>
      </c>
    </row>
    <row r="200" spans="1:5" x14ac:dyDescent="0.25">
      <c r="A200">
        <v>199</v>
      </c>
      <c r="B200">
        <v>0.9754656293357612</v>
      </c>
      <c r="C200">
        <v>0.97547775797110647</v>
      </c>
      <c r="D200" t="str">
        <f t="shared" si="3"/>
        <v>111111001101011101110111101101</v>
      </c>
      <c r="E200">
        <v>0.97544737981485852</v>
      </c>
    </row>
    <row r="201" spans="1:5" x14ac:dyDescent="0.25">
      <c r="A201">
        <v>200</v>
      </c>
      <c r="B201">
        <v>0.95232787860288137</v>
      </c>
      <c r="C201">
        <v>0.97547775797110603</v>
      </c>
      <c r="D201" t="str">
        <f t="shared" si="3"/>
        <v>111111001101011101110111101101</v>
      </c>
      <c r="E201">
        <v>0.74416053048880137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2020-04-23T18:46:38Z</dcterms:created>
  <dcterms:modified xsi:type="dcterms:W3CDTF">2020-04-29T01:43:31Z</dcterms:modified>
</cp:coreProperties>
</file>