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lo S. Tuzita\Documents\FEI\Mestrado\1.programacao-cientifica\Aula3\"/>
    </mc:Choice>
  </mc:AlternateContent>
  <xr:revisionPtr revIDLastSave="0" documentId="13_ncr:1_{C0187209-CFC4-4849-83CB-F0CE08365E34}" xr6:coauthVersionLast="43" xr6:coauthVersionMax="43" xr10:uidLastSave="{00000000-0000-0000-0000-000000000000}"/>
  <bookViews>
    <workbookView xWindow="-120" yWindow="-120" windowWidth="29040" windowHeight="15840" xr2:uid="{C2704D7D-FBC1-4767-BC4B-63B86EFA04B8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" i="2" l="1"/>
  <c r="Z16" i="2"/>
  <c r="AA16" i="2"/>
  <c r="AB16" i="2"/>
  <c r="AC16" i="2"/>
  <c r="AD16" i="2"/>
  <c r="AE16" i="2"/>
  <c r="AF16" i="2"/>
  <c r="AG16" i="2"/>
  <c r="AH16" i="2"/>
  <c r="AI16" i="2"/>
  <c r="Y17" i="2"/>
  <c r="Z17" i="2"/>
  <c r="AA17" i="2"/>
  <c r="AB17" i="2"/>
  <c r="AC17" i="2"/>
  <c r="AD17" i="2"/>
  <c r="AE17" i="2"/>
  <c r="AF17" i="2"/>
  <c r="AG17" i="2"/>
  <c r="AH17" i="2"/>
  <c r="AI17" i="2"/>
  <c r="Y18" i="2"/>
  <c r="Z18" i="2"/>
  <c r="AA18" i="2"/>
  <c r="AB18" i="2"/>
  <c r="AC18" i="2"/>
  <c r="AD18" i="2"/>
  <c r="AE18" i="2"/>
  <c r="AF18" i="2"/>
  <c r="AG18" i="2"/>
  <c r="AH18" i="2"/>
  <c r="AI18" i="2"/>
  <c r="Y19" i="2"/>
  <c r="Z19" i="2"/>
  <c r="AA19" i="2"/>
  <c r="AB19" i="2"/>
  <c r="AC19" i="2"/>
  <c r="AD19" i="2"/>
  <c r="AE19" i="2"/>
  <c r="AF19" i="2"/>
  <c r="AG19" i="2"/>
  <c r="AH19" i="2"/>
  <c r="AI19" i="2"/>
  <c r="Y20" i="2"/>
  <c r="Z20" i="2"/>
  <c r="AA20" i="2"/>
  <c r="AB20" i="2"/>
  <c r="AC20" i="2"/>
  <c r="AD20" i="2"/>
  <c r="AE20" i="2"/>
  <c r="AF20" i="2"/>
  <c r="AG20" i="2"/>
  <c r="AH20" i="2"/>
  <c r="AI20" i="2"/>
  <c r="Y21" i="2"/>
  <c r="Z21" i="2"/>
  <c r="AA21" i="2"/>
  <c r="AB21" i="2"/>
  <c r="AC21" i="2"/>
  <c r="AD21" i="2"/>
  <c r="AE21" i="2"/>
  <c r="AF21" i="2"/>
  <c r="AG21" i="2"/>
  <c r="AH21" i="2"/>
  <c r="AI21" i="2"/>
  <c r="Y22" i="2"/>
  <c r="Z22" i="2"/>
  <c r="AA22" i="2"/>
  <c r="AB22" i="2"/>
  <c r="AC22" i="2"/>
  <c r="AD22" i="2"/>
  <c r="AE22" i="2"/>
  <c r="AF22" i="2"/>
  <c r="AG22" i="2"/>
  <c r="AH22" i="2"/>
  <c r="AI22" i="2"/>
  <c r="Y23" i="2"/>
  <c r="Z23" i="2"/>
  <c r="AA23" i="2"/>
  <c r="AB23" i="2"/>
  <c r="AC23" i="2"/>
  <c r="AD23" i="2"/>
  <c r="AE23" i="2"/>
  <c r="AF23" i="2"/>
  <c r="AG23" i="2"/>
  <c r="AH23" i="2"/>
  <c r="AI23" i="2"/>
  <c r="Y24" i="2"/>
  <c r="Z24" i="2"/>
  <c r="AA24" i="2"/>
  <c r="AB24" i="2"/>
  <c r="AC24" i="2"/>
  <c r="AD24" i="2"/>
  <c r="AE24" i="2"/>
  <c r="AF24" i="2"/>
  <c r="AG24" i="2"/>
  <c r="AH24" i="2"/>
  <c r="AI24" i="2"/>
  <c r="Y25" i="2"/>
  <c r="Z25" i="2"/>
  <c r="AA25" i="2"/>
  <c r="AB25" i="2"/>
  <c r="AC25" i="2"/>
  <c r="AD25" i="2"/>
  <c r="AE25" i="2"/>
  <c r="AF25" i="2"/>
  <c r="AG25" i="2"/>
  <c r="AH25" i="2"/>
  <c r="AI25" i="2"/>
  <c r="Z15" i="2"/>
  <c r="AA15" i="2"/>
  <c r="AB15" i="2"/>
  <c r="AC15" i="2"/>
  <c r="AD15" i="2"/>
  <c r="AE15" i="2"/>
  <c r="AF15" i="2"/>
  <c r="AG15" i="2"/>
  <c r="AH15" i="2"/>
  <c r="AI15" i="2"/>
  <c r="Y1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6" xfId="0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0" fontId="1" fillId="2" borderId="11" xfId="0" applyFont="1" applyFill="1" applyBorder="1"/>
    <xf numFmtId="0" fontId="1" fillId="2" borderId="0" xfId="0" applyFont="1" applyFill="1" applyBorder="1"/>
    <xf numFmtId="0" fontId="3" fillId="2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4566-17B0-4119-9909-AB32F38BC897}">
  <dimension ref="B1:AV27"/>
  <sheetViews>
    <sheetView tabSelected="1" workbookViewId="0">
      <selection activeCell="AQ23" sqref="AQ23"/>
    </sheetView>
  </sheetViews>
  <sheetFormatPr defaultColWidth="3.7109375" defaultRowHeight="15" customHeight="1" x14ac:dyDescent="0.25"/>
  <cols>
    <col min="32" max="34" width="4" bestFit="1" customWidth="1"/>
    <col min="35" max="35" width="3.7109375" customWidth="1"/>
    <col min="40" max="43" width="4" bestFit="1" customWidth="1"/>
  </cols>
  <sheetData>
    <row r="1" spans="2:44" ht="15" customHeight="1" thickBot="1" x14ac:dyDescent="0.3"/>
    <row r="2" spans="2:44" ht="15" customHeight="1" x14ac:dyDescent="0.25">
      <c r="B2" s="2">
        <v>0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4">
        <v>0</v>
      </c>
      <c r="Y2" s="2">
        <v>0</v>
      </c>
      <c r="Z2" s="3">
        <v>1</v>
      </c>
      <c r="AA2" s="3">
        <v>0</v>
      </c>
      <c r="AB2" s="3">
        <v>1</v>
      </c>
      <c r="AC2" s="3">
        <v>1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4">
        <v>0</v>
      </c>
      <c r="AL2" s="10">
        <v>0</v>
      </c>
      <c r="AM2" s="11">
        <v>1</v>
      </c>
      <c r="AN2" s="11">
        <v>0</v>
      </c>
      <c r="AO2" s="11">
        <v>0</v>
      </c>
      <c r="AP2" s="11">
        <v>0</v>
      </c>
      <c r="AQ2" s="11">
        <v>0</v>
      </c>
      <c r="AR2" s="12">
        <v>0</v>
      </c>
    </row>
    <row r="3" spans="2:44" ht="15" customHeight="1" x14ac:dyDescent="0.25">
      <c r="B3" s="5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v>1</v>
      </c>
      <c r="U3" s="1">
        <v>1</v>
      </c>
      <c r="V3" s="6">
        <v>0</v>
      </c>
      <c r="Y3" s="5">
        <v>0</v>
      </c>
      <c r="Z3" s="1">
        <v>1</v>
      </c>
      <c r="AA3" s="1">
        <v>1</v>
      </c>
      <c r="AB3" s="1">
        <v>1</v>
      </c>
      <c r="AC3" s="1">
        <v>0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6">
        <v>0</v>
      </c>
      <c r="AL3" s="13">
        <v>0</v>
      </c>
      <c r="AM3" s="14">
        <v>1</v>
      </c>
      <c r="AN3" s="14">
        <v>1</v>
      </c>
      <c r="AO3" s="14">
        <v>1</v>
      </c>
      <c r="AP3" s="14">
        <v>0</v>
      </c>
      <c r="AQ3" s="14">
        <v>1</v>
      </c>
      <c r="AR3" s="15">
        <v>0</v>
      </c>
    </row>
    <row r="4" spans="2:44" ht="15" customHeight="1" x14ac:dyDescent="0.25">
      <c r="B4" s="5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6">
        <v>0</v>
      </c>
      <c r="Y4" s="5">
        <v>0</v>
      </c>
      <c r="Z4" s="1">
        <v>0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1</v>
      </c>
      <c r="AI4" s="6">
        <v>0</v>
      </c>
      <c r="AL4" s="13">
        <v>0</v>
      </c>
      <c r="AM4" s="14">
        <v>1</v>
      </c>
      <c r="AN4" s="14">
        <v>0</v>
      </c>
      <c r="AO4" s="14">
        <v>1</v>
      </c>
      <c r="AP4" s="14">
        <v>0</v>
      </c>
      <c r="AQ4" s="14">
        <v>1</v>
      </c>
      <c r="AR4" s="15">
        <v>0</v>
      </c>
    </row>
    <row r="5" spans="2:44" ht="15" customHeight="1" x14ac:dyDescent="0.25">
      <c r="B5" s="5">
        <v>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1</v>
      </c>
      <c r="T5" s="1">
        <v>1</v>
      </c>
      <c r="U5" s="1">
        <v>1</v>
      </c>
      <c r="V5" s="6">
        <v>0</v>
      </c>
      <c r="Y5" s="5">
        <v>0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0</v>
      </c>
      <c r="AF5" s="1">
        <v>1</v>
      </c>
      <c r="AG5" s="1">
        <v>0</v>
      </c>
      <c r="AH5" s="1">
        <v>1</v>
      </c>
      <c r="AI5" s="6">
        <v>0</v>
      </c>
      <c r="AL5" s="13">
        <v>0</v>
      </c>
      <c r="AM5" s="14">
        <v>1</v>
      </c>
      <c r="AN5" s="14">
        <v>0</v>
      </c>
      <c r="AO5" s="14">
        <v>1</v>
      </c>
      <c r="AP5" s="14">
        <v>0</v>
      </c>
      <c r="AQ5" s="14">
        <v>1</v>
      </c>
      <c r="AR5" s="15">
        <v>0</v>
      </c>
    </row>
    <row r="6" spans="2:44" ht="15" customHeight="1" x14ac:dyDescent="0.25">
      <c r="B6" s="5">
        <v>0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6">
        <v>0</v>
      </c>
      <c r="Y6" s="5">
        <v>0</v>
      </c>
      <c r="Z6" s="1">
        <v>1</v>
      </c>
      <c r="AA6" s="1">
        <v>0</v>
      </c>
      <c r="AB6" s="1">
        <v>5</v>
      </c>
      <c r="AC6" s="1">
        <v>0</v>
      </c>
      <c r="AD6" s="1">
        <v>1</v>
      </c>
      <c r="AE6" s="1">
        <v>0</v>
      </c>
      <c r="AF6" s="1">
        <v>1</v>
      </c>
      <c r="AG6" s="1">
        <v>0</v>
      </c>
      <c r="AH6" s="1">
        <v>1</v>
      </c>
      <c r="AI6" s="6">
        <v>0</v>
      </c>
      <c r="AL6" s="13">
        <v>0</v>
      </c>
      <c r="AM6" s="14">
        <v>1</v>
      </c>
      <c r="AN6" s="14">
        <v>0</v>
      </c>
      <c r="AO6" s="14">
        <v>1</v>
      </c>
      <c r="AP6" s="14">
        <v>0</v>
      </c>
      <c r="AQ6" s="14">
        <v>1</v>
      </c>
      <c r="AR6" s="15">
        <v>0</v>
      </c>
    </row>
    <row r="7" spans="2:44" ht="15" customHeight="1" x14ac:dyDescent="0.25">
      <c r="B7" s="5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6">
        <v>0</v>
      </c>
      <c r="Y7" s="5">
        <v>0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0</v>
      </c>
      <c r="AF7" s="1">
        <v>1</v>
      </c>
      <c r="AG7" s="1">
        <v>1</v>
      </c>
      <c r="AH7" s="1">
        <v>1</v>
      </c>
      <c r="AI7" s="6">
        <v>0</v>
      </c>
      <c r="AL7" s="13">
        <v>0</v>
      </c>
      <c r="AM7" s="14">
        <v>1</v>
      </c>
      <c r="AN7" s="14">
        <v>0</v>
      </c>
      <c r="AO7" s="14">
        <v>1</v>
      </c>
      <c r="AP7" s="14">
        <v>1</v>
      </c>
      <c r="AQ7" s="14">
        <v>1</v>
      </c>
      <c r="AR7" s="15">
        <v>0</v>
      </c>
    </row>
    <row r="8" spans="2:44" ht="15" customHeight="1" thickBot="1" x14ac:dyDescent="0.3">
      <c r="B8" s="5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6">
        <v>0</v>
      </c>
      <c r="Y8" s="5">
        <v>0</v>
      </c>
      <c r="Z8" s="1">
        <v>1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0</v>
      </c>
      <c r="AG8" s="1">
        <v>0</v>
      </c>
      <c r="AH8" s="1">
        <v>1</v>
      </c>
      <c r="AI8" s="6">
        <v>0</v>
      </c>
      <c r="AL8" s="16">
        <v>0</v>
      </c>
      <c r="AM8" s="17">
        <v>0</v>
      </c>
      <c r="AN8" s="17">
        <v>0</v>
      </c>
      <c r="AO8" s="17">
        <v>0</v>
      </c>
      <c r="AP8" s="17">
        <v>0</v>
      </c>
      <c r="AQ8" s="17">
        <v>1</v>
      </c>
      <c r="AR8" s="18">
        <v>0</v>
      </c>
    </row>
    <row r="9" spans="2:44" ht="15" customHeight="1" thickBot="1" x14ac:dyDescent="0.3">
      <c r="B9" s="5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6">
        <v>0</v>
      </c>
      <c r="Y9" s="5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6">
        <v>0</v>
      </c>
    </row>
    <row r="10" spans="2:44" ht="15" customHeight="1" x14ac:dyDescent="0.25">
      <c r="B10" s="5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6">
        <v>0</v>
      </c>
      <c r="Y10" s="5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1</v>
      </c>
      <c r="AI10" s="6">
        <v>0</v>
      </c>
      <c r="AL10" s="10">
        <v>0</v>
      </c>
      <c r="AM10" s="20">
        <v>1</v>
      </c>
      <c r="AN10" s="11">
        <v>2</v>
      </c>
      <c r="AO10" s="11">
        <v>3</v>
      </c>
      <c r="AP10" s="11">
        <v>4</v>
      </c>
      <c r="AQ10" s="11">
        <v>5</v>
      </c>
      <c r="AR10" s="12">
        <v>6</v>
      </c>
    </row>
    <row r="11" spans="2:44" ht="15" customHeight="1" x14ac:dyDescent="0.25">
      <c r="B11" s="5">
        <v>0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0</v>
      </c>
      <c r="S11" s="1">
        <v>1</v>
      </c>
      <c r="T11" s="1">
        <v>1</v>
      </c>
      <c r="U11" s="1">
        <v>1</v>
      </c>
      <c r="V11" s="6">
        <v>0</v>
      </c>
      <c r="Y11" s="5">
        <v>0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6">
        <v>0</v>
      </c>
      <c r="AL11" s="13">
        <v>7</v>
      </c>
      <c r="AM11" s="21">
        <v>8</v>
      </c>
      <c r="AN11" s="21">
        <v>9</v>
      </c>
      <c r="AO11" s="21">
        <v>10</v>
      </c>
      <c r="AP11" s="14">
        <v>11</v>
      </c>
      <c r="AQ11" s="21">
        <v>12</v>
      </c>
      <c r="AR11" s="15">
        <v>13</v>
      </c>
    </row>
    <row r="12" spans="2:44" ht="15" customHeight="1" thickBot="1" x14ac:dyDescent="0.3">
      <c r="B12" s="5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6">
        <v>0</v>
      </c>
      <c r="Y12" s="7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1</v>
      </c>
      <c r="AI12" s="9">
        <v>0</v>
      </c>
      <c r="AL12" s="13">
        <v>14</v>
      </c>
      <c r="AM12" s="21">
        <v>15</v>
      </c>
      <c r="AN12" s="14">
        <v>16</v>
      </c>
      <c r="AO12" s="21">
        <v>17</v>
      </c>
      <c r="AP12" s="14">
        <v>18</v>
      </c>
      <c r="AQ12" s="21">
        <v>19</v>
      </c>
      <c r="AR12" s="15">
        <v>20</v>
      </c>
    </row>
    <row r="13" spans="2:44" ht="15" customHeight="1" x14ac:dyDescent="0.25">
      <c r="B13" s="5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0</v>
      </c>
      <c r="S13" s="1">
        <v>1</v>
      </c>
      <c r="T13" s="1">
        <v>0</v>
      </c>
      <c r="U13" s="1">
        <v>1</v>
      </c>
      <c r="V13" s="6">
        <v>0</v>
      </c>
      <c r="AL13" s="13">
        <v>21</v>
      </c>
      <c r="AM13" s="21">
        <v>22</v>
      </c>
      <c r="AN13" s="14">
        <v>23</v>
      </c>
      <c r="AO13" s="21">
        <v>24</v>
      </c>
      <c r="AP13" s="14">
        <v>25</v>
      </c>
      <c r="AQ13" s="21">
        <v>26</v>
      </c>
      <c r="AR13" s="15">
        <v>27</v>
      </c>
    </row>
    <row r="14" spans="2:44" ht="15" customHeight="1" thickBot="1" x14ac:dyDescent="0.3">
      <c r="B14" s="5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0</v>
      </c>
      <c r="U14" s="1">
        <v>1</v>
      </c>
      <c r="V14" s="6">
        <v>0</v>
      </c>
      <c r="Y14" s="19">
        <v>0</v>
      </c>
      <c r="Z14" s="19">
        <v>1</v>
      </c>
      <c r="AA14" s="19">
        <v>2</v>
      </c>
      <c r="AB14" s="19">
        <v>3</v>
      </c>
      <c r="AC14" s="19">
        <v>4</v>
      </c>
      <c r="AD14" s="19">
        <v>5</v>
      </c>
      <c r="AE14" s="19">
        <v>6</v>
      </c>
      <c r="AF14" s="19">
        <v>7</v>
      </c>
      <c r="AG14" s="19">
        <v>8</v>
      </c>
      <c r="AH14" s="19">
        <v>9</v>
      </c>
      <c r="AI14" s="19">
        <v>10</v>
      </c>
      <c r="AJ14" s="19"/>
      <c r="AL14" s="13">
        <v>28</v>
      </c>
      <c r="AM14" s="21">
        <v>29</v>
      </c>
      <c r="AN14" s="14">
        <v>30</v>
      </c>
      <c r="AO14" s="21">
        <v>31</v>
      </c>
      <c r="AP14" s="14">
        <v>32</v>
      </c>
      <c r="AQ14" s="21">
        <v>33</v>
      </c>
      <c r="AR14" s="15">
        <v>34</v>
      </c>
    </row>
    <row r="15" spans="2:44" ht="15" customHeight="1" x14ac:dyDescent="0.25">
      <c r="B15" s="5">
        <v>0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6">
        <v>0</v>
      </c>
      <c r="X15" s="19">
        <v>0</v>
      </c>
      <c r="Y15" s="10">
        <f>$X15*11+Y$14</f>
        <v>0</v>
      </c>
      <c r="Z15" s="25">
        <f t="shared" ref="Z15:AI25" si="0">$X15*11+Z$14</f>
        <v>1</v>
      </c>
      <c r="AA15" s="11">
        <f t="shared" si="0"/>
        <v>2</v>
      </c>
      <c r="AB15" s="27">
        <f t="shared" si="0"/>
        <v>3</v>
      </c>
      <c r="AC15" s="27">
        <f t="shared" si="0"/>
        <v>4</v>
      </c>
      <c r="AD15" s="27">
        <f t="shared" si="0"/>
        <v>5</v>
      </c>
      <c r="AE15" s="11">
        <f t="shared" si="0"/>
        <v>6</v>
      </c>
      <c r="AF15" s="11">
        <f t="shared" si="0"/>
        <v>7</v>
      </c>
      <c r="AG15" s="11">
        <f t="shared" si="0"/>
        <v>8</v>
      </c>
      <c r="AH15" s="11">
        <f t="shared" si="0"/>
        <v>9</v>
      </c>
      <c r="AI15" s="12">
        <f t="shared" si="0"/>
        <v>10</v>
      </c>
      <c r="AL15" s="13">
        <v>35</v>
      </c>
      <c r="AM15" s="21">
        <v>36</v>
      </c>
      <c r="AN15" s="14">
        <v>37</v>
      </c>
      <c r="AO15" s="21">
        <v>38</v>
      </c>
      <c r="AP15" s="21">
        <v>39</v>
      </c>
      <c r="AQ15" s="21">
        <v>40</v>
      </c>
      <c r="AR15" s="15">
        <v>41</v>
      </c>
    </row>
    <row r="16" spans="2:44" ht="15" customHeight="1" thickBot="1" x14ac:dyDescent="0.3">
      <c r="B16" s="5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6">
        <v>0</v>
      </c>
      <c r="X16" s="19">
        <v>1</v>
      </c>
      <c r="Y16" s="13">
        <f t="shared" ref="Y16:Y25" si="1">$X16*11+Y$14</f>
        <v>11</v>
      </c>
      <c r="Z16" s="26">
        <f t="shared" si="0"/>
        <v>12</v>
      </c>
      <c r="AA16" s="26">
        <f t="shared" si="0"/>
        <v>13</v>
      </c>
      <c r="AB16" s="26">
        <f t="shared" si="0"/>
        <v>14</v>
      </c>
      <c r="AC16" s="14">
        <f t="shared" si="0"/>
        <v>15</v>
      </c>
      <c r="AD16" s="28">
        <f t="shared" si="0"/>
        <v>16</v>
      </c>
      <c r="AE16" s="21">
        <f t="shared" si="0"/>
        <v>17</v>
      </c>
      <c r="AF16" s="21">
        <f t="shared" si="0"/>
        <v>18</v>
      </c>
      <c r="AG16" s="21">
        <f t="shared" si="0"/>
        <v>19</v>
      </c>
      <c r="AH16" s="21">
        <f t="shared" si="0"/>
        <v>20</v>
      </c>
      <c r="AI16" s="15">
        <f t="shared" si="0"/>
        <v>21</v>
      </c>
      <c r="AL16" s="16">
        <v>42</v>
      </c>
      <c r="AM16" s="17">
        <v>43</v>
      </c>
      <c r="AN16" s="17">
        <v>44</v>
      </c>
      <c r="AO16" s="17">
        <v>45</v>
      </c>
      <c r="AP16" s="17">
        <v>46</v>
      </c>
      <c r="AQ16" s="22">
        <v>47</v>
      </c>
      <c r="AR16" s="18">
        <v>48</v>
      </c>
    </row>
    <row r="17" spans="2:48" ht="15" customHeight="1" x14ac:dyDescent="0.25">
      <c r="B17" s="5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6">
        <v>0</v>
      </c>
      <c r="X17" s="19">
        <v>2</v>
      </c>
      <c r="Y17" s="13">
        <f t="shared" si="1"/>
        <v>22</v>
      </c>
      <c r="Z17" s="14">
        <f t="shared" si="0"/>
        <v>23</v>
      </c>
      <c r="AA17" s="14">
        <f t="shared" si="0"/>
        <v>24</v>
      </c>
      <c r="AB17" s="23">
        <f t="shared" si="0"/>
        <v>25</v>
      </c>
      <c r="AC17" s="14">
        <f t="shared" si="0"/>
        <v>26</v>
      </c>
      <c r="AD17" s="28">
        <f t="shared" si="0"/>
        <v>27</v>
      </c>
      <c r="AE17" s="14">
        <f t="shared" si="0"/>
        <v>28</v>
      </c>
      <c r="AF17" s="14">
        <f t="shared" si="0"/>
        <v>29</v>
      </c>
      <c r="AG17" s="14">
        <f t="shared" si="0"/>
        <v>30</v>
      </c>
      <c r="AH17" s="21">
        <f t="shared" si="0"/>
        <v>31</v>
      </c>
      <c r="AI17" s="15">
        <f t="shared" si="0"/>
        <v>32</v>
      </c>
    </row>
    <row r="18" spans="2:48" ht="15" customHeight="1" x14ac:dyDescent="0.25">
      <c r="B18" s="5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6">
        <v>0</v>
      </c>
      <c r="X18" s="19">
        <v>3</v>
      </c>
      <c r="Y18" s="13">
        <f t="shared" si="1"/>
        <v>33</v>
      </c>
      <c r="Z18" s="21">
        <f t="shared" si="0"/>
        <v>34</v>
      </c>
      <c r="AA18" s="21">
        <f t="shared" si="0"/>
        <v>35</v>
      </c>
      <c r="AB18" s="23">
        <f t="shared" si="0"/>
        <v>36</v>
      </c>
      <c r="AC18" s="14">
        <f t="shared" si="0"/>
        <v>37</v>
      </c>
      <c r="AD18" s="28">
        <f t="shared" si="0"/>
        <v>38</v>
      </c>
      <c r="AE18" s="14">
        <f t="shared" si="0"/>
        <v>39</v>
      </c>
      <c r="AF18" s="21">
        <f t="shared" si="0"/>
        <v>40</v>
      </c>
      <c r="AG18" s="14">
        <f t="shared" si="0"/>
        <v>41</v>
      </c>
      <c r="AH18" s="21">
        <f t="shared" si="0"/>
        <v>42</v>
      </c>
      <c r="AI18" s="15">
        <f t="shared" si="0"/>
        <v>43</v>
      </c>
    </row>
    <row r="19" spans="2:48" ht="15" customHeight="1" x14ac:dyDescent="0.25">
      <c r="B19" s="5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0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6">
        <v>0</v>
      </c>
      <c r="X19" s="19">
        <v>4</v>
      </c>
      <c r="Y19" s="13">
        <f t="shared" si="1"/>
        <v>44</v>
      </c>
      <c r="Z19" s="21">
        <f t="shared" si="0"/>
        <v>45</v>
      </c>
      <c r="AA19" s="14">
        <f t="shared" si="0"/>
        <v>46</v>
      </c>
      <c r="AB19" s="24">
        <f t="shared" si="0"/>
        <v>47</v>
      </c>
      <c r="AC19" s="14">
        <f t="shared" si="0"/>
        <v>48</v>
      </c>
      <c r="AD19" s="28">
        <f t="shared" si="0"/>
        <v>49</v>
      </c>
      <c r="AE19" s="14">
        <f t="shared" si="0"/>
        <v>50</v>
      </c>
      <c r="AF19" s="21">
        <f t="shared" si="0"/>
        <v>51</v>
      </c>
      <c r="AG19" s="14">
        <f t="shared" si="0"/>
        <v>52</v>
      </c>
      <c r="AH19" s="21">
        <f t="shared" si="0"/>
        <v>53</v>
      </c>
      <c r="AI19" s="15">
        <f t="shared" si="0"/>
        <v>54</v>
      </c>
      <c r="AL19">
        <v>1</v>
      </c>
      <c r="AM19">
        <v>8</v>
      </c>
      <c r="AN19">
        <v>9</v>
      </c>
      <c r="AO19">
        <v>10</v>
      </c>
      <c r="AP19">
        <v>17</v>
      </c>
      <c r="AQ19" s="21">
        <v>24</v>
      </c>
      <c r="AR19">
        <v>31</v>
      </c>
      <c r="AS19">
        <v>38</v>
      </c>
      <c r="AT19">
        <v>39</v>
      </c>
      <c r="AU19">
        <v>40</v>
      </c>
      <c r="AV19">
        <v>47</v>
      </c>
    </row>
    <row r="20" spans="2:48" ht="15" customHeight="1" x14ac:dyDescent="0.25">
      <c r="B20" s="5">
        <v>0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6">
        <v>0</v>
      </c>
      <c r="X20" s="19">
        <v>5</v>
      </c>
      <c r="Y20" s="13">
        <f t="shared" si="1"/>
        <v>55</v>
      </c>
      <c r="Z20" s="21">
        <f t="shared" si="0"/>
        <v>56</v>
      </c>
      <c r="AA20" s="21">
        <f t="shared" si="0"/>
        <v>57</v>
      </c>
      <c r="AB20" s="23">
        <f t="shared" si="0"/>
        <v>58</v>
      </c>
      <c r="AC20" s="23">
        <f t="shared" si="0"/>
        <v>59</v>
      </c>
      <c r="AD20" s="26">
        <f t="shared" si="0"/>
        <v>60</v>
      </c>
      <c r="AE20" s="14">
        <f t="shared" si="0"/>
        <v>61</v>
      </c>
      <c r="AF20" s="21">
        <f t="shared" si="0"/>
        <v>62</v>
      </c>
      <c r="AG20" s="21">
        <f t="shared" si="0"/>
        <v>63</v>
      </c>
      <c r="AH20" s="21">
        <f t="shared" si="0"/>
        <v>64</v>
      </c>
      <c r="AI20" s="15">
        <f t="shared" si="0"/>
        <v>65</v>
      </c>
    </row>
    <row r="21" spans="2:48" ht="15" customHeight="1" x14ac:dyDescent="0.25">
      <c r="B21" s="5">
        <v>0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6">
        <v>0</v>
      </c>
      <c r="X21" s="19">
        <v>6</v>
      </c>
      <c r="Y21" s="13">
        <f t="shared" si="1"/>
        <v>66</v>
      </c>
      <c r="Z21" s="21">
        <f t="shared" si="0"/>
        <v>67</v>
      </c>
      <c r="AA21" s="14">
        <f t="shared" si="0"/>
        <v>68</v>
      </c>
      <c r="AB21" s="14">
        <f t="shared" si="0"/>
        <v>69</v>
      </c>
      <c r="AC21" s="14">
        <f t="shared" si="0"/>
        <v>70</v>
      </c>
      <c r="AD21" s="26">
        <f t="shared" si="0"/>
        <v>71</v>
      </c>
      <c r="AE21" s="14">
        <f t="shared" si="0"/>
        <v>72</v>
      </c>
      <c r="AF21" s="14">
        <f t="shared" si="0"/>
        <v>73</v>
      </c>
      <c r="AG21" s="14">
        <f t="shared" si="0"/>
        <v>74</v>
      </c>
      <c r="AH21" s="21">
        <f t="shared" si="0"/>
        <v>75</v>
      </c>
      <c r="AI21" s="15">
        <f t="shared" si="0"/>
        <v>76</v>
      </c>
    </row>
    <row r="22" spans="2:48" ht="15" customHeight="1" thickBot="1" x14ac:dyDescent="0.3">
      <c r="B22" s="7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1</v>
      </c>
      <c r="V22" s="9">
        <v>0</v>
      </c>
      <c r="X22" s="19">
        <v>7</v>
      </c>
      <c r="Y22" s="13">
        <f t="shared" si="1"/>
        <v>77</v>
      </c>
      <c r="Z22" s="21">
        <f t="shared" si="0"/>
        <v>78</v>
      </c>
      <c r="AA22" s="14">
        <f t="shared" si="0"/>
        <v>79</v>
      </c>
      <c r="AB22" s="21">
        <f t="shared" si="0"/>
        <v>80</v>
      </c>
      <c r="AC22" s="14">
        <f t="shared" si="0"/>
        <v>81</v>
      </c>
      <c r="AD22" s="26">
        <f t="shared" si="0"/>
        <v>82</v>
      </c>
      <c r="AE22" s="26">
        <f t="shared" si="0"/>
        <v>83</v>
      </c>
      <c r="AF22" s="26">
        <f t="shared" si="0"/>
        <v>84</v>
      </c>
      <c r="AG22" s="14">
        <f t="shared" si="0"/>
        <v>85</v>
      </c>
      <c r="AH22" s="21">
        <f t="shared" si="0"/>
        <v>86</v>
      </c>
      <c r="AI22" s="15">
        <f t="shared" si="0"/>
        <v>87</v>
      </c>
    </row>
    <row r="23" spans="2:48" ht="15" customHeight="1" x14ac:dyDescent="0.25">
      <c r="X23" s="19">
        <v>8</v>
      </c>
      <c r="Y23" s="13">
        <f t="shared" si="1"/>
        <v>88</v>
      </c>
      <c r="Z23" s="14">
        <f t="shared" si="0"/>
        <v>89</v>
      </c>
      <c r="AA23" s="14">
        <f t="shared" si="0"/>
        <v>90</v>
      </c>
      <c r="AB23" s="21">
        <f t="shared" si="0"/>
        <v>91</v>
      </c>
      <c r="AC23" s="14">
        <f t="shared" si="0"/>
        <v>92</v>
      </c>
      <c r="AD23" s="14">
        <f t="shared" si="0"/>
        <v>93</v>
      </c>
      <c r="AE23" s="14">
        <f t="shared" si="0"/>
        <v>94</v>
      </c>
      <c r="AF23" s="26">
        <f t="shared" si="0"/>
        <v>95</v>
      </c>
      <c r="AG23" s="14">
        <f t="shared" si="0"/>
        <v>96</v>
      </c>
      <c r="AH23" s="21">
        <f t="shared" si="0"/>
        <v>97</v>
      </c>
      <c r="AI23" s="15">
        <f t="shared" si="0"/>
        <v>98</v>
      </c>
    </row>
    <row r="24" spans="2:48" ht="15" customHeight="1" x14ac:dyDescent="0.25">
      <c r="X24" s="19">
        <v>9</v>
      </c>
      <c r="Y24" s="13">
        <f t="shared" si="1"/>
        <v>99</v>
      </c>
      <c r="Z24" s="21">
        <f t="shared" si="0"/>
        <v>100</v>
      </c>
      <c r="AA24" s="21">
        <f t="shared" si="0"/>
        <v>101</v>
      </c>
      <c r="AB24" s="21">
        <f t="shared" si="0"/>
        <v>102</v>
      </c>
      <c r="AC24" s="21">
        <f t="shared" si="0"/>
        <v>103</v>
      </c>
      <c r="AD24" s="21">
        <f t="shared" si="0"/>
        <v>104</v>
      </c>
      <c r="AE24" s="21">
        <f t="shared" si="0"/>
        <v>105</v>
      </c>
      <c r="AF24" s="26">
        <f t="shared" si="0"/>
        <v>106</v>
      </c>
      <c r="AG24" s="26">
        <f t="shared" si="0"/>
        <v>107</v>
      </c>
      <c r="AH24" s="26">
        <f t="shared" si="0"/>
        <v>108</v>
      </c>
      <c r="AI24" s="15">
        <f t="shared" si="0"/>
        <v>109</v>
      </c>
    </row>
    <row r="25" spans="2:48" ht="15" customHeight="1" thickBot="1" x14ac:dyDescent="0.3">
      <c r="X25" s="19">
        <v>10</v>
      </c>
      <c r="Y25" s="16">
        <f t="shared" si="1"/>
        <v>110</v>
      </c>
      <c r="Z25" s="17">
        <f t="shared" si="0"/>
        <v>111</v>
      </c>
      <c r="AA25" s="17">
        <f t="shared" si="0"/>
        <v>112</v>
      </c>
      <c r="AB25" s="17">
        <f t="shared" si="0"/>
        <v>113</v>
      </c>
      <c r="AC25" s="17">
        <f t="shared" si="0"/>
        <v>114</v>
      </c>
      <c r="AD25" s="17">
        <f t="shared" si="0"/>
        <v>115</v>
      </c>
      <c r="AE25" s="17">
        <f t="shared" si="0"/>
        <v>116</v>
      </c>
      <c r="AF25" s="17">
        <f t="shared" si="0"/>
        <v>117</v>
      </c>
      <c r="AG25" s="17">
        <f t="shared" si="0"/>
        <v>118</v>
      </c>
      <c r="AH25" s="29">
        <f t="shared" si="0"/>
        <v>119</v>
      </c>
      <c r="AI25" s="18">
        <f t="shared" si="0"/>
        <v>120</v>
      </c>
    </row>
    <row r="27" spans="2:48" ht="15" customHeight="1" x14ac:dyDescent="0.25">
      <c r="Y27">
        <v>1</v>
      </c>
      <c r="Z27">
        <v>12</v>
      </c>
      <c r="AA27">
        <v>13</v>
      </c>
      <c r="AB27">
        <v>14</v>
      </c>
      <c r="AC27">
        <v>25</v>
      </c>
      <c r="AD27">
        <v>36</v>
      </c>
      <c r="AE27">
        <v>47</v>
      </c>
      <c r="AF27">
        <v>58</v>
      </c>
      <c r="AG27">
        <v>59</v>
      </c>
      <c r="AH27">
        <v>60</v>
      </c>
      <c r="AI27">
        <v>71</v>
      </c>
      <c r="AJ27">
        <v>82</v>
      </c>
      <c r="AK27">
        <v>83</v>
      </c>
      <c r="AL27">
        <v>84</v>
      </c>
      <c r="AM27">
        <v>95</v>
      </c>
      <c r="AN27">
        <v>106</v>
      </c>
      <c r="AO27">
        <v>107</v>
      </c>
      <c r="AP27">
        <v>108</v>
      </c>
      <c r="AQ27">
        <v>119</v>
      </c>
    </row>
  </sheetData>
  <conditionalFormatting sqref="B2:V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I12 A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R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Sanchez Tuzita</dc:creator>
  <cp:lastModifiedBy>Danilo Sanchez Tuzita</cp:lastModifiedBy>
  <dcterms:created xsi:type="dcterms:W3CDTF">2019-07-27T23:39:57Z</dcterms:created>
  <dcterms:modified xsi:type="dcterms:W3CDTF">2019-07-28T02:31:50Z</dcterms:modified>
</cp:coreProperties>
</file>