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E:\VS_code\Projects\SiteParser\zzap\"/>
    </mc:Choice>
  </mc:AlternateContent>
  <xr:revisionPtr revIDLastSave="0" documentId="13_ncr:1_{7252B2DC-0B3C-4FF3-BB92-92483AFD0F6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5" r:id="rId1"/>
    <sheet name="Лист2" sheetId="3" r:id="rId2"/>
    <sheet name="Лист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<sst xmlns="http://schemas.openxmlformats.org/spreadsheetml/2006/main" count="5463" uniqueCount="1489">
  <si>
    <t>GNauto.ru (м. Беляево)</t>
  </si>
  <si>
    <t>https://gnauto.ru</t>
  </si>
  <si>
    <t>info@gnauto.ru</t>
  </si>
  <si>
    <t>+7(985)838-88-40</t>
  </si>
  <si>
    <t>PartsPlace</t>
  </si>
  <si>
    <t>+7(977)345-55-95</t>
  </si>
  <si>
    <t>https://waparts.ru</t>
  </si>
  <si>
    <t>АВТОМАСТЕР А-31</t>
  </si>
  <si>
    <t>+7(968)849-84-96</t>
  </si>
  <si>
    <t>RBSauto КУНЦЕВО,АВТОКИТ А-19, 3этаж</t>
  </si>
  <si>
    <t>+7(958)819-12-85</t>
  </si>
  <si>
    <t>АВТОЗАПЧАСТИ БУТОВО</t>
  </si>
  <si>
    <t>+7(980)018-14-24</t>
  </si>
  <si>
    <t>Варшавка-Авто</t>
  </si>
  <si>
    <t>http://www.vauto.su</t>
  </si>
  <si>
    <t>+7(985)768-77-70</t>
  </si>
  <si>
    <t>Koreetc ru</t>
  </si>
  <si>
    <t>+7(968)574-18-31</t>
  </si>
  <si>
    <t>CROSSA</t>
  </si>
  <si>
    <t>http://www.crossa.ru</t>
  </si>
  <si>
    <t>zakaz@crossa.ru</t>
  </si>
  <si>
    <t>+7(925)727-32-32</t>
  </si>
  <si>
    <t>YaZap.ru</t>
  </si>
  <si>
    <t>drBenz</t>
  </si>
  <si>
    <t>http://www.drbenz.ru</t>
  </si>
  <si>
    <t>for-drbenz@yandex.ru</t>
  </si>
  <si>
    <t>HAMPO 37/8</t>
  </si>
  <si>
    <t>http://hampo.ru</t>
  </si>
  <si>
    <t>info@hampo.ru</t>
  </si>
  <si>
    <t>+7(925)756-04-77</t>
  </si>
  <si>
    <t>РВВ-Авто</t>
  </si>
  <si>
    <t>http://audivw.ru</t>
  </si>
  <si>
    <t>+7(916)627-08-35</t>
  </si>
  <si>
    <t>CHANGAN/CHERY РОСТОКИНО</t>
  </si>
  <si>
    <t>https://www.atlant-m.ru</t>
  </si>
  <si>
    <t>+7(967)033-14-62</t>
  </si>
  <si>
    <t>atlant_moskva</t>
  </si>
  <si>
    <t>Юкарс</t>
  </si>
  <si>
    <t>+7(916)842-23-85</t>
  </si>
  <si>
    <t>Автозапчасти в Тушино</t>
  </si>
  <si>
    <t>+7(969)014-84-93</t>
  </si>
  <si>
    <t>АВТОДЖИН 207 ПАВИЛЬОН</t>
  </si>
  <si>
    <t>http://тц-кунцево.рф</t>
  </si>
  <si>
    <t>+7(985)207-00-05</t>
  </si>
  <si>
    <t>ДАЙКА-АВТОДЖИН 220</t>
  </si>
  <si>
    <t>+7(977)948-91-26</t>
  </si>
  <si>
    <t>+7(969)284-32-73</t>
  </si>
  <si>
    <t>Repart.su</t>
  </si>
  <si>
    <t>http://www.repart.su</t>
  </si>
  <si>
    <t>+7(977)151-34-71</t>
  </si>
  <si>
    <t>Zap-Clinic (Toyota-Lexus)</t>
  </si>
  <si>
    <t>https://zap-clinic.ru</t>
  </si>
  <si>
    <t>+7(915)136-98-31</t>
  </si>
  <si>
    <t>Алфавит ТК Автокит 3й этаж пав А-19</t>
  </si>
  <si>
    <t>+7(985)141-29-67</t>
  </si>
  <si>
    <t>VAG Запчасти Алтуфьево</t>
  </si>
  <si>
    <t>+7(925)260-19-20</t>
  </si>
  <si>
    <t>INFINITIME</t>
  </si>
  <si>
    <t>http://www.infinitime.ru</t>
  </si>
  <si>
    <t>+7(903)549-08-79</t>
  </si>
  <si>
    <t>https://subsuzoriginalparts.ru</t>
  </si>
  <si>
    <t>+7(906)090-90-58</t>
  </si>
  <si>
    <t>+7(985)487-00-01</t>
  </si>
  <si>
    <t>СЕВЕРНАЯ СТOРOНА 6/2</t>
  </si>
  <si>
    <t>http://reniy.ru</t>
  </si>
  <si>
    <t>inforeniy@yandex.ru</t>
  </si>
  <si>
    <t>DEMPING-AUTO.COM (м.Митино)</t>
  </si>
  <si>
    <t>mitino@demping-auto.com , info@demping-auto.com</t>
  </si>
  <si>
    <t>AUTO2</t>
  </si>
  <si>
    <t>https://www.auto2.ru</t>
  </si>
  <si>
    <t>+7(901)519-66-74</t>
  </si>
  <si>
    <t>СП-ГРУПП</t>
  </si>
  <si>
    <t>info@sp-group.pro</t>
  </si>
  <si>
    <t>+7(925)620-09-40</t>
  </si>
  <si>
    <t>17-2@zapad-akb.ru</t>
  </si>
  <si>
    <t>+7(926)448-49-48</t>
  </si>
  <si>
    <t>ZapTrade</t>
  </si>
  <si>
    <t>+7(977)528-84-80</t>
  </si>
  <si>
    <t>leko.parts</t>
  </si>
  <si>
    <t>https://leko.parts</t>
  </si>
  <si>
    <t>+7(495)950-51-15</t>
  </si>
  <si>
    <t>TODETAL г.Химки</t>
  </si>
  <si>
    <t>https://todetal.ru</t>
  </si>
  <si>
    <t>+7(936)255-22-84</t>
  </si>
  <si>
    <t>J-AP.RU - Профсоюзная</t>
  </si>
  <si>
    <t>http://j-ap.ru</t>
  </si>
  <si>
    <t>info@justautoparts.ru</t>
  </si>
  <si>
    <t>+7(495)999-05-77</t>
  </si>
  <si>
    <t>www.EEZAP.ru (OEM)</t>
  </si>
  <si>
    <t>https://www.eezap.ru</t>
  </si>
  <si>
    <t>SVAUTO</t>
  </si>
  <si>
    <t> info@svautoz.ru</t>
  </si>
  <si>
    <t>+7(903)969-36-00</t>
  </si>
  <si>
    <t>Иварт авто м Преображенская площадь/Бульвар Рокоссовского</t>
  </si>
  <si>
    <t>+7(499)288-11-07</t>
  </si>
  <si>
    <t>ТСМ АВТО</t>
  </si>
  <si>
    <t>https://tsmavto.ru</t>
  </si>
  <si>
    <t>+7(916)777-74-42</t>
  </si>
  <si>
    <t>FOBIL-EXPRESS</t>
  </si>
  <si>
    <t>https://fobil-auto.ru</t>
  </si>
  <si>
    <t>info@fobil-auto.ru</t>
  </si>
  <si>
    <t>Part-Code</t>
  </si>
  <si>
    <t>http://part-code.ru</t>
  </si>
  <si>
    <t>info@part-code.ru</t>
  </si>
  <si>
    <t>+7(903)720-60-21</t>
  </si>
  <si>
    <t>info@maxizap.pro</t>
  </si>
  <si>
    <t>http://realparts.ru</t>
  </si>
  <si>
    <t>+7(915)224-41-71</t>
  </si>
  <si>
    <t>https://carvector.ru</t>
  </si>
  <si>
    <t>info@carvector.ru</t>
  </si>
  <si>
    <t>https://www.el-zap.ru</t>
  </si>
  <si>
    <t>+7(915)001-11-47</t>
  </si>
  <si>
    <t>BosParts</t>
  </si>
  <si>
    <t>https://bosparts.ru</t>
  </si>
  <si>
    <t>+7(977)976-00-61</t>
  </si>
  <si>
    <t>mos.parts</t>
  </si>
  <si>
    <t>opt.mos.parts@yandex.ru</t>
  </si>
  <si>
    <t>Корона Моторс</t>
  </si>
  <si>
    <t>https://kmparts.ru</t>
  </si>
  <si>
    <t>info@korona-motors.ru</t>
  </si>
  <si>
    <t>+7(925)502-34-69</t>
  </si>
  <si>
    <t>https://www.zapask.ru</t>
  </si>
  <si>
    <t>snab@zapask.ru</t>
  </si>
  <si>
    <t>info@mzpr.ru</t>
  </si>
  <si>
    <t>+7(915)073-56-75</t>
  </si>
  <si>
    <t>КОДБОКС СЕТЬ ПОСТАМАТОВ НА АЗС МСК</t>
  </si>
  <si>
    <t>https://kodbox.ru</t>
  </si>
  <si>
    <t>zakaz@kodbox.ru</t>
  </si>
  <si>
    <t>+7(495)125-19-45</t>
  </si>
  <si>
    <t>АвтоБум Север</t>
  </si>
  <si>
    <t>sales@part-house.ru</t>
  </si>
  <si>
    <t>+7(980)156-81-37</t>
  </si>
  <si>
    <t>PartHouse1</t>
  </si>
  <si>
    <t>Forddetal</t>
  </si>
  <si>
    <t>https://forddetal.clients.site</t>
  </si>
  <si>
    <t>+7(925)777-17-97</t>
  </si>
  <si>
    <t>forddetal</t>
  </si>
  <si>
    <t> toyotalexus@list.ru</t>
  </si>
  <si>
    <t>Склад Аверс Москва</t>
  </si>
  <si>
    <t>http://www.aversparts.ru</t>
  </si>
  <si>
    <t>order@aversparts.ru</t>
  </si>
  <si>
    <t>+7(922)106-02-66</t>
  </si>
  <si>
    <t>+7(906)090-90-75</t>
  </si>
  <si>
    <t>TODETAL Мирус-Авто</t>
  </si>
  <si>
    <t>+7(926)726-22-84</t>
  </si>
  <si>
    <t>JustParts Химки Лавочкина</t>
  </si>
  <si>
    <t>https://justp.ru</t>
  </si>
  <si>
    <t>+7(958)635-50-41</t>
  </si>
  <si>
    <t>https://mobizap.ru</t>
  </si>
  <si>
    <t>info@mobizap.ru</t>
  </si>
  <si>
    <t>+7(903)798-88-12</t>
  </si>
  <si>
    <t>https://toyotaopt.ru</t>
  </si>
  <si>
    <t>Иварт авто Кунцевская</t>
  </si>
  <si>
    <t>https://ivartauto.ru</t>
  </si>
  <si>
    <t>offer@ivartauto.ru</t>
  </si>
  <si>
    <t>+7(499)455-44-21</t>
  </si>
  <si>
    <t>Иварт авто м Войковская</t>
  </si>
  <si>
    <t>+7(499)302-19-96</t>
  </si>
  <si>
    <t>ООО Иварт авто Братиславская</t>
  </si>
  <si>
    <t>+7(499)322-28-54</t>
  </si>
  <si>
    <t>Иварт Авто Реутов</t>
  </si>
  <si>
    <t>+7(499)444-13-90</t>
  </si>
  <si>
    <t>Иварт авто м Медведково</t>
  </si>
  <si>
    <t>+7(499)444-11-85</t>
  </si>
  <si>
    <t>Иварт авто м Яхромская</t>
  </si>
  <si>
    <t>+7(499)444-31-54</t>
  </si>
  <si>
    <t>Иварт авто м Аэропорт/МЦД Гражданская</t>
  </si>
  <si>
    <t>+7(499)460-00-31</t>
  </si>
  <si>
    <t>ООО Иварт авто м. ш. Энтузиастов</t>
  </si>
  <si>
    <t>+7(499)226-28-26</t>
  </si>
  <si>
    <t>ООО Иварт Авто м. Профсоюзная</t>
  </si>
  <si>
    <t>+7(499)444-25-29</t>
  </si>
  <si>
    <t>ООО Иварт авто м Коломенская</t>
  </si>
  <si>
    <t>+7(499)322-29-14</t>
  </si>
  <si>
    <t>ООО Иварт авто м Октябрьское поле</t>
  </si>
  <si>
    <t>+7(499)460-42-06</t>
  </si>
  <si>
    <t>Иварт Авто Балашиха</t>
  </si>
  <si>
    <t>+7(499)444-22-98</t>
  </si>
  <si>
    <t>ООО Иварт авто м Окружная/Владыкино</t>
  </si>
  <si>
    <t>+7(499)444-28-87</t>
  </si>
  <si>
    <t>Иварт авто Пражская</t>
  </si>
  <si>
    <t>+7(499)288-22-65</t>
  </si>
  <si>
    <t>Иварт Авто Сходненская</t>
  </si>
  <si>
    <t>+7(499)289-89-82</t>
  </si>
  <si>
    <t>Иварт Авто Одинцово</t>
  </si>
  <si>
    <t>+7(499)444-33-08</t>
  </si>
  <si>
    <t>Иварт авто м. ВДНХ</t>
  </si>
  <si>
    <t>+7(499)110-19-89</t>
  </si>
  <si>
    <t>ООО Иварт авто Измайловская</t>
  </si>
  <si>
    <t>+7(499)444-35-58</t>
  </si>
  <si>
    <t>Иварт Авто Люберцы</t>
  </si>
  <si>
    <t>+7(499)455-00-84</t>
  </si>
  <si>
    <t>Иварт Авто Солнцево</t>
  </si>
  <si>
    <t>+7(499)289-88-01</t>
  </si>
  <si>
    <t>Иварт авто м Рязанский проспект</t>
  </si>
  <si>
    <t>+7(499)455-44-78</t>
  </si>
  <si>
    <t>Иварт Авто Королев</t>
  </si>
  <si>
    <t>+7(916)631-72-10</t>
  </si>
  <si>
    <t>ИНОДЕТАЛЬ.РУ</t>
  </si>
  <si>
    <t>info@inodetal.ru</t>
  </si>
  <si>
    <t>+7(925)772-11-50</t>
  </si>
  <si>
    <t>ZAP SHOPPING МIRUS B223 (2 ЭТАЖ)</t>
  </si>
  <si>
    <t>+7(930)916-99-09</t>
  </si>
  <si>
    <t>myparts24.ru Энергетиков 24</t>
  </si>
  <si>
    <t>http://www.myparts24.ru/</t>
  </si>
  <si>
    <t>sale@myparts24.ru</t>
  </si>
  <si>
    <t>Город Запчастей</t>
  </si>
  <si>
    <t>https://gorodzap.ru</t>
  </si>
  <si>
    <t>info@gorodzap.ru</t>
  </si>
  <si>
    <t>+7(995)500-01-15</t>
  </si>
  <si>
    <t>Автогурман</t>
  </si>
  <si>
    <t>https://автогурман.su</t>
  </si>
  <si>
    <t>Avtogurman@bk.ru</t>
  </si>
  <si>
    <t>ЗИП Автоплюс</t>
  </si>
  <si>
    <t>zip.avtoplus@mail.ru</t>
  </si>
  <si>
    <t>+7(977)878-21-85</t>
  </si>
  <si>
    <t>Девять Жизней в Сколково (Марфино)</t>
  </si>
  <si>
    <t>market@jaguarparts.ru</t>
  </si>
  <si>
    <t>+7(985)116-33-73</t>
  </si>
  <si>
    <t>GarantZap</t>
  </si>
  <si>
    <t>https://garantzap.ru/</t>
  </si>
  <si>
    <t>garantzap@bk.ru</t>
  </si>
  <si>
    <t>+7(906)099-00-19</t>
  </si>
  <si>
    <t>RUSAVTOTECH м.Аннино Варшавск170ЕК2</t>
  </si>
  <si>
    <t>+7(909)977-77-13</t>
  </si>
  <si>
    <t>info@sferaparts.ru</t>
  </si>
  <si>
    <t>+7(985)220-46-20</t>
  </si>
  <si>
    <t>+7(916)220-81-69</t>
  </si>
  <si>
    <t>Мир Запчастей (Варшавка)</t>
  </si>
  <si>
    <t>https://mzpr.ru/</t>
  </si>
  <si>
    <t> info@mzpr.ru</t>
  </si>
  <si>
    <t>Мир запчастей (Каширка)</t>
  </si>
  <si>
    <t>+7(915)337-15-53</t>
  </si>
  <si>
    <t>Мир запчастей MZPR.RU (Мытищи)</t>
  </si>
  <si>
    <t>Мир запчастей MZPR.RU (Коньково)</t>
  </si>
  <si>
    <t>Мир запчастей MZPR.RU (Химки)</t>
  </si>
  <si>
    <t>Мир запчастей MZPR.RU (Митино)</t>
  </si>
  <si>
    <t>Мир запчастей (Рязанский проспект)</t>
  </si>
  <si>
    <t>Мир запчастей (Алтуфьево)</t>
  </si>
  <si>
    <t>Мир Запчастей (Кунцево)</t>
  </si>
  <si>
    <t>g-kamion</t>
  </si>
  <si>
    <t>https://g-kamion.ru/</t>
  </si>
  <si>
    <t>Gkamion01@gmail.com</t>
  </si>
  <si>
    <t>+7(991)884-18-88</t>
  </si>
  <si>
    <t>АвтоБум ЮЗАО</t>
  </si>
  <si>
    <t>atriumZzap@gmail.com</t>
  </si>
  <si>
    <t>PART-HOUSE_Тушино</t>
  </si>
  <si>
    <t>http://www.part-house.ru</t>
  </si>
  <si>
    <t>+7 (499) 450-25-35</t>
  </si>
  <si>
    <t>autoprogress2016@yandex.ru</t>
  </si>
  <si>
    <t>+7(903)526-26-44</t>
  </si>
  <si>
    <t>АвтоОптПартс</t>
  </si>
  <si>
    <t>https://www.for-am.ru/</t>
  </si>
  <si>
    <t>info@for-am.ru</t>
  </si>
  <si>
    <t>+7(930)830-33-30</t>
  </si>
  <si>
    <t>Olimptruck.ru (Люберцы)</t>
  </si>
  <si>
    <t>+7(977)875-25-26</t>
  </si>
  <si>
    <t>Сенарт Авто, Южный Порт пав. 324</t>
  </si>
  <si>
    <t>+7(977)801-11-91</t>
  </si>
  <si>
    <t>Тодеталь м. Южная</t>
  </si>
  <si>
    <t>DFCARS.ru</t>
  </si>
  <si>
    <t>https://www.dfcars.ru</t>
  </si>
  <si>
    <t>orders@dfcars.ru</t>
  </si>
  <si>
    <t>+7(925)078-35-08</t>
  </si>
  <si>
    <t>zakaz@kruk.parts</t>
  </si>
  <si>
    <t>+7(901)788-88-38</t>
  </si>
  <si>
    <t>MOSCOWZAP.RU</t>
  </si>
  <si>
    <t>+7(925)092-47-51</t>
  </si>
  <si>
    <t>https://www.sp-group.pro/</t>
  </si>
  <si>
    <t>izmestevzap.ru (Дмитровское ш.)</t>
  </si>
  <si>
    <t>izmestevzap@gmail.com</t>
  </si>
  <si>
    <t>+7(985)222-00-51</t>
  </si>
  <si>
    <t>TRUCKMIR.RU Ижорская</t>
  </si>
  <si>
    <t>https://truckmir.ru/</t>
  </si>
  <si>
    <t>sales@truckmir.ru</t>
  </si>
  <si>
    <t>+7(977)510-02-55</t>
  </si>
  <si>
    <t>8 (977) 510-02-55</t>
  </si>
  <si>
    <t>devacezap@mail.ru</t>
  </si>
  <si>
    <t>Detali avto197-ROWE(Автоджин п.244)</t>
  </si>
  <si>
    <t>+7(905)797-09-96</t>
  </si>
  <si>
    <t>КиберМоторс (Люберцы)</t>
  </si>
  <si>
    <t>ООО АВТОЛАВКА ЗЕЛЕНОГРАД</t>
  </si>
  <si>
    <t>+7(926)940-20-70</t>
  </si>
  <si>
    <t>astk.parts</t>
  </si>
  <si>
    <t>https://astk.parts/</t>
  </si>
  <si>
    <t>sale@astk.parts</t>
  </si>
  <si>
    <t>+7(985)776-05-95</t>
  </si>
  <si>
    <t>PARTS-STORAGE.RU</t>
  </si>
  <si>
    <t>http://www.parts-storage.ru/</t>
  </si>
  <si>
    <t>zakaz@parts-storage.ru  office@parts-storage.ru</t>
  </si>
  <si>
    <t>REALPARTS СЕВЕР Алтуфьево А-10</t>
  </si>
  <si>
    <t>+7 985 784-30-41</t>
  </si>
  <si>
    <t>VIN-AVTO.RU</t>
  </si>
  <si>
    <t>+7(916)015-53-93</t>
  </si>
  <si>
    <t>WOW! PARTS</t>
  </si>
  <si>
    <t>+7(909)169-90-09</t>
  </si>
  <si>
    <t>https://auto-shop.msk.ru</t>
  </si>
  <si>
    <t>ToyotaLexusRazbor</t>
  </si>
  <si>
    <t>info@toyotadom.ru</t>
  </si>
  <si>
    <t>+7(929)900-99-49</t>
  </si>
  <si>
    <t>Артемид</t>
  </si>
  <si>
    <t>office@artemid-gr.ru</t>
  </si>
  <si>
    <t>АКБ-ЗАПАД Автомолл Север пав. 17/2</t>
  </si>
  <si>
    <t>https://zapad-akb.ru</t>
  </si>
  <si>
    <t>АКБ-ЗАПАД Мирус Авто пав. А116</t>
  </si>
  <si>
    <t> a116@zapad-akb.ru</t>
  </si>
  <si>
    <t>+7(929)675-75-89</t>
  </si>
  <si>
    <t>ОKdetali 28/3</t>
  </si>
  <si>
    <t>https://okdetali.ru</t>
  </si>
  <si>
    <t>+7 926 932-32-33</t>
  </si>
  <si>
    <t>И.П.Дальский</t>
  </si>
  <si>
    <t>http://gepard.shopkais.ru</t>
  </si>
  <si>
    <t>dmitry@solar-plus.ru</t>
  </si>
  <si>
    <t>+7 (967) 027-9691</t>
  </si>
  <si>
    <t>https://koreetc.ru</t>
  </si>
  <si>
    <t>PROOPT.RU</t>
  </si>
  <si>
    <t>https://www.proopt.ru/</t>
  </si>
  <si>
    <t>sale@proopt.ru</t>
  </si>
  <si>
    <t>+7(925)673-92-59</t>
  </si>
  <si>
    <t>ПартФикс</t>
  </si>
  <si>
    <t>https://partfix.ru</t>
  </si>
  <si>
    <t>+7(906)054-26-26</t>
  </si>
  <si>
    <t>ZapZil на Автозаводской</t>
  </si>
  <si>
    <t>http://zapzil.ru</t>
  </si>
  <si>
    <t>+7 903 232-25-72</t>
  </si>
  <si>
    <t>Km-h Aвтoмолл 28-20</t>
  </si>
  <si>
    <t>+7 926 090 28 20</t>
  </si>
  <si>
    <t>My-Detal</t>
  </si>
  <si>
    <t>https://my-detal.ru</t>
  </si>
  <si>
    <t>+7(926)502-10-91</t>
  </si>
  <si>
    <t>Омегапарт</t>
  </si>
  <si>
    <t>http://omegapart.shop</t>
  </si>
  <si>
    <t>zapros@omegapart.shop</t>
  </si>
  <si>
    <t>+7(985)222-52-33</t>
  </si>
  <si>
    <t>https://kodbox.ru/contacts</t>
  </si>
  <si>
    <t>Zapask.ru (Михайловский проезд)</t>
  </si>
  <si>
    <t>info@el-zap.ru</t>
  </si>
  <si>
    <t>PART-HOUSE_Аннино</t>
  </si>
  <si>
    <t>info@leko.parts 9505115@mail.ru</t>
  </si>
  <si>
    <t>Авто3.Ру - Север</t>
  </si>
  <si>
    <t>zakupka@auto3.ru</t>
  </si>
  <si>
    <t>АКБ-Запад Алтуфьево пав. А-6</t>
  </si>
  <si>
    <t>+7(929)505-08-08</t>
  </si>
  <si>
    <t>АВТЭК ТК Автоджин 337</t>
  </si>
  <si>
    <t>TOYOTA 1140070270</t>
  </si>
  <si>
    <t>MosCar-Parts А120</t>
  </si>
  <si>
    <t>ДВС ЗАПЧАСТИ</t>
  </si>
  <si>
    <t>+7(963)725-07-77</t>
  </si>
  <si>
    <t>info@dvs-autopart.ru</t>
  </si>
  <si>
    <t>http://dvs-autopart.ru</t>
  </si>
  <si>
    <t>TOYOTA 1140051020</t>
  </si>
  <si>
    <t>TOYOTA 1140051030</t>
  </si>
  <si>
    <t>MAFIA PARTS</t>
  </si>
  <si>
    <t>https://mafiaparts.ru</t>
  </si>
  <si>
    <t>+7 (916) 990-09-15</t>
  </si>
  <si>
    <t>IVECO 42103391</t>
  </si>
  <si>
    <t>GRUZ ZAP32</t>
  </si>
  <si>
    <t>gruzzap32@yandex.ru</t>
  </si>
  <si>
    <t>+7(916)427-88-00; +7(916)427-88-44</t>
  </si>
  <si>
    <t>https://gruzzap32.ru</t>
  </si>
  <si>
    <t>™ВЕКТОР™ | метро Соколиная гора</t>
  </si>
  <si>
    <t>ООО Магникар</t>
  </si>
  <si>
    <t>http://magnicar.ru</t>
  </si>
  <si>
    <t>+7(999)577-44-77</t>
  </si>
  <si>
    <t>Мега Запчасти 23-й км МКАД</t>
  </si>
  <si>
    <t>+7(926)793-46-88</t>
  </si>
  <si>
    <t>megazap@mail.ru</t>
  </si>
  <si>
    <t>+7(926)881-47-19</t>
  </si>
  <si>
    <t>+7(985)578-54-45</t>
  </si>
  <si>
    <t>+7(985)394-27-98</t>
  </si>
  <si>
    <t>FOBIL-AUTO.RU</t>
  </si>
  <si>
    <t>https://olimptruck.ru</t>
  </si>
  <si>
    <t>serv@olimptruck.ru info@olimptruck.ru</t>
  </si>
  <si>
    <t>https://g-kamion.ru</t>
  </si>
  <si>
    <t>МобиЗап (Рязанский проспект)</t>
  </si>
  <si>
    <t>МобиЗап , Щелковское шоссе 29</t>
  </si>
  <si>
    <t>+7(903)006-88-96</t>
  </si>
  <si>
    <t>http://www.autobumzap.ru</t>
  </si>
  <si>
    <t>ЕФП ПАРТС</t>
  </si>
  <si>
    <t>http://efp-parts.ru</t>
  </si>
  <si>
    <t>sales@efp-parts.ru</t>
  </si>
  <si>
    <t>+7(991)742-26-18</t>
  </si>
  <si>
    <t>ТракДеталь</t>
  </si>
  <si>
    <t>https://truckdetal.ru</t>
  </si>
  <si>
    <t>sale@truckdetal.ru</t>
  </si>
  <si>
    <t>+7(999)854-74-55</t>
  </si>
  <si>
    <t>Автозапчасти Горки</t>
  </si>
  <si>
    <t>+7(999)914-33-89</t>
  </si>
  <si>
    <t>ВинтТоп - д.Сосенки 16с3</t>
  </si>
  <si>
    <t>http://vinttop.ru</t>
  </si>
  <si>
    <t>+7(968)828-03-33</t>
  </si>
  <si>
    <t>info@vinttop.ru</t>
  </si>
  <si>
    <t>BMW-сервис</t>
  </si>
  <si>
    <t>+7(967)111-83-33</t>
  </si>
  <si>
    <t>AUTO-FLEX.RU Медведково</t>
  </si>
  <si>
    <t>http://www.auto-flex.ru</t>
  </si>
  <si>
    <t>auto-flex@mail.ru</t>
  </si>
  <si>
    <t>НИТАВТО</t>
  </si>
  <si>
    <t>sale@nitauto.ru</t>
  </si>
  <si>
    <t>TOYOTA 114007U010</t>
  </si>
  <si>
    <t>TOYOTA 8114548D40</t>
  </si>
  <si>
    <t>Km-h Битца</t>
  </si>
  <si>
    <t>Yespart A105</t>
  </si>
  <si>
    <t>http://www.yespart.ru</t>
  </si>
  <si>
    <t>+7(926)288-70-50</t>
  </si>
  <si>
    <t>КГ АВТО</t>
  </si>
  <si>
    <t>+7(993)248-41-81</t>
  </si>
  <si>
    <t>+7(968)464-90-90</t>
  </si>
  <si>
    <t>Rem-Zap(Fordstyle)</t>
  </si>
  <si>
    <t>https://rem-zap.ru</t>
  </si>
  <si>
    <t>+7(903)795-28-04</t>
  </si>
  <si>
    <t>info@rem-zap.ru</t>
  </si>
  <si>
    <t>Поршень.ру, МСК Стартовая 1с4</t>
  </si>
  <si>
    <t>+7(926)214-66-99</t>
  </si>
  <si>
    <t>Город Запчастей (ТК Балтия)</t>
  </si>
  <si>
    <t>8(995)500-01-15</t>
  </si>
  <si>
    <t>АМБ-АВТО в Кунцево Автоджин пав227</t>
  </si>
  <si>
    <t>http://amb-auto.ru</t>
  </si>
  <si>
    <t>8(993)999-31-31</t>
  </si>
  <si>
    <t>TOYOTAOPT.RU - Тульская</t>
  </si>
  <si>
    <t>+7(991)635-07-04</t>
  </si>
  <si>
    <t>TOYOTAOPT.RU - Подольск</t>
  </si>
  <si>
    <t>+7(915)229-23-34</t>
  </si>
  <si>
    <t>TOYOTA 8118560Q51</t>
  </si>
  <si>
    <t>КУНЦЕВСКИЙ РЫНОК СЕВЕР 8/3</t>
  </si>
  <si>
    <t>TOYOTA 1720151022</t>
  </si>
  <si>
    <t>+7(926)776-77-76</t>
  </si>
  <si>
    <t>Южная сторона пав 28/18</t>
  </si>
  <si>
    <t>+7(936)777-66-60</t>
  </si>
  <si>
    <t>RS-MOTORS 28/18</t>
  </si>
  <si>
    <t>+7(925)727-77-76</t>
  </si>
  <si>
    <t>RS-MOTORS 8/3</t>
  </si>
  <si>
    <t>ABD | Aftemarket Bil Dele 1/6</t>
  </si>
  <si>
    <t>+7(934)555-85-55</t>
  </si>
  <si>
    <t> info@bdshop.ru  order@bdshop.ru</t>
  </si>
  <si>
    <t>https://bdshop.ru</t>
  </si>
  <si>
    <t>ABD | Aftemarket Bil Dele Березовая</t>
  </si>
  <si>
    <t>+7(967)557-77-76</t>
  </si>
  <si>
    <t>IVECO 504287069</t>
  </si>
  <si>
    <t>ООО Евро Сервис (iveco-parts.ru)</t>
  </si>
  <si>
    <t>+7 (925) 400-50-66</t>
  </si>
  <si>
    <t>parts@standard-truck.ru</t>
  </si>
  <si>
    <t>https://iveco-parts.ru</t>
  </si>
  <si>
    <t>https://t.me/nitauto_bot</t>
  </si>
  <si>
    <t>http://nitauto.ru</t>
  </si>
  <si>
    <t>НИТавто</t>
  </si>
  <si>
    <t>СовИнтерАвтоСервис</t>
  </si>
  <si>
    <t>mail@sovinter.ru</t>
  </si>
  <si>
    <t>http://sovinter.ru</t>
  </si>
  <si>
    <t>TOYOTA 8110560P40</t>
  </si>
  <si>
    <t>АВМ МИРУС B120</t>
  </si>
  <si>
    <t>+7 930 934-65-61</t>
  </si>
  <si>
    <t>+7 999 992-23-42</t>
  </si>
  <si>
    <t>METRAmarket</t>
  </si>
  <si>
    <t>TOYOTA 1720851012</t>
  </si>
  <si>
    <t>Кунцевский рынок павильон ЮГ 28/18</t>
  </si>
  <si>
    <t>TOYOTA 1720111080</t>
  </si>
  <si>
    <t>RUS-MOTORS MIRUS B123 (1 ЭТАЖ)</t>
  </si>
  <si>
    <t>http://real-auto.market</t>
  </si>
  <si>
    <t>+7(963)895-00-00</t>
  </si>
  <si>
    <t>Андрей Викторович Потапов</t>
  </si>
  <si>
    <t>8(925)509-34-90</t>
  </si>
  <si>
    <t>SUZUKI 1120078K02X12</t>
  </si>
  <si>
    <t>SUB-SUZ &gt;&gt; 6/5 АВТОМОЛЛ НАЛИЧИЕ</t>
  </si>
  <si>
    <t>trialavtoua@gmail.com</t>
  </si>
  <si>
    <t>+7 925 911-19-22</t>
  </si>
  <si>
    <t>Триал Авто</t>
  </si>
  <si>
    <t>https://trial-razbor.ru</t>
  </si>
  <si>
    <t>НИЛИНА АВТО</t>
  </si>
  <si>
    <t>http://nilina-auto.ru</t>
  </si>
  <si>
    <t>+7(495)120-01-45</t>
  </si>
  <si>
    <t>+7 (926)136-15-94</t>
  </si>
  <si>
    <t>MERCEDESBENZ A2226709700</t>
  </si>
  <si>
    <t>AlexParts</t>
  </si>
  <si>
    <t>https://alexparts.ru</t>
  </si>
  <si>
    <t>+7(930)036-94-76</t>
  </si>
  <si>
    <t>KING AUTO МИРС А-220 (2 ЭТАЖ)</t>
  </si>
  <si>
    <t>+7(980)179-87-50</t>
  </si>
  <si>
    <t>MB-SEVER.RU АВТОМОЛЛ 8\2</t>
  </si>
  <si>
    <t>+7(965)121-28-85</t>
  </si>
  <si>
    <t>info@mb-sever.ru</t>
  </si>
  <si>
    <t>http://mb-sever.ru</t>
  </si>
  <si>
    <t>MБ MIRUS А219 (2 ЭТАЖ)</t>
  </si>
  <si>
    <t>+7(926)999-88-78</t>
  </si>
  <si>
    <t>METRAzap-SEVER 6/7</t>
  </si>
  <si>
    <t>CATANET</t>
  </si>
  <si>
    <t>+7(925)254-05-63</t>
  </si>
  <si>
    <t>ИП Голубенцев</t>
  </si>
  <si>
    <t>+7 (915) 006-63-06</t>
  </si>
  <si>
    <t>info@masterprofi.net</t>
  </si>
  <si>
    <t>http://masterprofi.net</t>
  </si>
  <si>
    <t>hotline@mbrus.ru</t>
  </si>
  <si>
    <t>https://www.mbrus.ru</t>
  </si>
  <si>
    <t>АО МБ РУС ОП Вешки</t>
  </si>
  <si>
    <t>MITSUBISHI 1120A321</t>
  </si>
  <si>
    <t>PLANETAZP.RU (поселок МОСРЕНТГЕН)</t>
  </si>
  <si>
    <t>79031928370@yandex.ru</t>
  </si>
  <si>
    <t>+7(916)378-40-58</t>
  </si>
  <si>
    <t>http://www.planetazp.ru</t>
  </si>
  <si>
    <t>LEXET Гольяново</t>
  </si>
  <si>
    <t>electrostal@lexet.ru</t>
  </si>
  <si>
    <t>http://www.lexet.ru</t>
  </si>
  <si>
    <t xml:space="preserve">TOYOTA 8110560K12 </t>
  </si>
  <si>
    <t>AWDZAP.ru</t>
  </si>
  <si>
    <t>http://www.awdzap.ru</t>
  </si>
  <si>
    <t>+7(926)784-69-19</t>
  </si>
  <si>
    <t>awdzap@mail.ru</t>
  </si>
  <si>
    <t>Демпинг-Авто м.Отрадное</t>
  </si>
  <si>
    <t>+7(985)444-68-30</t>
  </si>
  <si>
    <t>info@demping-auto.ru</t>
  </si>
  <si>
    <t>http://www.demping-auto.ru</t>
  </si>
  <si>
    <t>Демпинг-Авто м.Крылатское</t>
  </si>
  <si>
    <t>+7(901)547-27-32</t>
  </si>
  <si>
    <t>АКБ-ЗАПАД Автомолл Север пав. 22/2</t>
  </si>
  <si>
    <t>+7(929)675-75-93</t>
  </si>
  <si>
    <t>order@zapad-akb.ru</t>
  </si>
  <si>
    <t>АКБ-ЗАПАД Мирус Авто пав. А118</t>
  </si>
  <si>
    <t>+7(926)448-98-48</t>
  </si>
  <si>
    <t>DEMPING-AUTO.COM (м. Варшавская)</t>
  </si>
  <si>
    <t>kashirskaya@demping-auto.com</t>
  </si>
  <si>
    <t>+7 (903) 103-15-25</t>
  </si>
  <si>
    <t>http://www.demping-auto.com</t>
  </si>
  <si>
    <t>+7 (929) 529-00-65</t>
  </si>
  <si>
    <t>+7(968)376-62-64</t>
  </si>
  <si>
    <t>+7 916 274-07-68</t>
  </si>
  <si>
    <t>Алтуфьево В4</t>
  </si>
  <si>
    <t>+7 980 111-08-88</t>
  </si>
  <si>
    <t>CаrFiх Автомoл 32/5</t>
  </si>
  <si>
    <t>ООО АВТОЗАЛОГ</t>
  </si>
  <si>
    <t>+7 905 707-61-46</t>
  </si>
  <si>
    <t>NIZAP</t>
  </si>
  <si>
    <t>+7 925 668-97-24</t>
  </si>
  <si>
    <t>NISSAN 331003KA0B</t>
  </si>
  <si>
    <t>TOYOTA 8114533E11</t>
  </si>
  <si>
    <t>REALPARTS ЮГ Домодедовская В-8/10</t>
  </si>
  <si>
    <t>REALPARTS ЗАПАД Кунцево Север 6/4</t>
  </si>
  <si>
    <t>+7(915)224-41-72</t>
  </si>
  <si>
    <t>TOYOTA 4891060032</t>
  </si>
  <si>
    <t>https://toyotadom.ru</t>
  </si>
  <si>
    <t>АВТОСЛОН CЕBEP 8/4</t>
  </si>
  <si>
    <t>+7(936)288-88-78</t>
  </si>
  <si>
    <t>TOYOTA 4524060120</t>
  </si>
  <si>
    <t>MYRAX</t>
  </si>
  <si>
    <t>+7(499)911-99-09</t>
  </si>
  <si>
    <t>http://www.myrax.ru</t>
  </si>
  <si>
    <t xml:space="preserve"> https://t.me/myrax_ch</t>
  </si>
  <si>
    <t>PORSCHE 9Y0945081AD</t>
  </si>
  <si>
    <t>Спорткар-Центр АО/дилер Porsche</t>
  </si>
  <si>
    <t> info@porsche-scc.com</t>
  </si>
  <si>
    <t>http://www.sportcar-center.com</t>
  </si>
  <si>
    <t xml:space="preserve">TOYOTA 1340138010 </t>
  </si>
  <si>
    <t>ilya.75@inbox.ru safoshinsergei@mail.ru</t>
  </si>
  <si>
    <t>Sky Buy Parts (Джин 207 пав)</t>
  </si>
  <si>
    <t>+7(988)631-67-77</t>
  </si>
  <si>
    <t>IVECO 5801810951</t>
  </si>
  <si>
    <t>ООО КОМПАНИЯ ГРУЗОВИК</t>
  </si>
  <si>
    <t>8(985)719-89-98</t>
  </si>
  <si>
    <t>kgzap@yandex.ru</t>
  </si>
  <si>
    <t>TOYOTA 1340151010</t>
  </si>
  <si>
    <t>+7(495)223-52-38</t>
  </si>
  <si>
    <t>IVECO 504286536</t>
  </si>
  <si>
    <t>[TRUCKDRIVE.RU] Москва, МКАД 32 км</t>
  </si>
  <si>
    <t>+7(929)977-83-35</t>
  </si>
  <si>
    <t>https://truckdrive.ru</t>
  </si>
  <si>
    <t>zakupki@truckdrive.ru</t>
  </si>
  <si>
    <t>TOYOTA 1110251013</t>
  </si>
  <si>
    <t>Крюк.Партс (Мытищи)</t>
  </si>
  <si>
    <t>https://www.kruk.parts</t>
  </si>
  <si>
    <t>TOYOTA 8118560S00</t>
  </si>
  <si>
    <t>ABTO-ST</t>
  </si>
  <si>
    <t>office@auto-st.pro</t>
  </si>
  <si>
    <t>ПИПKAP Автоджин пав. 252</t>
  </si>
  <si>
    <t> info@marketzap.ru</t>
  </si>
  <si>
    <t>TOYOTA 1712038033</t>
  </si>
  <si>
    <t>Иван Сергеевич Мезенцев</t>
  </si>
  <si>
    <t>+7(922)747-00-78</t>
  </si>
  <si>
    <t>TOYOTA 8110660K12</t>
  </si>
  <si>
    <t>TOYOTA 8114560S00</t>
  </si>
  <si>
    <t>office@zap-clinic.ru</t>
  </si>
  <si>
    <t>AVM-B120 АВТОЗАПЧАСТИ МИРУС</t>
  </si>
  <si>
    <t>TOYOTA 8118560N20</t>
  </si>
  <si>
    <t>ООО С-ПАРТС</t>
  </si>
  <si>
    <t>+7 901 578-53-71</t>
  </si>
  <si>
    <t>METRAmarket SEVER 6/7</t>
  </si>
  <si>
    <t>+7(999)992-23-42</t>
  </si>
  <si>
    <t>TOYOTA 1790051020</t>
  </si>
  <si>
    <t>МИРУС-B201 Berline Express</t>
  </si>
  <si>
    <t>+7(925)247-25-25</t>
  </si>
  <si>
    <t>TOYOTA 1712038043</t>
  </si>
  <si>
    <t>AMURA</t>
  </si>
  <si>
    <t>+7(925)647-90-61</t>
  </si>
  <si>
    <t>TOYOTA 4211060A10</t>
  </si>
  <si>
    <t>NISSAN 311001XR0D</t>
  </si>
  <si>
    <t>TOYOTA 4111060832</t>
  </si>
  <si>
    <t>TOYOTA 8114560N20</t>
  </si>
  <si>
    <t>TOYOTA 4891060033</t>
  </si>
  <si>
    <t>АBТOCЛOН КУНЦЕBО CEBEP 8/4</t>
  </si>
  <si>
    <t>AVM-МИРУС B120</t>
  </si>
  <si>
    <t>+7(930)934-65-61</t>
  </si>
  <si>
    <t>TOYOTA 8114560J20</t>
  </si>
  <si>
    <t>MAZDA PYY110SJ0C</t>
  </si>
  <si>
    <t>5PARTS</t>
  </si>
  <si>
    <t>info@5parts.ru</t>
  </si>
  <si>
    <t>https://5parts.ru/contacts/</t>
  </si>
  <si>
    <t>R1- автосервис</t>
  </si>
  <si>
    <t>https://r1.moscow/?utm_source=zzap_r1</t>
  </si>
  <si>
    <t>@wwwr1moscow_bot</t>
  </si>
  <si>
    <t>+7 916 533-32-78</t>
  </si>
  <si>
    <t>TOYOTA 221000E010</t>
  </si>
  <si>
    <t>ИП Резников М.Г.</t>
  </si>
  <si>
    <t>8(977)486-62-07</t>
  </si>
  <si>
    <t>АвтоМолл ЮГ2-27</t>
  </si>
  <si>
    <t>VAG 04L131512CF</t>
  </si>
  <si>
    <t>ABD | Aftemarket Bil Dele 6/6</t>
  </si>
  <si>
    <t>info@bdshop.ru</t>
  </si>
  <si>
    <t>ADAMAND PARTS MIRUS B202</t>
  </si>
  <si>
    <t>8(929)563-82-25</t>
  </si>
  <si>
    <t>ART AUTO MIRUS A215 (2 ЭТАЖ)</t>
  </si>
  <si>
    <t>+7(999)000-09-55</t>
  </si>
  <si>
    <t>МИРУС А207</t>
  </si>
  <si>
    <t>+7(936)001-21-11</t>
  </si>
  <si>
    <t>SILVERAUTO (A207)</t>
  </si>
  <si>
    <t>MБ-МИРУС А219</t>
  </si>
  <si>
    <t>MBSEVER АВТОМОЛЛ 8\2</t>
  </si>
  <si>
    <t>Berline Express МИРУС-B201</t>
  </si>
  <si>
    <t>ZAP SHOP MIRUS 223 B</t>
  </si>
  <si>
    <t>+7(901)717-18-88</t>
  </si>
  <si>
    <t>Алтехно+</t>
  </si>
  <si>
    <t>8(903)610-61-07</t>
  </si>
  <si>
    <t>AnyCarParts МИРУС-АВТО В220(2ЭТАЖ-)</t>
  </si>
  <si>
    <t>+7(929)960-12-12</t>
  </si>
  <si>
    <t>Павел Николаевич Гурский</t>
  </si>
  <si>
    <t>+7(903)574-34-74</t>
  </si>
  <si>
    <t>АЗИМ и К</t>
  </si>
  <si>
    <t>+7(926)077-81-13</t>
  </si>
  <si>
    <t> azimauto@mail.ru</t>
  </si>
  <si>
    <t>http://azimavto.ru</t>
  </si>
  <si>
    <t>Ярослав</t>
  </si>
  <si>
    <t>+7(985)216-15-58</t>
  </si>
  <si>
    <t>Авангард Сервис</t>
  </si>
  <si>
    <t>+7 926 567-48-10</t>
  </si>
  <si>
    <t>https://mos.parts</t>
  </si>
  <si>
    <t>EL-zap.ru</t>
  </si>
  <si>
    <t>ВЕКТОР™ | Соколиная Гора</t>
  </si>
  <si>
    <t>Мир запчастей MZPR.RU (Щелковская)</t>
  </si>
  <si>
    <t>Автозап-24</t>
  </si>
  <si>
    <t>+7 906 022-22-62</t>
  </si>
  <si>
    <t>FET PARTS (fetparts.ru)</t>
  </si>
  <si>
    <t> info@fetparts.ru</t>
  </si>
  <si>
    <t>https://fetparts.ru/contacts</t>
  </si>
  <si>
    <t>EMEX Кунцево Мирус А110/1</t>
  </si>
  <si>
    <t>+7(499)409-33-33</t>
  </si>
  <si>
    <t>http://www.cs-sklad.ru</t>
  </si>
  <si>
    <t> info@cs-sklad.ru</t>
  </si>
  <si>
    <t>РТА Нагорная</t>
  </si>
  <si>
    <t>shop@rta-msk.ru</t>
  </si>
  <si>
    <t>http://www.rta-msk.ru</t>
  </si>
  <si>
    <t>info@rta-msk.ru</t>
  </si>
  <si>
    <t>РТА Дзержинский</t>
  </si>
  <si>
    <t>+7 999 555-41-38</t>
  </si>
  <si>
    <t>Медведково Parts</t>
  </si>
  <si>
    <t>https://vin-avto.ru/contacts</t>
  </si>
  <si>
    <t>andy-rvv@mail.ru</t>
  </si>
  <si>
    <t>+7 903 774-17-72</t>
  </si>
  <si>
    <t>+7 (968) 464-90-90</t>
  </si>
  <si>
    <t> info@fobil-auto.ru</t>
  </si>
  <si>
    <t>LEXET Электросталь</t>
  </si>
  <si>
    <t>+7(925)701-63-70</t>
  </si>
  <si>
    <t>ТД Сфера</t>
  </si>
  <si>
    <t>ООО "Форвард"</t>
  </si>
  <si>
    <t> order@sttrade.trade</t>
  </si>
  <si>
    <t>+7 (929) 985-14-18</t>
  </si>
  <si>
    <t>https://afdparts.ru</t>
  </si>
  <si>
    <t>SUZUKI  1110078KA0</t>
  </si>
  <si>
    <t>NISSAN 387613KA0B</t>
  </si>
  <si>
    <t>TOYOTA 1712050020</t>
  </si>
  <si>
    <t>TOYOTA 4420060223</t>
  </si>
  <si>
    <t>TOYOTA 4420060170</t>
  </si>
  <si>
    <t>Автокит. Пав.А14/2, южная сторона</t>
  </si>
  <si>
    <t>+7(906)795-52-52</t>
  </si>
  <si>
    <t>+7 985 477-99-93</t>
  </si>
  <si>
    <t>LUXE_AUTO MIRUS B202 (2 ЭТАЖ)</t>
  </si>
  <si>
    <t>+7(977)663-98-77</t>
  </si>
  <si>
    <t>ART-AUTO MIRUS A215</t>
  </si>
  <si>
    <t>e.lazareva@aruda.ru</t>
  </si>
  <si>
    <t>БАРДЕН (Авиамоторная)</t>
  </si>
  <si>
    <t>+7 996 979-70-98</t>
  </si>
  <si>
    <t>АВРОРА ПАРТС</t>
  </si>
  <si>
    <t>+7 926 172-08-53</t>
  </si>
  <si>
    <t>@auroraparts805</t>
  </si>
  <si>
    <t>http://aurora-parts.ru</t>
  </si>
  <si>
    <t>MOSAUTOZAP Ильинка</t>
  </si>
  <si>
    <t>+7(903)003-44-48</t>
  </si>
  <si>
    <t>ABD | Aftemarket Bil Dele Vidnoe</t>
  </si>
  <si>
    <t>TOYOTA 4800660031</t>
  </si>
  <si>
    <t>MaxiZap (АвтоКит пав. А-15 2 эт.)</t>
  </si>
  <si>
    <t>+7 (985) 610-21-75</t>
  </si>
  <si>
    <t>https://maxizap.ru/contact-us/</t>
  </si>
  <si>
    <t>http://www.artemid-gr.ru</t>
  </si>
  <si>
    <t>+7 967 272-86-86</t>
  </si>
  <si>
    <t>8(967)272-86-86</t>
  </si>
  <si>
    <t>Auto-Nut</t>
  </si>
  <si>
    <t>+7(936)999-76-66</t>
  </si>
  <si>
    <t>https://avtonut.ru/</t>
  </si>
  <si>
    <t>http://rusavtotech.ru</t>
  </si>
  <si>
    <t>+7 962 940-23-93</t>
  </si>
  <si>
    <t>http://inodetal24.ru</t>
  </si>
  <si>
    <t>ООО ЮМИ АВТО(Полярная)</t>
  </si>
  <si>
    <t>https://все-запчасти.рф</t>
  </si>
  <si>
    <t>777azimut@list.ru</t>
  </si>
  <si>
    <t>+7 (908)307-30-03</t>
  </si>
  <si>
    <t>https://yazap.ru/</t>
  </si>
  <si>
    <t>https://wa.me/79939993131</t>
  </si>
  <si>
    <t>info@eezap.ru</t>
  </si>
  <si>
    <t>+7 977 583-96-51</t>
  </si>
  <si>
    <t>AUTOPROGRESS(Аннино&amp;Тушино)</t>
  </si>
  <si>
    <t>http://autoprogress.msk.ru</t>
  </si>
  <si>
    <t>Betazap</t>
  </si>
  <si>
    <t>+7(985)105-45-00</t>
  </si>
  <si>
    <t>SB Parts (АВТОКИТ павильон Б5)</t>
  </si>
  <si>
    <t>+7 926 258-36-49</t>
  </si>
  <si>
    <t>+7 903 006-74-74</t>
  </si>
  <si>
    <t>Master Auto</t>
  </si>
  <si>
    <t>cs_sklad_ru</t>
  </si>
  <si>
    <t>И.П.Останина Надежда Сергеевна</t>
  </si>
  <si>
    <t>+7(991)143-76-39</t>
  </si>
  <si>
    <t>Zapreut</t>
  </si>
  <si>
    <t>+7 962 917-36-11</t>
  </si>
  <si>
    <t>info@atonauto.ru</t>
  </si>
  <si>
    <t>http://www.atonauto.ru</t>
  </si>
  <si>
    <t>«Торговый дом «АТОН»</t>
  </si>
  <si>
    <t>PS AUTO - Маркетплейс Царицино</t>
  </si>
  <si>
    <t>+7 963 612-26-09</t>
  </si>
  <si>
    <t>ABV-Avto</t>
  </si>
  <si>
    <t>+7(967)061-93-54</t>
  </si>
  <si>
    <t>https://moscowzap.ru</t>
  </si>
  <si>
    <t> zakaz@moscowzap.ru</t>
  </si>
  <si>
    <t>Девайс ВМ - Автозапчасти</t>
  </si>
  <si>
    <t>http://vm-zap.ru</t>
  </si>
  <si>
    <t>Vag Detali</t>
  </si>
  <si>
    <t>+7(977)607-45-12</t>
  </si>
  <si>
    <t>http://vagdetali.ru</t>
  </si>
  <si>
    <t>vag_detali@mail.ru</t>
  </si>
  <si>
    <t>+7(925)155-12-05</t>
  </si>
  <si>
    <t>http://cybermotors.ru</t>
  </si>
  <si>
    <t>ultramotors@mail.ru</t>
  </si>
  <si>
    <t>SVK-motors</t>
  </si>
  <si>
    <t>https://www.svk-motors.club</t>
  </si>
  <si>
    <t>svkmotors007@yandex.ru</t>
  </si>
  <si>
    <t>+7(925)839-05-36</t>
  </si>
  <si>
    <t>auto-shop.msk@bk.ru</t>
  </si>
  <si>
    <t>INFINITI LAND</t>
  </si>
  <si>
    <t>https://infinitiland.su</t>
  </si>
  <si>
    <t>+7(968)745-21-11</t>
  </si>
  <si>
    <t>7452111@mail.ru</t>
  </si>
  <si>
    <t>INFINITI MARKET</t>
  </si>
  <si>
    <t>http://www.infinitimarket.shop</t>
  </si>
  <si>
    <t>+7 977 333-76-77</t>
  </si>
  <si>
    <t>+7 977 905-31-32</t>
  </si>
  <si>
    <t>Мега Запчасти 31-й км МКАД</t>
  </si>
  <si>
    <t>http://ttt-auto.ru</t>
  </si>
  <si>
    <t>+7(999)878-59-31</t>
  </si>
  <si>
    <t>https://jaguarparts.ru</t>
  </si>
  <si>
    <t xml:space="preserve"> zipfc@yandex.ru</t>
  </si>
  <si>
    <t>+7(917)539-25-51</t>
  </si>
  <si>
    <t>https://zipfc.ru/office</t>
  </si>
  <si>
    <t>Zipfc.ru Мнёвники</t>
  </si>
  <si>
    <t>+7 966 358-01-63</t>
  </si>
  <si>
    <t>autorus777@yandex.ru</t>
  </si>
  <si>
    <t>Фэмили Авто</t>
  </si>
  <si>
    <t>http://www.fauto.pro</t>
  </si>
  <si>
    <t>+7(958)776-44-22</t>
  </si>
  <si>
    <t>retail@fauto.pro</t>
  </si>
  <si>
    <t>999 PARTS 7/2</t>
  </si>
  <si>
    <t>9786774@mail.ru</t>
  </si>
  <si>
    <t>+7(915)209-89-99</t>
  </si>
  <si>
    <t>@Tehcentr999parts</t>
  </si>
  <si>
    <t>http://999service.ru</t>
  </si>
  <si>
    <t>Vag Doktor ЮГ-1, павильон 32</t>
  </si>
  <si>
    <t>+7(967)552-28-88</t>
  </si>
  <si>
    <t>АКБ-ЗАПАД Мирус Авто пав. А114</t>
  </si>
  <si>
    <t>+7(929)544-74-58</t>
  </si>
  <si>
    <t>+7(910)597-29-38</t>
  </si>
  <si>
    <t>Рольф Ясенево - официальный дилер</t>
  </si>
  <si>
    <t>https://optparts.rolf.ru</t>
  </si>
  <si>
    <t>+7 985 147-46-15</t>
  </si>
  <si>
    <t>RAMO-group(АВТОМОЛЛ) Б-18</t>
  </si>
  <si>
    <t>https://ramo-group.ru</t>
  </si>
  <si>
    <t>avtokit18@mail.ru   nissan40@mail.ru   semen-170@mail.ru   d1nissan36@gmail.com</t>
  </si>
  <si>
    <t>АКБ-ЗАПАД Мирус Авто пав. А115</t>
  </si>
  <si>
    <t>+7(929)603-91-09</t>
  </si>
  <si>
    <t>http://www.km-h.ru</t>
  </si>
  <si>
    <t>+7(495)669-55-35</t>
  </si>
  <si>
    <t>http://www.рупартс.рф</t>
  </si>
  <si>
    <t>info@ruparts.ru</t>
  </si>
  <si>
    <t>РуПартс</t>
  </si>
  <si>
    <t>info@catanet.ru</t>
  </si>
  <si>
    <t>https://catanet.ru/o-kompanii</t>
  </si>
  <si>
    <t>jaclub.ru</t>
  </si>
  <si>
    <t>+7(916)167-90-76</t>
  </si>
  <si>
    <t>http://jaclub.ru</t>
  </si>
  <si>
    <t>Демпинг-Авто м. Крылатское</t>
  </si>
  <si>
    <t>otradnoe@demping-auto.ru</t>
  </si>
  <si>
    <t>С-Моторс</t>
  </si>
  <si>
    <t>+7 985 196-22-02</t>
  </si>
  <si>
    <t>TMC</t>
  </si>
  <si>
    <t>+7(916)324-81-41</t>
  </si>
  <si>
    <t>https://tmcclub.ru</t>
  </si>
  <si>
    <t>info@tmcclub.ru </t>
  </si>
  <si>
    <t>АКАДЕМИЯ BMW ЗАПАД</t>
  </si>
  <si>
    <t>zakaz@a-bmw.ru</t>
  </si>
  <si>
    <t>https://chat.whatsapp.com/invite/7vx9EAx7oae80uWD60QfSY%D0%9F%D1%80%D0%B8</t>
  </si>
  <si>
    <t>АРКСИ</t>
  </si>
  <si>
    <t>+7(926)478-64-36</t>
  </si>
  <si>
    <t>АвтоРПартс (Мневники)</t>
  </si>
  <si>
    <t>+7(926)858-31-66</t>
  </si>
  <si>
    <t>ИнтерАвто</t>
  </si>
  <si>
    <t>+7(936)624-60-66</t>
  </si>
  <si>
    <t>ROYALZAP</t>
  </si>
  <si>
    <t>+7(926)623-07-33</t>
  </si>
  <si>
    <t>http://royalzap.ru</t>
  </si>
  <si>
    <t>info@royalzap.ru</t>
  </si>
  <si>
    <t>https://t.me/forddetal</t>
  </si>
  <si>
    <t>ООО &lt;МИЛЕН ЛАЙН&gt;</t>
  </si>
  <si>
    <t>+7(916)400-54-31</t>
  </si>
  <si>
    <t>http://bmwcontrol.ru</t>
  </si>
  <si>
    <t>http://автогурман.su</t>
  </si>
  <si>
    <t>https://fetparts.ru</t>
  </si>
  <si>
    <t>https://t.me/fetparts</t>
  </si>
  <si>
    <t>b2b@fetparts.ru   info@fetparts.ru  sklad@fetparts.ru</t>
  </si>
  <si>
    <t>+7 936 160-22-84</t>
  </si>
  <si>
    <t>http://todetal.ru</t>
  </si>
  <si>
    <t>ZAS-parts.ru</t>
  </si>
  <si>
    <t>http://zas-parts.ru</t>
  </si>
  <si>
    <t>zasparts@gmail.com</t>
  </si>
  <si>
    <t>+7 (926) 552-16-22</t>
  </si>
  <si>
    <t>+7(963)612-26-09</t>
  </si>
  <si>
    <t>ЕФП ПАРТС [http://efp-parts.ru]</t>
  </si>
  <si>
    <t>HotZap</t>
  </si>
  <si>
    <t>+7(925)507-90-64</t>
  </si>
  <si>
    <t>http://www.hotzap.ru</t>
  </si>
  <si>
    <t>info@hotzap.ru</t>
  </si>
  <si>
    <t>Автозапчасти</t>
  </si>
  <si>
    <t>+7(915)045-77-04</t>
  </si>
  <si>
    <t>Легенда - Авто</t>
  </si>
  <si>
    <t>https://legenda-avto24.ru</t>
  </si>
  <si>
    <t>+7(903)265-60-78</t>
  </si>
  <si>
    <t>+7 903 667-99-22</t>
  </si>
  <si>
    <t>http://www.partson.ru</t>
  </si>
  <si>
    <t>Партсон</t>
  </si>
  <si>
    <t>1PARTS.RU</t>
  </si>
  <si>
    <t>+7(926)901-64-66</t>
  </si>
  <si>
    <t>http://www.1parts.ru</t>
  </si>
  <si>
    <t>ALLSUBA.RU-Запчасти и сервис Субару</t>
  </si>
  <si>
    <t>+7 926 350-02-60</t>
  </si>
  <si>
    <t>http://allsuba.ru</t>
  </si>
  <si>
    <t>+7 999 874-73-59</t>
  </si>
  <si>
    <t>ПульсМоторс.ру (АВТОКИТ A13/2)</t>
  </si>
  <si>
    <t>https://pulsemotors.ru</t>
  </si>
  <si>
    <t>OIL-PARTS.RU ПАВ.A14/2,(AВТОКИТ)</t>
  </si>
  <si>
    <t>MВMАRKЕT В209</t>
  </si>
  <si>
    <t>+7(929)988-77-88</t>
  </si>
  <si>
    <t>http://mb-market.ru</t>
  </si>
  <si>
    <t>MBmarketOrig@yandex.ru</t>
  </si>
  <si>
    <t>AKAДЕМИЯ BMW ( WWW.GERMSP.RU )</t>
  </si>
  <si>
    <t>https://t.me/academybmw</t>
  </si>
  <si>
    <t>academybmw</t>
  </si>
  <si>
    <t>ООО Аксис</t>
  </si>
  <si>
    <t>http://www.axsis.net</t>
  </si>
  <si>
    <t>axsis@inbox.ru</t>
  </si>
  <si>
    <t>Сфера. Автозапчасти и аксессуары</t>
  </si>
  <si>
    <t>https://sferaparts.ru</t>
  </si>
  <si>
    <t>VRD-PARTS</t>
  </si>
  <si>
    <t>http://vrd-parts.ru</t>
  </si>
  <si>
    <t>+7(926)649-77-64</t>
  </si>
  <si>
    <t>VRD-parts@yandex.ru</t>
  </si>
  <si>
    <t>KING AUTO МИРУС А-220 (2 ЭТАЖ)</t>
  </si>
  <si>
    <t>Колизей Avto ЮГ 1, павильон 32</t>
  </si>
  <si>
    <t>WA-PARTS</t>
  </si>
  <si>
    <t>+7 993 290-63-55</t>
  </si>
  <si>
    <t>info@bmw-borishof.ru</t>
  </si>
  <si>
    <t>https://www.bmw-borishof.ru</t>
  </si>
  <si>
    <t>БорисХоф. Официальный дилер BMW.</t>
  </si>
  <si>
    <t>https://izmestevzap.ru</t>
  </si>
  <si>
    <t>BmwClub77.ru Мичуринский NEW</t>
  </si>
  <si>
    <t>+7(985)555-86-75</t>
  </si>
  <si>
    <t>https://bmwclub77.ru</t>
  </si>
  <si>
    <t>Orders@BmwClub77.ru</t>
  </si>
  <si>
    <t>AnyCarParts-МИРУС-АВТО В220(2 ЭТАЖ)</t>
  </si>
  <si>
    <t>АвтоЭкспресс IVECO</t>
  </si>
  <si>
    <t>+7(952)871-56-80</t>
  </si>
  <si>
    <t>КомТрансМаркет</t>
  </si>
  <si>
    <t>info@komtransmarket.ru</t>
  </si>
  <si>
    <t>http://komtransmarket.ru</t>
  </si>
  <si>
    <t>SUB-SUZ &gt;&gt; АВТОМОЛЛ 6/5 ЗАКАЗ</t>
  </si>
  <si>
    <t>Auto-Nut АТЦ-Москва Г-13</t>
  </si>
  <si>
    <t>ЗлатаАвто</t>
  </si>
  <si>
    <t>+7 (916) 943-20-56</t>
  </si>
  <si>
    <t>info@zlataauto.ru</t>
  </si>
  <si>
    <t>https://zlataauto.ru/contacts</t>
  </si>
  <si>
    <t>FORMOTOR (АВТОДЖИН ПАВ.201)</t>
  </si>
  <si>
    <t>+7(968)401-44-20</t>
  </si>
  <si>
    <t>+7(977)729-29-70</t>
  </si>
  <si>
    <t>http://sokol-parts.ru</t>
  </si>
  <si>
    <t>SOKOL-PARTS - (МИРУС АВТО) -B208a</t>
  </si>
  <si>
    <t>TOYOTAOPT.RU - МИРУС А110/2</t>
  </si>
  <si>
    <t>+7(991)635-07-44</t>
  </si>
  <si>
    <t>orders@bikor-auto.ru</t>
  </si>
  <si>
    <t>https://bikor-auto.ru</t>
  </si>
  <si>
    <t>Запчасти Алтуфьево</t>
  </si>
  <si>
    <t>REAL-AUTO (Мирус В123)</t>
  </si>
  <si>
    <t>+7(939)777-17-27</t>
  </si>
  <si>
    <t>авто-га.ру_МИРУС-АВТО-B111_B112</t>
  </si>
  <si>
    <t>+7 925 502-66-29</t>
  </si>
  <si>
    <t>ORIGA Автоджин 24</t>
  </si>
  <si>
    <t>NISSAN 12201EZ30A</t>
  </si>
  <si>
    <t>TOYOTA 4800760032</t>
  </si>
  <si>
    <t>TOYOTA 4891060021</t>
  </si>
  <si>
    <t>MITSUBISHI 1100A135</t>
  </si>
  <si>
    <t>TOYOTA 4581060121</t>
  </si>
  <si>
    <t>TOYOTA 5330148180</t>
  </si>
  <si>
    <t>TOYOTA 8114560F30</t>
  </si>
  <si>
    <t>NISSAN 12200KH40B</t>
  </si>
  <si>
    <t>TOYOTA 3710042090</t>
  </si>
  <si>
    <t>MAZDA KBY05231XC</t>
  </si>
  <si>
    <t>TOYOTA 4800760023</t>
  </si>
  <si>
    <t>NISSAN 534001LA4C</t>
  </si>
  <si>
    <t>TOYOTA 4707060050</t>
  </si>
  <si>
    <t>TOYOTA 4707060060</t>
  </si>
  <si>
    <t>TOYOTA 5330178030</t>
  </si>
  <si>
    <t>BMW 11515A05704</t>
  </si>
  <si>
    <t>TOYOTA 3541033260</t>
  </si>
  <si>
    <t>TOYOTA 3136012030</t>
  </si>
  <si>
    <t>TOYOTA 883206A320</t>
  </si>
  <si>
    <t>BMW 13538616079</t>
  </si>
  <si>
    <t>IVECO 42102436</t>
  </si>
  <si>
    <t>BMW 11418646454</t>
  </si>
  <si>
    <t>TOYOTA 4130342023</t>
  </si>
  <si>
    <t>TOYOTA 8114542680</t>
  </si>
  <si>
    <t>TOYOTA 8155160C20</t>
  </si>
  <si>
    <t>TOYOTA 8156160C20</t>
  </si>
  <si>
    <t>VAG 057121011R</t>
  </si>
  <si>
    <t>TOYOTA 4894060020</t>
  </si>
  <si>
    <t>AVTURION</t>
  </si>
  <si>
    <t>+7 926 866-68-09</t>
  </si>
  <si>
    <t>ИП Халлик Вадим Александрович</t>
  </si>
  <si>
    <t>+7(980)150-70-15</t>
  </si>
  <si>
    <t>Магистраль плюс (Тушино)</t>
  </si>
  <si>
    <t>+7(916)952-22-46</t>
  </si>
  <si>
    <t>https://magistralplus.com</t>
  </si>
  <si>
    <t>magistralplus2019@yandex.ru</t>
  </si>
  <si>
    <t>INFINISS.RU</t>
  </si>
  <si>
    <t>https://infiniss.ru</t>
  </si>
  <si>
    <t>+7(925)532-50-32</t>
  </si>
  <si>
    <t>zakaz@infiniss.ru</t>
  </si>
  <si>
    <t>Ип Бренев</t>
  </si>
  <si>
    <t>+7(905)716-79-79</t>
  </si>
  <si>
    <t>SOKOL-PARTS - (2-й этаж) -B208a</t>
  </si>
  <si>
    <t>Авто Радиатор 22/3</t>
  </si>
  <si>
    <t>+7 926 865-70-45</t>
  </si>
  <si>
    <t>kunzevo243@yandex.ru</t>
  </si>
  <si>
    <t>http://to-catalog.ru</t>
  </si>
  <si>
    <t>Maksi Truck</t>
  </si>
  <si>
    <t>+7 917 526-07-12</t>
  </si>
  <si>
    <t>zakaz@maksitruck.ru</t>
  </si>
  <si>
    <t>https://maksitruck.ru/contacts/</t>
  </si>
  <si>
    <t>Auto-SVAO.ru</t>
  </si>
  <si>
    <t>+7(958)681-85-85</t>
  </si>
  <si>
    <t>info@auto-svao.ru</t>
  </si>
  <si>
    <t>http://www.auto-svao.ru</t>
  </si>
  <si>
    <t>ВП ТрастЗапчасть</t>
  </si>
  <si>
    <t>+7(999)986-19-22</t>
  </si>
  <si>
    <t>trast@trast-zapchast.ru</t>
  </si>
  <si>
    <t>http://trast-zapchast.ru</t>
  </si>
  <si>
    <t>InTruCo Plus</t>
  </si>
  <si>
    <t>+7(963)710-00-31</t>
  </si>
  <si>
    <t>http://intruco.ru</t>
  </si>
  <si>
    <t>info@zebra-parts.ru</t>
  </si>
  <si>
    <t>+7 (985) 519-3665</t>
  </si>
  <si>
    <t>http://zebra-parts.ru</t>
  </si>
  <si>
    <t>Zebra-parts</t>
  </si>
  <si>
    <t>CarFat.ru Ул.Молодогвардейская 57с5</t>
  </si>
  <si>
    <t>+7(995)000-30-30</t>
  </si>
  <si>
    <t>http://www.carfat.net</t>
  </si>
  <si>
    <t>info@carfat.ru</t>
  </si>
  <si>
    <t>ООО ЭнДжиЭй Логистика</t>
  </si>
  <si>
    <t>http://ngaparts.ru</t>
  </si>
  <si>
    <t>+7(916)724-22-61</t>
  </si>
  <si>
    <t>order@ngalogistics.com</t>
  </si>
  <si>
    <t>Infiniti Yaroslavka</t>
  </si>
  <si>
    <t>+7(915)161-47-83</t>
  </si>
  <si>
    <t>https://infinitiyaroslavka.ru</t>
  </si>
  <si>
    <t>Peний-aвтo ЮЖНAЯ СТOРOНА 28/12</t>
  </si>
  <si>
    <t>+7(906)034-10-55</t>
  </si>
  <si>
    <t>https://www.reniy.ru</t>
  </si>
  <si>
    <t>Автоцентр на Таганке</t>
  </si>
  <si>
    <t>+7(980)412-69-64</t>
  </si>
  <si>
    <t>info@auto-center.ru</t>
  </si>
  <si>
    <t>https://www.auto-center.ru</t>
  </si>
  <si>
    <t>SV-PARTS - (МИРУС АВТО) -B208a</t>
  </si>
  <si>
    <t>+7(995)656-99-73</t>
  </si>
  <si>
    <t>info@sparts.su</t>
  </si>
  <si>
    <t>http://www.sparts.su</t>
  </si>
  <si>
    <t>ЗАПАСНЫЕЧАСТИ.РФ</t>
  </si>
  <si>
    <t>ФИДПАРТС</t>
  </si>
  <si>
    <t>+7(968)948-44-48</t>
  </si>
  <si>
    <t>https://www.fidparts.ru</t>
  </si>
  <si>
    <t>4995031740@fidparts.ru</t>
  </si>
  <si>
    <t>Zap-Expert</t>
  </si>
  <si>
    <t>+7(977)587-15-56</t>
  </si>
  <si>
    <t>zapexpertz@yandex.ru</t>
  </si>
  <si>
    <t>http://zap-expert.ru</t>
  </si>
  <si>
    <t>https://sokol-parts.ru</t>
  </si>
  <si>
    <t>TOYOTA 4800660024</t>
  </si>
  <si>
    <t>TOYOTA 3641060093</t>
  </si>
  <si>
    <t>TOYOTA 2381030100</t>
  </si>
  <si>
    <t>NISSAN 3170E29X9C</t>
  </si>
  <si>
    <t>TOYOTA 8118542842</t>
  </si>
  <si>
    <t>TOYOTA 8114542842</t>
  </si>
  <si>
    <t>TOYOTA 2367029126</t>
  </si>
  <si>
    <t>NISSAN 381003KA1B</t>
  </si>
  <si>
    <t>SKF VKBA5410</t>
  </si>
  <si>
    <t>IVECO 69502571</t>
  </si>
  <si>
    <t>MITSUBISHI 1700A404</t>
  </si>
  <si>
    <t>TOYOTA 222A037025</t>
  </si>
  <si>
    <t>NISSAN E62111LA7B</t>
  </si>
  <si>
    <t>NISSAN E62101LB7B</t>
  </si>
  <si>
    <t>LUK 602000600</t>
  </si>
  <si>
    <t>TOYOTA 2367059055</t>
  </si>
  <si>
    <t>NISSAN E62111LB7B</t>
  </si>
  <si>
    <t>NISSAN E62101LA7B</t>
  </si>
  <si>
    <t>IVECO 5802873933</t>
  </si>
  <si>
    <t>DAIKA АТЦ МОСКВА B-1Б</t>
  </si>
  <si>
    <t>http://www.daikaparts.ru</t>
  </si>
  <si>
    <t>+7(967)036-75-10</t>
  </si>
  <si>
    <t>GP-PARTS-МИРУС-АВТО B202A</t>
  </si>
  <si>
    <t>+7(999)503-29-00</t>
  </si>
  <si>
    <t>АВТОКИТ-А1</t>
  </si>
  <si>
    <t>https://mgparts-shop.ru</t>
  </si>
  <si>
    <t>+7(966)017-00-05</t>
  </si>
  <si>
    <t>PERSE-KUNCEVO</t>
  </si>
  <si>
    <t>+7(980)111-44-43</t>
  </si>
  <si>
    <t>DEAL-PARTS.RU Автозаводская</t>
  </si>
  <si>
    <t>http://www.deal-parts.ru</t>
  </si>
  <si>
    <t>+7(999)828-96-54</t>
  </si>
  <si>
    <t>Carreta.ru</t>
  </si>
  <si>
    <t>https://carreta.ru</t>
  </si>
  <si>
    <t>+7(916)452-21-98</t>
  </si>
  <si>
    <t>https://autostrada77.ru</t>
  </si>
  <si>
    <t>+7(964)767-04-65</t>
  </si>
  <si>
    <t>Автострада</t>
  </si>
  <si>
    <t>Авто3.Ру - Кунцево</t>
  </si>
  <si>
    <t>http://auto3.ru</t>
  </si>
  <si>
    <t>П-Артс (пав. В-3)</t>
  </si>
  <si>
    <t>http://www.p-arts.ru</t>
  </si>
  <si>
    <t>+7(917)551-66-35</t>
  </si>
  <si>
    <t>PARTS AVENUE АТЦ Москва В22 1 ЭТАЖ</t>
  </si>
  <si>
    <t>+7(963)888-08-79</t>
  </si>
  <si>
    <t>https://avtonut.ru</t>
  </si>
  <si>
    <t>ONE-ZAP 28/3</t>
  </si>
  <si>
    <t>https://one-zap.ru</t>
  </si>
  <si>
    <t>Click&amp;Drive</t>
  </si>
  <si>
    <t>+7(977)557-77-90</t>
  </si>
  <si>
    <t>CаrFiх Автомoл 32/5 </t>
  </si>
  <si>
    <t>ПодКапотом.ру</t>
  </si>
  <si>
    <t>http://podkapotom.ru</t>
  </si>
  <si>
    <t>ООО ФорсункиПро</t>
  </si>
  <si>
    <t>https://forsunkipro.ru</t>
  </si>
  <si>
    <t>ООО АвтоДизельПарт</t>
  </si>
  <si>
    <t>http://www.autodieselpart.ru</t>
  </si>
  <si>
    <t>ООО Интертехсфера</t>
  </si>
  <si>
    <t>http://intertechsfera.ru</t>
  </si>
  <si>
    <t>+7(925)311-53-93</t>
  </si>
  <si>
    <t>Дизель Маркет</t>
  </si>
  <si>
    <t>http://shop.engines.ru</t>
  </si>
  <si>
    <t>+7(995)777-06-58</t>
  </si>
  <si>
    <t>Автолео</t>
  </si>
  <si>
    <t>http://www.autoleo.ru</t>
  </si>
  <si>
    <t>+7(989)575-63-86</t>
  </si>
  <si>
    <t>ООО Автокомета</t>
  </si>
  <si>
    <t>+7(985)962-99-97</t>
  </si>
  <si>
    <t>RS-Tuning</t>
  </si>
  <si>
    <t>http://www.rst-zap.ru</t>
  </si>
  <si>
    <t>+7(925)785-61-00</t>
  </si>
  <si>
    <t>ТРАКСЕРВИС 23-й км МКАД</t>
  </si>
  <si>
    <t>+7(967)129-60-65</t>
  </si>
  <si>
    <t>НП ТрастЗапчасть</t>
  </si>
  <si>
    <t>https://trast-zapchast.ru</t>
  </si>
  <si>
    <t>+7(968)808-93-29</t>
  </si>
  <si>
    <t>84.ТрастЗапчасть</t>
  </si>
  <si>
    <t>+7(903)179-05-26</t>
  </si>
  <si>
    <t>PARTFAST</t>
  </si>
  <si>
    <t>https://partfastonline.ru</t>
  </si>
  <si>
    <t>+7(999)572-45-94</t>
  </si>
  <si>
    <t>МИРУС АВТО B310</t>
  </si>
  <si>
    <t>+7(929)667-00-05</t>
  </si>
  <si>
    <t>Autohelp (АВТОКИТ Б- 2/2)</t>
  </si>
  <si>
    <t>+7(985)629-52-59</t>
  </si>
  <si>
    <t>ABD | Aftemarket Bil Dele 1/22</t>
  </si>
  <si>
    <t>ДАЙМОНД АВТО 23/6</t>
  </si>
  <si>
    <t>+7(929)597-99-90</t>
  </si>
  <si>
    <t>AUTOGROUP МИРУСАВТО А-210 (2ЭТАЖ)</t>
  </si>
  <si>
    <t>+7(999)993-31-18</t>
  </si>
  <si>
    <t>Cosmo-s.ru</t>
  </si>
  <si>
    <t>https://www.cosmo-s.ru</t>
  </si>
  <si>
    <t>БРИТПАРТ</t>
  </si>
  <si>
    <t>http://brit-part.ru</t>
  </si>
  <si>
    <t>+7(495)532-81-89</t>
  </si>
  <si>
    <t>CAR PARTS by A&amp;M</t>
  </si>
  <si>
    <t>+7(996)969-00-01</t>
  </si>
  <si>
    <t>ivanoparts</t>
  </si>
  <si>
    <t>+7(993)590-10-10</t>
  </si>
  <si>
    <t>PUFFPARTS</t>
  </si>
  <si>
    <t>http://puffparts.ru</t>
  </si>
  <si>
    <t>GoodZap.ru</t>
  </si>
  <si>
    <t>http://www.goodzap.ru</t>
  </si>
  <si>
    <t>АВТО26</t>
  </si>
  <si>
    <t>http://avto26official.ru</t>
  </si>
  <si>
    <t>+7(961)462-61-61</t>
  </si>
  <si>
    <t>http://optdetal.ru</t>
  </si>
  <si>
    <t>+7(936)222-38-60</t>
  </si>
  <si>
    <t>OPTDETAL.RU (Альфаклуб)</t>
  </si>
  <si>
    <t>НЕМАН АВТО</t>
  </si>
  <si>
    <t>http://nemanauto.com</t>
  </si>
  <si>
    <t>ФОРС ДИЗЕЛЬ КУНЦЕВО</t>
  </si>
  <si>
    <t>http://www.forsdiesel.ru</t>
  </si>
  <si>
    <t>+7(985)729-08-72</t>
  </si>
  <si>
    <t>TT_PARTS (северная сторона 2/9)</t>
  </si>
  <si>
    <t>http://ttparts.pro</t>
  </si>
  <si>
    <t>+7(925)585-53-53</t>
  </si>
  <si>
    <t>CDI36.RU (МСК)</t>
  </si>
  <si>
    <t>https://cdi36.ru</t>
  </si>
  <si>
    <t>+7(900)944-77-23</t>
  </si>
  <si>
    <t>info@deal-parts.ru</t>
  </si>
  <si>
    <t>info@auto3.ru</t>
  </si>
  <si>
    <t>p-arts@mail.ru</t>
  </si>
  <si>
    <t>+7 989 884-88-86</t>
  </si>
  <si>
    <t>forsunkipro@gmail.com</t>
  </si>
  <si>
    <t>+7 (916) 393 72 07</t>
  </si>
  <si>
    <t>info@autodieselpart.ru</t>
  </si>
  <si>
    <t>market@intertechsfera.ru director@intertechsfera.ru</t>
  </si>
  <si>
    <t>info@engines.ru</t>
  </si>
  <si>
    <t>info@autoleo.ru</t>
  </si>
  <si>
    <t>https://autokometa.ru</t>
  </si>
  <si>
    <t>zakaz@autokometa.ru</t>
  </si>
  <si>
    <t>+7 925 738-28-38</t>
  </si>
  <si>
    <t>ivanoparts@gmail.com</t>
  </si>
  <si>
    <t>rustyling@mail.ru</t>
  </si>
  <si>
    <t>info@cosmo-s.ru</t>
  </si>
  <si>
    <t>+7(495)975-80-98</t>
  </si>
  <si>
    <t>goodzapinfo@gmail.com</t>
  </si>
  <si>
    <t>+7(926)689-74-74</t>
  </si>
  <si>
    <t>info@26auto-parts.ru</t>
  </si>
  <si>
    <t>Zakaz@optdetal.ru</t>
  </si>
  <si>
    <t>denism@nemanauto.com</t>
  </si>
  <si>
    <t>forsdiesel@bk.ru</t>
  </si>
  <si>
    <t>shop@cdi36.ru</t>
  </si>
  <si>
    <t>AsvAuto.ru (ТЦ АВТОМОЛЛ пав. 23/4)</t>
  </si>
  <si>
    <t>https://asvauto.ru</t>
  </si>
  <si>
    <t>8 (495) 150-44-34</t>
  </si>
  <si>
    <t>LR EXPRESS</t>
  </si>
  <si>
    <t>http://www.brit-part.ru</t>
  </si>
  <si>
    <t>https://ntr-autoparts.ru</t>
  </si>
  <si>
    <t>ООО АВТО-М (Автоджин 232)</t>
  </si>
  <si>
    <t>+7(925)619-62-44</t>
  </si>
  <si>
    <t>Автомаркет 1/8 Вешки (пав. B2)</t>
  </si>
  <si>
    <t>+7(936)244-04-84</t>
  </si>
  <si>
    <t>http://www.avstart.ru</t>
  </si>
  <si>
    <t>АВТОСТАРТ АвтоМолл ЮГ-1 маг31</t>
  </si>
  <si>
    <t>Whatsapp +7 925 081-6982</t>
  </si>
  <si>
    <t>http://www.ultramotors.ru</t>
  </si>
  <si>
    <t>Ультра-Моторс на Бакунинской</t>
  </si>
  <si>
    <t>+7(985)766-11-12</t>
  </si>
  <si>
    <t>AUTOZAPGARANT.RU</t>
  </si>
  <si>
    <t>https://autozapgarant.ru</t>
  </si>
  <si>
    <t>+7 (977) 291-49-48</t>
  </si>
  <si>
    <t>PANDAUTO (Автокит Б-14)</t>
  </si>
  <si>
    <t>http://pandauto.ru</t>
  </si>
  <si>
    <t>+7(915)022-31-79</t>
  </si>
  <si>
    <t>ARS-AUTO C203Ж (МИРУС 2 ЭТАЖ)</t>
  </si>
  <si>
    <t>+7(901)564-64-64</t>
  </si>
  <si>
    <t>АВТОМАСЛА PARTSVILLE АТЦ МОСКВА В34</t>
  </si>
  <si>
    <t>https://www.avito.ru/brands/partsvill...</t>
  </si>
  <si>
    <t>+7(915)427-76-76</t>
  </si>
  <si>
    <t>RED PARTS АВТОМОЛ СЕВЕР 18А</t>
  </si>
  <si>
    <t>+7(906)683-83-33</t>
  </si>
  <si>
    <t>+7(916)919-36-22</t>
  </si>
  <si>
    <t>Zapcastmen-В21 //1 этаж</t>
  </si>
  <si>
    <t>+7(999)662-86-96</t>
  </si>
  <si>
    <t>///-ZAP-ЧАСТИ/// на AUTOKIT Б-4</t>
  </si>
  <si>
    <t>https://auto-haus.su/search/?pcode=a2...</t>
  </si>
  <si>
    <t>ИП Санакоев Р.Ф</t>
  </si>
  <si>
    <t>+7(977)325-35-20</t>
  </si>
  <si>
    <t>DNKAUTO Текстильщики</t>
  </si>
  <si>
    <t>http://www.dnkauto.ru</t>
  </si>
  <si>
    <t>+7(925)780-31-11</t>
  </si>
  <si>
    <t>Motul_Avto77 ПАВ.А2</t>
  </si>
  <si>
    <t>+7(968)957-77-87</t>
  </si>
  <si>
    <t>IdealAvto-1</t>
  </si>
  <si>
    <t>+7(995)887-04-33</t>
  </si>
  <si>
    <t>Catanet Parts</t>
  </si>
  <si>
    <t>http://www.catanet.ru</t>
  </si>
  <si>
    <t>+7(999)926-95-30</t>
  </si>
  <si>
    <t>https://zap-chasttrade.ru</t>
  </si>
  <si>
    <t>+7(999)596-77-89</t>
  </si>
  <si>
    <t>Zap-chasttrade</t>
  </si>
  <si>
    <t>Агатол Рязанский проспект</t>
  </si>
  <si>
    <t>http://mbcar.ru</t>
  </si>
  <si>
    <t>Автомасла (www.nik-oil.com)</t>
  </si>
  <si>
    <t>http://nik-oil.com</t>
  </si>
  <si>
    <t>Szapparts.ru</t>
  </si>
  <si>
    <t>+7(993)593-58-81</t>
  </si>
  <si>
    <t>AVTO ROOM</t>
  </si>
  <si>
    <t>+7(966)444-40-14</t>
  </si>
  <si>
    <t>ИП Стадников Кунцево,Север 4/8</t>
  </si>
  <si>
    <t>+7(903)239-99-42</t>
  </si>
  <si>
    <t>Автозапчасти на Красногвардейской</t>
  </si>
  <si>
    <t>http://www.seazap.ru</t>
  </si>
  <si>
    <t>+7(925)268-55-45</t>
  </si>
  <si>
    <t>ГАБАРИТ-Кунцево</t>
  </si>
  <si>
    <t>http://www.gabarit.ru</t>
  </si>
  <si>
    <t>!! AUTONOMIA.RU-АВТОНОМИЯ.РУ !!</t>
  </si>
  <si>
    <t>http://www.autonomia.ru</t>
  </si>
  <si>
    <t>ИП Малугин Д.В.  </t>
  </si>
  <si>
    <t>http://www.oszap.ru</t>
  </si>
  <si>
    <t>HIGHWAY AUTO 23/7</t>
  </si>
  <si>
    <t>+7(980)002-76-39</t>
  </si>
  <si>
    <t>Just.Parts АТЦ</t>
  </si>
  <si>
    <t>+7(968)755-55-55</t>
  </si>
  <si>
    <t>PMA-Automaster K2</t>
  </si>
  <si>
    <t>+7(906)733-33-33</t>
  </si>
  <si>
    <t>PMA-Automarket ЮГ 1/55</t>
  </si>
  <si>
    <t>+7(905)744-44-44</t>
  </si>
  <si>
    <t>AutoMall-Sever B12 85км МКАД</t>
  </si>
  <si>
    <t>+7(903)792-22-66</t>
  </si>
  <si>
    <t>Blackshina.ru</t>
  </si>
  <si>
    <t>http://www.blackshina.ru</t>
  </si>
  <si>
    <t>+7(985)981-48-56</t>
  </si>
  <si>
    <t>BIKFORD.RU</t>
  </si>
  <si>
    <t>http://bikford.ru</t>
  </si>
  <si>
    <t>+7(925)333-37-82</t>
  </si>
  <si>
    <t>RAMO-group(МирусАвто) B-110</t>
  </si>
  <si>
    <t>АвтоПапа 84-км МКАД вл. 1 пав. А3</t>
  </si>
  <si>
    <t>LeToParts</t>
  </si>
  <si>
    <t>DRAGONZAP (Мирус С 354)</t>
  </si>
  <si>
    <t>http://www.dragonzap.ru</t>
  </si>
  <si>
    <t>+7(901)357-21-51</t>
  </si>
  <si>
    <t>СВ Сервис</t>
  </si>
  <si>
    <t>http://servis-sv.ru</t>
  </si>
  <si>
    <t>Автозапчасти 24 на Кетчерской</t>
  </si>
  <si>
    <t>http://www.avtoall.ru</t>
  </si>
  <si>
    <t>+7 962 986-59-72</t>
  </si>
  <si>
    <t>БУХТАЗАП.РУ - МирусАвто А204</t>
  </si>
  <si>
    <t>https://buhtazap.ru</t>
  </si>
  <si>
    <t>+7(977)800-02-05</t>
  </si>
  <si>
    <t>Бастион Авто</t>
  </si>
  <si>
    <t>+7(995)100-78-20</t>
  </si>
  <si>
    <t>info@mbcar.ru</t>
  </si>
  <si>
    <t>zakaz@zap-chasttrade.ru</t>
  </si>
  <si>
    <t>Примус-Авто</t>
  </si>
  <si>
    <t>5065244@mail.ru</t>
  </si>
  <si>
    <t>http://primus-avto.ru</t>
  </si>
  <si>
    <t>AUTO-MOLL Север А-16 (Алтуфьево)  </t>
  </si>
  <si>
    <t>+7(926)325-04-05</t>
  </si>
  <si>
    <t>Dargan Бутово ТЦ Гараж</t>
  </si>
  <si>
    <t>+7(991)765-05-68</t>
  </si>
  <si>
    <t>Автокит Б29 Dargan этаж-3</t>
  </si>
  <si>
    <t>+7(985)661-06-64</t>
  </si>
  <si>
    <t>Автозапчасти 1 этаж В30</t>
  </si>
  <si>
    <t>+7(999)558-82-82</t>
  </si>
  <si>
    <t>AVOCAR - Капотня</t>
  </si>
  <si>
    <t>+7(999)551-91-81</t>
  </si>
  <si>
    <t>http://www.avocar.ru</t>
  </si>
  <si>
    <t>AVOCAR - Пражская</t>
  </si>
  <si>
    <t>+7(926)423-49-93</t>
  </si>
  <si>
    <t>БИП Авто</t>
  </si>
  <si>
    <t>http://www.beepauto.ru</t>
  </si>
  <si>
    <t>ib@beepauto.ru  </t>
  </si>
  <si>
    <t>МирЗапчастей Мирус Авто А203</t>
  </si>
  <si>
    <t>+7(962)909-24-01</t>
  </si>
  <si>
    <t>МирЗапчастей - ЮГ2-28 2 этаж</t>
  </si>
  <si>
    <t>+7(916)861-77-55</t>
  </si>
  <si>
    <t>semen-170@mail.ru</t>
  </si>
  <si>
    <t>RAMO-group м. Румянцево</t>
  </si>
  <si>
    <t>RAMO-group(АТЦ Москва) 0 этаж Д1</t>
  </si>
  <si>
    <t>nissan40@mail.ru</t>
  </si>
  <si>
    <t>+7(925)291-08-68</t>
  </si>
  <si>
    <t>d1nissan36@gmail.com</t>
  </si>
  <si>
    <t>FDK-Motors</t>
  </si>
  <si>
    <t>http://fdkmotors.ru</t>
  </si>
  <si>
    <t>АВТОДЖИН 204</t>
  </si>
  <si>
    <t>+7(931)988-92-95</t>
  </si>
  <si>
    <t>INPARTS.GROUP</t>
  </si>
  <si>
    <t>+7(916)132-88-10</t>
  </si>
  <si>
    <t>zapazzz@yandex.ru</t>
  </si>
  <si>
    <t>ZapGarants@mail.ru</t>
  </si>
  <si>
    <t>geecint@mail.ru</t>
  </si>
  <si>
    <t>sale.gabarit@gmail.com</t>
  </si>
  <si>
    <t>+7 925 607 28 14</t>
  </si>
  <si>
    <t>@AutonomiaRu</t>
  </si>
  <si>
    <t>feedback@autonomia.ru</t>
  </si>
  <si>
    <t>+7 916 917 77 81</t>
  </si>
  <si>
    <t>price@blackshina.ru</t>
  </si>
  <si>
    <t>+7 (925) 545-80-45</t>
  </si>
  <si>
    <t>zakaz@buhtazap.ru</t>
  </si>
  <si>
    <t>+7 (916) 562 85 04 </t>
  </si>
  <si>
    <t>ramo-group.ru</t>
  </si>
  <si>
    <t>МИРУС АВТО-B310</t>
  </si>
  <si>
    <t>7(929)667-00-05</t>
  </si>
  <si>
    <t>MG-Parts (АВТОКИТ-A1)</t>
  </si>
  <si>
    <t>7(966)017-00-05</t>
  </si>
  <si>
    <t>MG Parts АТЦ Б-40 1 этаж</t>
  </si>
  <si>
    <t>7(925)188-80-05</t>
  </si>
  <si>
    <t>J-AP.RU - Коммунарка</t>
  </si>
  <si>
    <t>https://j-ap.ru</t>
  </si>
  <si>
    <t>info@j-ap.ru</t>
  </si>
  <si>
    <t>7(495)182-15-20</t>
  </si>
  <si>
    <t>PILATOV PARTS</t>
  </si>
  <si>
    <t>https://pilatovparts.online</t>
  </si>
  <si>
    <t>7(499)112-46-98</t>
  </si>
  <si>
    <t>7(929)627-73-85</t>
  </si>
  <si>
    <t>Detali-Center</t>
  </si>
  <si>
    <t>https://detalicenter.ru</t>
  </si>
  <si>
    <t xml:space="preserve">
info@detali-center.ru</t>
  </si>
  <si>
    <t>7(999)808-43-03</t>
  </si>
  <si>
    <t>StarZap</t>
  </si>
  <si>
    <t>7(999)676-78-88</t>
  </si>
  <si>
    <t>ООО Эдельвейс</t>
  </si>
  <si>
    <t>7(926)338-57-07</t>
  </si>
  <si>
    <t>SpinParts.ru, Автозапчасти М1</t>
  </si>
  <si>
    <t>https://spinparts.ru</t>
  </si>
  <si>
    <t>spinparts@mail.ru</t>
  </si>
  <si>
    <t>7 (901) 189-01-54</t>
  </si>
  <si>
    <t>zn-parts</t>
  </si>
  <si>
    <t>7(906)778-84-06</t>
  </si>
  <si>
    <t>Восток-Запад</t>
  </si>
  <si>
    <t>https://diesel-profi.ru</t>
  </si>
  <si>
    <t>7(915)076-82-84</t>
  </si>
  <si>
    <t>dizauto</t>
  </si>
  <si>
    <t>https://dizauto.ru/</t>
  </si>
  <si>
    <t>zakaz@dizauto.ru</t>
  </si>
  <si>
    <t>AVTOPAZL Очаково</t>
  </si>
  <si>
    <t xml:space="preserve">
http://www.avtopazl.ru</t>
  </si>
  <si>
    <t>7(925)050-90-97</t>
  </si>
  <si>
    <t>МОС-КОР</t>
  </si>
  <si>
    <t>7(926)871-55-12</t>
  </si>
  <si>
    <t>Звезда Столицы Каширка</t>
  </si>
  <si>
    <t>https://www.zzap.ru/sys/redirect.aspx?target=website&amp;code_doc_b=8781070042817892800&amp;url=https%3A%2F%2Fwww.rolf.ru%2Fcontacts%2Fzvezda_stolicy_kashirka</t>
  </si>
  <si>
    <t>reception@rolf.ru</t>
  </si>
  <si>
    <t>ТИС-МБ (MERCEDES BENZ LIANOZOVO)</t>
  </si>
  <si>
    <t>https://tisauto.ru</t>
  </si>
  <si>
    <t>auto@tisauto.ru </t>
  </si>
  <si>
    <t>LEVELZAP</t>
  </si>
  <si>
    <t>https://levelzap.ru</t>
  </si>
  <si>
    <t>levelzap@mail.ru</t>
  </si>
  <si>
    <t>7(900)369-68-38</t>
  </si>
  <si>
    <t>15 000</t>
  </si>
  <si>
    <t>17 690</t>
  </si>
  <si>
    <t>DENSO DCRI109780</t>
  </si>
  <si>
    <t>АВТО ИМАРАТ. МКАД 91 КМ . В-8</t>
  </si>
  <si>
    <t>7(915)074-95-13</t>
  </si>
  <si>
    <t>DAIKA-МИРУС-B-206</t>
  </si>
  <si>
    <t>7(964)622-42-49</t>
  </si>
  <si>
    <t>KDM Южная сторона 28/16</t>
  </si>
  <si>
    <t>7(968)609-07-70</t>
  </si>
  <si>
    <t>ZapDiscount</t>
  </si>
  <si>
    <t>7(925)925-15-25</t>
  </si>
  <si>
    <t>ООО ИЗИ-РУСЬ</t>
  </si>
  <si>
    <t>7(903)793-09-09</t>
  </si>
  <si>
    <t>https://fdkmotors.ru/</t>
  </si>
  <si>
    <t>7(985)444-62-84</t>
  </si>
  <si>
    <t>Armand-Auto</t>
  </si>
  <si>
    <t>https://www.armand-auto.ru</t>
  </si>
  <si>
    <t>home@armand-auto.ru</t>
  </si>
  <si>
    <t>ДонАвто</t>
  </si>
  <si>
    <t>https://donavto77.ru</t>
  </si>
  <si>
    <t>donavto77@mail.ru</t>
  </si>
  <si>
    <t>7(980)187-09-07</t>
  </si>
  <si>
    <t>ООО Ньюпартс - Выкуп автозапчастей</t>
  </si>
  <si>
    <t>http://www.pro-dai.pro</t>
  </si>
  <si>
    <t>info@pro-dai.pro</t>
  </si>
  <si>
    <t>7(916)778-09-08</t>
  </si>
  <si>
    <t>Плеяда ш. Энтузиастов, Коломенская</t>
  </si>
  <si>
    <t>http://www.tc-pleyada.ru</t>
  </si>
  <si>
    <t>7(926)687-68-58</t>
  </si>
  <si>
    <t>АвтоГильдия 99</t>
  </si>
  <si>
    <t>http://autogild.pro</t>
  </si>
  <si>
    <t>https://wa.me/79851943718</t>
  </si>
  <si>
    <t>https://t.me/+79851943718</t>
  </si>
  <si>
    <t>АвтоГильдия Дмитровка</t>
  </si>
  <si>
    <t>https://autogild.pro</t>
  </si>
  <si>
    <t>7(989)107-01-16</t>
  </si>
  <si>
    <t>VAGon</t>
  </si>
  <si>
    <t>https://vagonauto.ru</t>
  </si>
  <si>
    <t>partsvagon@gmail.com</t>
  </si>
  <si>
    <t>AK-Family</t>
  </si>
  <si>
    <t>7(916)352-47-62</t>
  </si>
  <si>
    <t>АVТОМАСТЕР - A30</t>
  </si>
  <si>
    <t>7(916)226-61-75</t>
  </si>
  <si>
    <t>//AST// ПИКНИК</t>
  </si>
  <si>
    <t>7(962)176-86-11</t>
  </si>
  <si>
    <t>///АВТО-ПРАЙМ/// Тульская</t>
  </si>
  <si>
    <t>8(977)466-45-73</t>
  </si>
  <si>
    <r>
      <t> </t>
    </r>
    <r>
      <rPr>
        <sz val="10"/>
        <color rgb="FF333399"/>
        <rFont val="Calibri"/>
        <family val="2"/>
        <charset val="204"/>
        <scheme val="minor"/>
      </rPr>
      <t>info@toyotaopt.ru</t>
    </r>
  </si>
  <si>
    <t> info@toyotaopt.ru</t>
  </si>
  <si>
    <t>info@podkapotom.ru</t>
  </si>
  <si>
    <t>+7 916 877-16-79</t>
  </si>
  <si>
    <t>+7(906)056-33-45</t>
  </si>
  <si>
    <t>АVМ-MIRYS B120</t>
  </si>
  <si>
    <t>LUXE AUTO MIRUS B202 (2 ЭТАЖ)</t>
  </si>
  <si>
    <t>TOYOTA 4343060071</t>
  </si>
  <si>
    <t>TOYOTA 4431060520</t>
  </si>
  <si>
    <t>TOYOTA 3641060061</t>
  </si>
  <si>
    <t>TOYOTA 4431060530</t>
  </si>
  <si>
    <t>TOYOTA 5330160690</t>
  </si>
  <si>
    <t>HONDA 14120RL5000</t>
  </si>
  <si>
    <t>DENSO 950009840</t>
  </si>
  <si>
    <t>IVECO 5801350522</t>
  </si>
  <si>
    <t>VAG 06M121013D</t>
  </si>
  <si>
    <t>TOYOTA 4888660032</t>
  </si>
  <si>
    <t>TOYOTA 3136070011</t>
  </si>
  <si>
    <t>IVECO 5802863031</t>
  </si>
  <si>
    <t>DENSO 950009780</t>
  </si>
  <si>
    <t xml:space="preserve"> TOYOTA 4863060040</t>
  </si>
  <si>
    <t>TOYOTA 521596A929</t>
  </si>
  <si>
    <t> info@clrus.com</t>
  </si>
  <si>
    <t>https://carland.market/</t>
  </si>
  <si>
    <t>Карлед Маркет</t>
  </si>
  <si>
    <t>https://api.whatsapp.com/send/?phone=79160707242&amp;text&amp;type=phone_number&amp;app_absent=0</t>
  </si>
  <si>
    <t xml:space="preserve"> FEBI 38935</t>
  </si>
  <si>
    <t>TOYOTA 8940760040</t>
  </si>
  <si>
    <t>TOYOTA  4809035011</t>
  </si>
  <si>
    <t>NISSAN 150101LA1A</t>
  </si>
  <si>
    <t>KAYABA 741072</t>
  </si>
  <si>
    <t>Mazda L3K913250A</t>
  </si>
  <si>
    <t>TOYOTA 3140039006</t>
  </si>
  <si>
    <t>NISSAN 545001BA8A</t>
  </si>
  <si>
    <t>NISSAN 545011BA8A</t>
  </si>
  <si>
    <t>TOYOTA 4522033370</t>
  </si>
  <si>
    <t>TOYOTA 4355033070</t>
  </si>
  <si>
    <t>TOYOTA 1308031030</t>
  </si>
  <si>
    <t>TOYOTA 1308031050</t>
  </si>
  <si>
    <t>TOYOTA 4806848070</t>
  </si>
  <si>
    <t>TOYOTA 1571051020</t>
  </si>
  <si>
    <t>TOYOTA 8816260062</t>
  </si>
  <si>
    <t>TOYOTA 8984060011</t>
  </si>
  <si>
    <t>MERCEDESBENZ A1676701102</t>
  </si>
  <si>
    <t>TOYOTA 4145035041</t>
  </si>
  <si>
    <t xml:space="preserve"> DENSO 950009780</t>
  </si>
  <si>
    <t>MITSUBISHI 3785A073</t>
  </si>
  <si>
    <t>IVECO</t>
  </si>
  <si>
    <t>TOYOTA</t>
  </si>
  <si>
    <t>521196B973</t>
  </si>
  <si>
    <t>DENSO</t>
  </si>
  <si>
    <t>DCRI109840</t>
  </si>
  <si>
    <t>NISSAN</t>
  </si>
  <si>
    <t>130E0JB80N</t>
  </si>
  <si>
    <t>210825X23A</t>
  </si>
  <si>
    <t>HONDA</t>
  </si>
  <si>
    <t>14100RGWA02</t>
  </si>
  <si>
    <t>SUZUKI</t>
  </si>
  <si>
    <t>PIERBURG</t>
  </si>
  <si>
    <t>SUBARU</t>
  </si>
  <si>
    <t>38913AA102</t>
  </si>
  <si>
    <t>DCP32045</t>
  </si>
  <si>
    <t>SKF</t>
  </si>
  <si>
    <t>VKBA5377</t>
  </si>
  <si>
    <t>176100S010</t>
  </si>
  <si>
    <t>MERCEDESBENZ</t>
  </si>
  <si>
    <t>A4473201100</t>
  </si>
  <si>
    <t>MITSUBISHI</t>
  </si>
  <si>
    <t>MD375060</t>
  </si>
  <si>
    <t>4441060A30</t>
  </si>
  <si>
    <t>MAZDA</t>
  </si>
  <si>
    <t>PYFD1516ZA</t>
  </si>
  <si>
    <t>5380160B80</t>
  </si>
  <si>
    <t>SCANIA</t>
  </si>
  <si>
    <t>AISIN</t>
  </si>
  <si>
    <t>DTX174</t>
  </si>
  <si>
    <t>170401LB7B</t>
  </si>
  <si>
    <t>32358W030P</t>
  </si>
  <si>
    <t>BMW</t>
  </si>
  <si>
    <t>VAG</t>
  </si>
  <si>
    <t>057903133AJ</t>
  </si>
  <si>
    <t>A0AMA1LA0A</t>
  </si>
  <si>
    <t>8156160B80</t>
  </si>
  <si>
    <t>8155160B80</t>
  </si>
  <si>
    <t>5380160D50</t>
  </si>
  <si>
    <t>521196B946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</si>
</sst>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  <charset val="204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11"/>
      <color theme="4"/>
      <name val="Calibri"/>
      <family val="2"/>
      <scheme val="minor"/>
    </font>
    <font>
      <sz val="11"/>
      <color rgb="FF2D2D2D"/>
      <name val="Arial"/>
      <family val="2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rgb="FF4F4F4F"/>
      <name val="Calibri"/>
      <family val="2"/>
      <charset val="204"/>
      <scheme val="minor"/>
    </font>
    <font>
      <sz val="10"/>
      <color theme="10"/>
      <name val="Calibri"/>
      <family val="2"/>
      <charset val="204"/>
      <scheme val="minor"/>
    </font>
    <font>
      <sz val="10"/>
      <color rgb="FF212121"/>
      <name val="Calibri"/>
      <family val="2"/>
      <charset val="204"/>
      <scheme val="minor"/>
    </font>
    <font>
      <sz val="10"/>
      <color rgb="FF212529"/>
      <name val="Calibri"/>
      <family val="2"/>
      <charset val="204"/>
      <scheme val="minor"/>
    </font>
    <font>
      <sz val="10"/>
      <color rgb="FF00B050"/>
      <name val="Calibri"/>
      <family val="2"/>
      <charset val="204"/>
      <scheme val="minor"/>
    </font>
    <font>
      <u/>
      <sz val="10"/>
      <color rgb="FF00B050"/>
      <name val="Calibri"/>
      <family val="2"/>
      <charset val="204"/>
      <scheme val="minor"/>
    </font>
    <font>
      <sz val="10"/>
      <color rgb="FF363636"/>
      <name val="Calibri"/>
      <family val="2"/>
      <charset val="204"/>
      <scheme val="minor"/>
    </font>
    <font>
      <sz val="10"/>
      <color rgb="FF555555"/>
      <name val="Calibri"/>
      <family val="2"/>
      <charset val="204"/>
      <scheme val="minor"/>
    </font>
    <font>
      <sz val="10"/>
      <color rgb="FF333399"/>
      <name val="Calibri"/>
      <family val="2"/>
      <charset val="204"/>
      <scheme val="minor"/>
    </font>
    <font>
      <sz val="10"/>
      <color rgb="FFEE0000"/>
      <name val="Calibri"/>
      <family val="2"/>
      <charset val="204"/>
      <scheme val="minor"/>
    </font>
    <font>
      <sz val="10"/>
      <color rgb="FF777777"/>
      <name val="Calibri"/>
      <family val="2"/>
      <charset val="204"/>
      <scheme val="minor"/>
    </font>
    <font>
      <sz val="10"/>
      <color rgb="FF333333"/>
      <name val="Calibri"/>
      <family val="2"/>
      <charset val="204"/>
      <scheme val="minor"/>
    </font>
    <font>
      <sz val="10"/>
      <color rgb="FF7D7F81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4F4F4F"/>
      <name val="Calibri"/>
      <family val="2"/>
      <charset val="204"/>
      <scheme val="minor"/>
    </font>
    <font>
      <sz val="10"/>
      <color rgb="FF0000FF"/>
      <name val="Calibri"/>
      <family val="2"/>
      <charset val="204"/>
      <scheme val="minor"/>
    </font>
    <font>
      <sz val="10"/>
      <color rgb="FF465157"/>
      <name val="Calibri"/>
      <family val="2"/>
      <charset val="204"/>
      <scheme val="minor"/>
    </font>
    <font>
      <sz val="10"/>
      <color rgb="FF222222"/>
      <name val="Calibri"/>
      <family val="2"/>
      <charset val="204"/>
      <scheme val="minor"/>
    </font>
    <font>
      <sz val="10"/>
      <color rgb="FF1E1E27"/>
      <name val="Calibri"/>
      <family val="2"/>
      <charset val="204"/>
      <scheme val="minor"/>
    </font>
    <font>
      <b/>
      <sz val="10"/>
      <color rgb="FF363636"/>
      <name val="Calibri"/>
      <family val="2"/>
      <charset val="204"/>
      <scheme val="minor"/>
    </font>
    <font>
      <b/>
      <sz val="10"/>
      <color rgb="FF00B050"/>
      <name val="Calibri"/>
      <family val="2"/>
      <charset val="204"/>
      <scheme val="minor"/>
    </font>
    <font>
      <sz val="10"/>
      <color rgb="FF343434"/>
      <name val="Calibri"/>
      <family val="2"/>
      <charset val="204"/>
      <scheme val="minor"/>
    </font>
    <font>
      <sz val="10"/>
      <color rgb="FF3C78D8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12529"/>
      <name val="Calibri"/>
      <family val="2"/>
      <scheme val="minor"/>
    </font>
    <font>
      <u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1C1E21"/>
      <name val="Calibri"/>
      <family val="2"/>
      <scheme val="minor"/>
    </font>
    <font>
      <sz val="10"/>
      <color rgb="FF666666"/>
      <name val="Calibri"/>
      <family val="2"/>
      <scheme val="minor"/>
    </font>
    <font>
      <u/>
      <sz val="10"/>
      <color rgb="FF1E58A6"/>
      <name val="Calibri"/>
      <family val="2"/>
      <scheme val="minor"/>
    </font>
    <font>
      <b/>
      <sz val="10"/>
      <color rgb="FF4F4F4F"/>
      <name val="Calibri"/>
      <family val="2"/>
      <scheme val="minor"/>
    </font>
    <font>
      <b/>
      <sz val="10"/>
      <color rgb="FF363636"/>
      <name val="Calibri"/>
      <family val="2"/>
      <scheme val="minor"/>
    </font>
    <font>
      <sz val="10"/>
      <color rgb="FF40404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10"/>
      <color rgb="FF00B050"/>
      <name val="Tahoma"/>
      <family val="2"/>
    </font>
    <font>
      <sz val="10"/>
      <color rgb="FF4F4F4F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F6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7">
    <xf numFmtId="0" fontId="0" fillId="0" borderId="0" xfId="0"/>
    <xf numFmtId="0" fontId="0" fillId="0" borderId="0" xfId="0" applyAlignment="1">
      <alignment vertical="top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0" xfId="0" applyFont="1" applyAlignment="1">
      <alignment vertical="top"/>
    </xf>
    <xf numFmtId="0" fontId="7" fillId="0" borderId="0" xfId="1" applyFont="1" applyAlignment="1">
      <alignment vertical="top"/>
    </xf>
    <xf numFmtId="0" fontId="0" fillId="0" borderId="0" xfId="0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center" vertical="top"/>
    </xf>
    <xf numFmtId="0" fontId="15" fillId="0" borderId="0" xfId="1" applyFont="1" applyBorder="1" applyAlignment="1">
      <alignment horizontal="center" vertical="top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13" fillId="0" borderId="0" xfId="1" applyFont="1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0" fontId="13" fillId="2" borderId="0" xfId="1" applyFont="1" applyFill="1" applyAlignment="1">
      <alignment horizontal="center" vertical="top" wrapText="1"/>
    </xf>
    <xf numFmtId="0" fontId="18" fillId="0" borderId="0" xfId="0" applyFont="1" applyAlignment="1">
      <alignment horizontal="left" vertical="center" wrapText="1"/>
    </xf>
    <xf numFmtId="0" fontId="18" fillId="0" borderId="0" xfId="1" applyFont="1" applyBorder="1" applyAlignment="1">
      <alignment horizontal="center" vertical="top" wrapText="1"/>
    </xf>
    <xf numFmtId="0" fontId="13" fillId="0" borderId="0" xfId="1" applyFont="1" applyBorder="1" applyAlignment="1">
      <alignment horizontal="center" vertical="top" wrapText="1"/>
    </xf>
    <xf numFmtId="0" fontId="13" fillId="0" borderId="0" xfId="1" applyFont="1" applyAlignment="1">
      <alignment horizontal="center" vertical="top" wrapText="1"/>
    </xf>
    <xf numFmtId="0" fontId="18" fillId="0" borderId="0" xfId="0" applyFont="1" applyAlignment="1">
      <alignment horizontal="center" vertical="top"/>
    </xf>
    <xf numFmtId="0" fontId="19" fillId="0" borderId="0" xfId="1" applyFont="1" applyBorder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23" fillId="0" borderId="0" xfId="0" applyFont="1" applyAlignment="1">
      <alignment horizontal="left"/>
    </xf>
    <xf numFmtId="0" fontId="10" fillId="0" borderId="0" xfId="0" applyFont="1" applyAlignment="1">
      <alignment vertical="top"/>
    </xf>
    <xf numFmtId="0" fontId="19" fillId="0" borderId="0" xfId="1" applyFont="1" applyAlignment="1">
      <alignment horizontal="center" vertical="top"/>
    </xf>
    <xf numFmtId="0" fontId="19" fillId="0" borderId="0" xfId="1" applyFont="1" applyAlignment="1">
      <alignment horizontal="center" vertical="top" wrapText="1"/>
    </xf>
    <xf numFmtId="0" fontId="26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13" fillId="3" borderId="0" xfId="1" applyFont="1" applyFill="1" applyAlignment="1">
      <alignment horizontal="center" vertical="top"/>
    </xf>
    <xf numFmtId="0" fontId="28" fillId="0" borderId="0" xfId="0" applyFont="1" applyAlignment="1">
      <alignment horizontal="left" vertical="center" wrapText="1"/>
    </xf>
    <xf numFmtId="0" fontId="28" fillId="0" borderId="0" xfId="1" applyFont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3" fillId="0" borderId="0" xfId="1" applyFont="1" applyAlignment="1">
      <alignment vertical="top"/>
    </xf>
    <xf numFmtId="0" fontId="19" fillId="0" borderId="0" xfId="1" applyFont="1" applyAlignment="1">
      <alignment vertical="top"/>
    </xf>
    <xf numFmtId="0" fontId="19" fillId="0" borderId="0" xfId="1" applyFont="1" applyFill="1" applyAlignment="1">
      <alignment vertical="top"/>
    </xf>
    <xf numFmtId="0" fontId="0" fillId="0" borderId="0" xfId="0" applyFill="1"/>
    <xf numFmtId="0" fontId="10" fillId="0" borderId="1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0" fillId="0" borderId="0" xfId="0" applyFont="1" applyFill="1" applyAlignment="1">
      <alignment vertical="top"/>
    </xf>
    <xf numFmtId="0" fontId="13" fillId="0" borderId="0" xfId="1" applyFont="1" applyFill="1" applyAlignment="1">
      <alignment vertical="top" wrapText="1"/>
    </xf>
    <xf numFmtId="0" fontId="10" fillId="0" borderId="0" xfId="0" applyFont="1" applyFill="1" applyAlignment="1">
      <alignment horizontal="left" vertical="top"/>
    </xf>
    <xf numFmtId="0" fontId="13" fillId="0" borderId="0" xfId="1" applyFont="1" applyFill="1" applyAlignment="1">
      <alignment vertical="top"/>
    </xf>
    <xf numFmtId="0" fontId="28" fillId="0" borderId="0" xfId="0" applyFont="1" applyFill="1" applyAlignment="1">
      <alignment vertical="top"/>
    </xf>
    <xf numFmtId="0" fontId="39" fillId="0" borderId="0" xfId="1" applyFont="1" applyFill="1" applyAlignment="1">
      <alignment horizontal="left" vertical="top"/>
    </xf>
    <xf numFmtId="0" fontId="39" fillId="0" borderId="0" xfId="1" applyFont="1" applyFill="1" applyAlignment="1">
      <alignment horizontal="left" vertical="top" wrapText="1"/>
    </xf>
    <xf numFmtId="0" fontId="38" fillId="0" borderId="0" xfId="0" applyFont="1" applyFill="1" applyAlignment="1">
      <alignment horizontal="left" vertical="top"/>
    </xf>
    <xf numFmtId="0" fontId="13" fillId="0" borderId="0" xfId="1" applyFont="1" applyFill="1" applyAlignment="1">
      <alignment horizontal="left" vertical="top"/>
    </xf>
    <xf numFmtId="0" fontId="44" fillId="0" borderId="0" xfId="0" applyFont="1" applyFill="1" applyAlignment="1">
      <alignment horizontal="left" vertical="top"/>
    </xf>
    <xf numFmtId="0" fontId="18" fillId="0" borderId="0" xfId="0" applyFont="1" applyFill="1" applyAlignment="1">
      <alignment horizontal="left" vertical="top"/>
    </xf>
    <xf numFmtId="0" fontId="43" fillId="0" borderId="0" xfId="1" applyFont="1" applyFill="1" applyAlignment="1">
      <alignment horizontal="left" vertical="top"/>
    </xf>
    <xf numFmtId="0" fontId="39" fillId="0" borderId="0" xfId="1" applyFont="1" applyFill="1" applyBorder="1" applyAlignment="1">
      <alignment horizontal="left" vertical="top" wrapText="1"/>
    </xf>
    <xf numFmtId="0" fontId="38" fillId="0" borderId="0" xfId="0" applyFont="1" applyFill="1" applyAlignment="1">
      <alignment horizontal="left" vertical="top" wrapText="1"/>
    </xf>
    <xf numFmtId="0" fontId="40" fillId="0" borderId="0" xfId="0" applyFont="1" applyFill="1" applyAlignment="1">
      <alignment horizontal="left" vertical="top" wrapText="1"/>
    </xf>
    <xf numFmtId="0" fontId="41" fillId="0" borderId="0" xfId="0" applyFont="1" applyFill="1" applyAlignment="1">
      <alignment horizontal="left" vertical="top"/>
    </xf>
    <xf numFmtId="0" fontId="42" fillId="0" borderId="0" xfId="0" applyFont="1" applyFill="1" applyAlignment="1">
      <alignment horizontal="left" vertical="top"/>
    </xf>
    <xf numFmtId="0" fontId="43" fillId="0" borderId="0" xfId="1" applyFont="1" applyFill="1" applyBorder="1" applyAlignment="1">
      <alignment horizontal="left" vertical="top" wrapText="1"/>
    </xf>
    <xf numFmtId="0" fontId="45" fillId="0" borderId="0" xfId="0" applyFont="1" applyFill="1" applyAlignment="1">
      <alignment horizontal="left" vertical="top"/>
    </xf>
    <xf numFmtId="0" fontId="46" fillId="0" borderId="0" xfId="0" applyFont="1" applyFill="1" applyAlignment="1">
      <alignment horizontal="left" vertical="top"/>
    </xf>
    <xf numFmtId="0" fontId="47" fillId="0" borderId="0" xfId="0" applyFont="1" applyFill="1" applyAlignment="1">
      <alignment horizontal="left" vertical="top"/>
    </xf>
    <xf numFmtId="0" fontId="48" fillId="0" borderId="0" xfId="0" applyFont="1" applyFill="1" applyAlignment="1">
      <alignment horizontal="left" vertical="top"/>
    </xf>
    <xf numFmtId="3" fontId="49" fillId="0" borderId="0" xfId="0" applyNumberFormat="1" applyFont="1" applyFill="1" applyAlignment="1">
      <alignment horizontal="left" vertical="top"/>
    </xf>
    <xf numFmtId="0" fontId="50" fillId="0" borderId="0" xfId="0" applyFont="1" applyFill="1" applyAlignment="1">
      <alignment horizontal="left" vertical="top"/>
    </xf>
    <xf numFmtId="0" fontId="51" fillId="0" borderId="0" xfId="0" applyFont="1" applyFill="1" applyAlignment="1">
      <alignment horizontal="left" vertical="top"/>
    </xf>
    <xf numFmtId="0" fontId="52" fillId="0" borderId="0" xfId="1" applyFont="1" applyFill="1" applyAlignment="1">
      <alignment horizontal="left" vertical="top" wrapText="1"/>
    </xf>
    <xf numFmtId="0" fontId="52" fillId="0" borderId="0" xfId="1" applyFont="1" applyFill="1" applyBorder="1" applyAlignment="1">
      <alignment horizontal="left" vertical="top" wrapText="1"/>
    </xf>
    <xf numFmtId="0" fontId="44" fillId="0" borderId="0" xfId="0" applyFont="1" applyFill="1" applyAlignment="1">
      <alignment horizontal="left" vertical="top" wrapText="1"/>
    </xf>
    <xf numFmtId="0" fontId="52" fillId="0" borderId="0" xfId="1" applyFont="1" applyFill="1" applyAlignment="1">
      <alignment horizontal="left" vertical="top"/>
    </xf>
    <xf numFmtId="0" fontId="13" fillId="0" borderId="0" xfId="1" applyFont="1" applyFill="1" applyBorder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16" fillId="0" borderId="0" xfId="0" applyFont="1" applyFill="1" applyAlignment="1">
      <alignment horizontal="left" vertical="top"/>
    </xf>
    <xf numFmtId="0" fontId="31" fillId="0" borderId="0" xfId="0" applyFont="1" applyFill="1" applyAlignment="1">
      <alignment vertical="top"/>
    </xf>
    <xf numFmtId="0" fontId="17" fillId="0" borderId="0" xfId="0" applyFont="1" applyFill="1" applyAlignment="1">
      <alignment horizontal="left" vertical="top"/>
    </xf>
    <xf numFmtId="0" fontId="12" fillId="0" borderId="0" xfId="0" applyFont="1" applyFill="1" applyAlignment="1">
      <alignment horizontal="left" vertical="top"/>
    </xf>
    <xf numFmtId="0" fontId="18" fillId="0" borderId="0" xfId="0" applyFont="1" applyFill="1" applyAlignment="1">
      <alignment horizontal="left" vertical="top" wrapText="1"/>
    </xf>
    <xf numFmtId="0" fontId="19" fillId="0" borderId="0" xfId="1" applyFont="1" applyFill="1" applyBorder="1" applyAlignment="1">
      <alignment horizontal="left" vertical="top" wrapText="1"/>
    </xf>
    <xf numFmtId="0" fontId="20" fillId="0" borderId="0" xfId="0" applyFont="1" applyFill="1" applyAlignment="1">
      <alignment horizontal="left" vertical="top"/>
    </xf>
    <xf numFmtId="0" fontId="13" fillId="0" borderId="0" xfId="1" applyFont="1" applyFill="1" applyAlignment="1">
      <alignment horizontal="left" vertical="top" wrapText="1"/>
    </xf>
    <xf numFmtId="0" fontId="21" fillId="0" borderId="0" xfId="0" applyFont="1" applyFill="1" applyAlignment="1">
      <alignment vertical="top"/>
    </xf>
    <xf numFmtId="0" fontId="18" fillId="0" borderId="0" xfId="0" applyFont="1" applyFill="1" applyAlignment="1">
      <alignment vertical="top"/>
    </xf>
    <xf numFmtId="0" fontId="11" fillId="0" borderId="0" xfId="0" applyFont="1" applyFill="1" applyAlignment="1">
      <alignment vertical="top"/>
    </xf>
    <xf numFmtId="0" fontId="23" fillId="0" borderId="0" xfId="0" applyFont="1" applyFill="1" applyAlignment="1">
      <alignment vertical="top"/>
    </xf>
    <xf numFmtId="0" fontId="23" fillId="0" borderId="0" xfId="0" applyFont="1" applyFill="1" applyAlignment="1">
      <alignment horizontal="left" vertical="top"/>
    </xf>
    <xf numFmtId="0" fontId="24" fillId="0" borderId="0" xfId="0" applyFont="1" applyFill="1" applyAlignment="1">
      <alignment vertical="top"/>
    </xf>
    <xf numFmtId="0" fontId="32" fillId="0" borderId="0" xfId="0" applyFont="1" applyFill="1" applyAlignment="1">
      <alignment vertical="top"/>
    </xf>
    <xf numFmtId="0" fontId="25" fillId="0" borderId="0" xfId="0" applyFont="1" applyFill="1" applyAlignment="1">
      <alignment vertical="top"/>
    </xf>
    <xf numFmtId="0" fontId="13" fillId="0" borderId="0" xfId="1" applyFont="1" applyFill="1" applyBorder="1" applyAlignment="1">
      <alignment vertical="top" wrapText="1"/>
    </xf>
    <xf numFmtId="11" fontId="23" fillId="0" borderId="0" xfId="0" applyNumberFormat="1" applyFont="1" applyFill="1" applyAlignment="1">
      <alignment vertical="top"/>
    </xf>
    <xf numFmtId="0" fontId="27" fillId="0" borderId="0" xfId="1" applyFont="1" applyFill="1" applyAlignment="1">
      <alignment vertical="top"/>
    </xf>
    <xf numFmtId="0" fontId="19" fillId="0" borderId="0" xfId="1" applyFont="1" applyFill="1" applyAlignment="1">
      <alignment horizontal="left" vertical="top"/>
    </xf>
    <xf numFmtId="0" fontId="20" fillId="0" borderId="0" xfId="0" applyFont="1" applyFill="1" applyAlignment="1">
      <alignment vertical="top"/>
    </xf>
    <xf numFmtId="0" fontId="12" fillId="0" borderId="0" xfId="0" applyFont="1" applyFill="1" applyAlignment="1">
      <alignment vertical="top"/>
    </xf>
    <xf numFmtId="0" fontId="33" fillId="0" borderId="0" xfId="0" applyFont="1" applyFill="1" applyAlignment="1">
      <alignment vertical="top"/>
    </xf>
    <xf numFmtId="3" fontId="29" fillId="0" borderId="0" xfId="0" applyNumberFormat="1" applyFont="1" applyFill="1" applyAlignment="1">
      <alignment vertical="top"/>
    </xf>
    <xf numFmtId="0" fontId="27" fillId="0" borderId="0" xfId="1" applyFont="1" applyFill="1" applyAlignment="1">
      <alignment vertical="top" wrapText="1"/>
    </xf>
    <xf numFmtId="0" fontId="34" fillId="0" borderId="0" xfId="0" applyFont="1" applyFill="1" applyAlignment="1">
      <alignment vertical="top"/>
    </xf>
    <xf numFmtId="0" fontId="35" fillId="0" borderId="0" xfId="0" applyFont="1" applyFill="1" applyAlignment="1">
      <alignment vertical="top"/>
    </xf>
    <xf numFmtId="0" fontId="25" fillId="0" borderId="0" xfId="0" applyFont="1" applyFill="1" applyAlignment="1">
      <alignment vertical="top" wrapText="1"/>
    </xf>
    <xf numFmtId="0" fontId="28" fillId="0" borderId="0" xfId="0" applyFont="1" applyFill="1" applyAlignment="1">
      <alignment horizontal="left" vertical="top" wrapText="1"/>
    </xf>
    <xf numFmtId="0" fontId="27" fillId="0" borderId="0" xfId="1" applyFont="1" applyFill="1" applyBorder="1" applyAlignment="1">
      <alignment horizontal="left" vertical="top" wrapText="1"/>
    </xf>
    <xf numFmtId="0" fontId="28" fillId="0" borderId="0" xfId="0" applyFont="1" applyFill="1" applyAlignment="1">
      <alignment horizontal="left" vertical="top"/>
    </xf>
    <xf numFmtId="0" fontId="0" fillId="5" borderId="0" xfId="0" applyFill="1"/>
    <xf numFmtId="0" fontId="38" fillId="0" borderId="0" xfId="0" applyFont="1" applyFill="1"/>
    <xf numFmtId="0" fontId="10" fillId="4" borderId="1" xfId="0" applyFont="1" applyFill="1" applyBorder="1" applyAlignment="1">
      <alignment horizontal="left" vertical="top" wrapText="1"/>
    </xf>
    <xf numFmtId="0" fontId="38" fillId="5" borderId="0" xfId="0" applyFont="1" applyFill="1"/>
    <xf numFmtId="0" fontId="55" fillId="0" borderId="0" xfId="0" applyFont="1" applyFill="1"/>
    <xf numFmtId="0" fontId="57" fillId="0" borderId="0" xfId="0" applyFont="1" applyFill="1" applyAlignment="1">
      <alignment horizontal="left" vertical="center"/>
    </xf>
    <xf numFmtId="0" fontId="56" fillId="0" borderId="0" xfId="1" applyFont="1" applyFill="1" applyAlignment="1">
      <alignment vertical="center" wrapText="1"/>
    </xf>
    <xf numFmtId="0" fontId="38" fillId="0" borderId="0" xfId="0" applyFont="1"/>
    <xf numFmtId="3" fontId="38" fillId="0" borderId="0" xfId="0" applyNumberFormat="1" applyFont="1" applyAlignment="1">
      <alignment horizontal="right"/>
    </xf>
    <xf numFmtId="0" fontId="10" fillId="5" borderId="0" xfId="0" applyFont="1" applyFill="1"/>
    <xf numFmtId="0" fontId="19" fillId="0" borderId="0" xfId="1" applyFont="1" applyFill="1"/>
    <xf numFmtId="0" fontId="8" fillId="5" borderId="0" xfId="0" applyFont="1" applyFill="1"/>
    <xf numFmtId="0" fontId="18" fillId="0" borderId="0" xfId="0" applyFont="1" applyAlignment="1">
      <alignment horizontal="left" vertical="top"/>
    </xf>
    <xf numFmtId="0" fontId="13" fillId="0" borderId="0" xfId="1" applyFont="1" applyFill="1" applyAlignment="1">
      <alignment vertical="center" wrapText="1"/>
    </xf>
    <xf numFmtId="0" fontId="38" fillId="0" borderId="0" xfId="0" applyFont="1" applyFill="1" applyAlignment="1">
      <alignment vertical="center"/>
    </xf>
    <xf numFmtId="0" fontId="39" fillId="0" borderId="0" xfId="1" applyFont="1" applyFill="1" applyAlignment="1">
      <alignment horizontal="left" vertical="center" wrapText="1"/>
    </xf>
    <xf numFmtId="0" fontId="13" fillId="0" borderId="0" xfId="1" applyFont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39" fillId="0" borderId="0" xfId="1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0" xfId="1" applyFont="1" applyFill="1" applyAlignment="1">
      <alignment vertical="center"/>
    </xf>
    <xf numFmtId="0" fontId="13" fillId="0" borderId="0" xfId="1" applyFont="1" applyFill="1" applyAlignment="1">
      <alignment horizontal="left" vertical="center"/>
    </xf>
    <xf numFmtId="0" fontId="13" fillId="2" borderId="0" xfId="1" applyFont="1" applyFill="1" applyAlignment="1">
      <alignment vertical="center" wrapText="1"/>
    </xf>
    <xf numFmtId="0" fontId="32" fillId="0" borderId="0" xfId="0" applyFont="1" applyFill="1" applyAlignment="1">
      <alignment vertical="center"/>
    </xf>
    <xf numFmtId="0" fontId="38" fillId="0" borderId="0" xfId="0" applyFont="1" applyFill="1" applyAlignment="1">
      <alignment horizontal="left" vertical="center"/>
    </xf>
    <xf numFmtId="0" fontId="43" fillId="0" borderId="0" xfId="1" applyFont="1" applyFill="1" applyAlignment="1">
      <alignment horizontal="left" vertical="center"/>
    </xf>
    <xf numFmtId="0" fontId="39" fillId="0" borderId="0" xfId="1" applyFont="1" applyFill="1" applyAlignment="1">
      <alignment vertical="center"/>
    </xf>
    <xf numFmtId="3" fontId="39" fillId="0" borderId="0" xfId="1" applyNumberFormat="1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9" fillId="0" borderId="0" xfId="1" applyFont="1" applyFill="1" applyAlignment="1">
      <alignment vertical="center"/>
    </xf>
    <xf numFmtId="0" fontId="10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/>
    </xf>
    <xf numFmtId="0" fontId="36" fillId="0" borderId="0" xfId="0" applyFont="1" applyFill="1" applyAlignment="1">
      <alignment vertical="center"/>
    </xf>
    <xf numFmtId="0" fontId="53" fillId="0" borderId="0" xfId="0" applyFont="1" applyFill="1" applyAlignment="1">
      <alignment horizontal="left" vertical="center"/>
    </xf>
    <xf numFmtId="0" fontId="28" fillId="0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9" fillId="0" borderId="0" xfId="1" applyFont="1" applyFill="1" applyAlignment="1">
      <alignment vertical="center" wrapText="1"/>
    </xf>
    <xf numFmtId="0" fontId="44" fillId="0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45" fillId="0" borderId="0" xfId="0" applyFont="1" applyFill="1" applyAlignment="1">
      <alignment horizontal="left" vertical="center"/>
    </xf>
    <xf numFmtId="0" fontId="10" fillId="0" borderId="1" xfId="0" applyFont="1" applyFill="1" applyBorder="1" applyAlignment="1">
      <alignment vertical="center" wrapText="1"/>
    </xf>
    <xf numFmtId="0" fontId="54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Fill="1" applyBorder="1" applyAlignment="1">
      <alignment vertical="center" wrapText="1"/>
    </xf>
    <xf numFmtId="0" fontId="30" fillId="0" borderId="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9" fillId="0" borderId="1" xfId="1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7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2" fillId="0" borderId="1" xfId="0" applyFont="1" applyBorder="1" applyAlignment="1">
      <alignment wrapText="1"/>
    </xf>
    <xf numFmtId="0" fontId="59" fillId="0" borderId="1" xfId="0" applyFont="1" applyBorder="1" applyAlignment="1">
      <alignment wrapText="1"/>
    </xf>
    <xf numFmtId="0" fontId="3" fillId="0" borderId="0" xfId="1" applyAlignment="1">
      <alignment vertical="center"/>
    </xf>
    <xf numFmtId="0" fontId="3" fillId="0" borderId="0" xfId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9" fillId="0" borderId="1" xfId="0" applyFont="1" applyFill="1" applyBorder="1" applyAlignment="1">
      <alignment wrapText="1"/>
    </xf>
    <xf numFmtId="0" fontId="10" fillId="0" borderId="0" xfId="0" applyFont="1" applyFill="1" applyBorder="1" applyAlignment="1">
      <alignment vertical="center" wrapText="1"/>
    </xf>
    <xf numFmtId="0" fontId="39" fillId="0" borderId="0" xfId="1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38" fillId="0" borderId="0" xfId="0" applyFont="1" applyAlignment="1">
      <alignment vertical="top"/>
    </xf>
    <xf numFmtId="0" fontId="38" fillId="0" borderId="0" xfId="0" applyFont="1" applyFill="1" applyBorder="1" applyAlignment="1">
      <alignment vertical="top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3" fontId="58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applyFont="1" applyFill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Fill="1" applyBorder="1" applyAlignment="1">
      <alignment vertical="top" wrapText="1"/>
    </xf>
    <xf numFmtId="0" fontId="1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395625</xdr:colOff>
      <xdr:row>0</xdr:row>
      <xdr:rowOff>5543</xdr:rowOff>
    </xdr:from>
    <xdr:ext cx="461625" cy="264049"/>
    <xdr:pic>
      <xdr:nvPicPr>
        <xdr:cNvPr id="7" name="Рисунок 6">
          <a:extLst>
            <a:ext uri="{FF2B5EF4-FFF2-40B4-BE49-F238E27FC236}">
              <a16:creationId xmlns:a16="http://schemas.microsoft.com/office/drawing/2014/main" id="{4CA2F665-C564-418B-B622-3196ED02F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3219" y="5543"/>
          <a:ext cx="461625" cy="264049"/>
        </a:xfrm>
        <a:prstGeom prst="rect">
          <a:avLst/>
        </a:prstGeom>
      </xdr:spPr>
    </xdr:pic>
    <xdr:clientData/>
  </xdr:oneCellAnchor>
  <xdr:twoCellAnchor editAs="oneCell">
    <xdr:from>
      <xdr:col>2</xdr:col>
      <xdr:colOff>694531</xdr:colOff>
      <xdr:row>0</xdr:row>
      <xdr:rowOff>11908</xdr:rowOff>
    </xdr:from>
    <xdr:to>
      <xdr:col>2</xdr:col>
      <xdr:colOff>952501</xdr:colOff>
      <xdr:row>0</xdr:row>
      <xdr:rowOff>269878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EA83903-D7EF-7E6E-D693-70BB27B8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5344" y="11908"/>
          <a:ext cx="257970" cy="257970"/>
        </a:xfrm>
        <a:prstGeom prst="rect">
          <a:avLst/>
        </a:prstGeom>
      </xdr:spPr>
    </xdr:pic>
    <xdr:clientData/>
  </xdr:twoCellAnchor>
  <xdr:twoCellAnchor editAs="oneCell">
    <xdr:from>
      <xdr:col>3</xdr:col>
      <xdr:colOff>706439</xdr:colOff>
      <xdr:row>0</xdr:row>
      <xdr:rowOff>3970</xdr:rowOff>
    </xdr:from>
    <xdr:to>
      <xdr:col>3</xdr:col>
      <xdr:colOff>968375</xdr:colOff>
      <xdr:row>0</xdr:row>
      <xdr:rowOff>265906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6195D2C-E43B-72F2-C785-80315C298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3189" y="3970"/>
          <a:ext cx="261936" cy="261936"/>
        </a:xfrm>
        <a:prstGeom prst="rect">
          <a:avLst/>
        </a:prstGeom>
      </xdr:spPr>
    </xdr:pic>
    <xdr:clientData/>
  </xdr:twoCellAnchor>
  <xdr:twoCellAnchor editAs="oneCell">
    <xdr:from>
      <xdr:col>4</xdr:col>
      <xdr:colOff>305594</xdr:colOff>
      <xdr:row>0</xdr:row>
      <xdr:rowOff>0</xdr:rowOff>
    </xdr:from>
    <xdr:to>
      <xdr:col>4</xdr:col>
      <xdr:colOff>765969</xdr:colOff>
      <xdr:row>0</xdr:row>
      <xdr:rowOff>266041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1C6CF36-C517-A787-4E42-5454ED1FD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844" y="0"/>
          <a:ext cx="460375" cy="266041"/>
        </a:xfrm>
        <a:prstGeom prst="rect">
          <a:avLst/>
        </a:prstGeom>
      </xdr:spPr>
    </xdr:pic>
    <xdr:clientData/>
  </xdr:twoCellAnchor>
  <xdr:twoCellAnchor editAs="oneCell">
    <xdr:from>
      <xdr:col>6</xdr:col>
      <xdr:colOff>246061</xdr:colOff>
      <xdr:row>0</xdr:row>
      <xdr:rowOff>1</xdr:rowOff>
    </xdr:from>
    <xdr:to>
      <xdr:col>6</xdr:col>
      <xdr:colOff>726012</xdr:colOff>
      <xdr:row>0</xdr:row>
      <xdr:rowOff>261939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0A29F1F-A627-70F0-08C8-CABC6BED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061" y="1"/>
          <a:ext cx="479951" cy="2619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395625</xdr:colOff>
      <xdr:row>0</xdr:row>
      <xdr:rowOff>5543</xdr:rowOff>
    </xdr:from>
    <xdr:ext cx="461625" cy="264049"/>
    <xdr:pic>
      <xdr:nvPicPr>
        <xdr:cNvPr id="2" name="Рисунок 1">
          <a:extLst>
            <a:ext uri="{FF2B5EF4-FFF2-40B4-BE49-F238E27FC236}">
              <a16:creationId xmlns:a16="http://schemas.microsoft.com/office/drawing/2014/main" id="{556346D5-F8DB-4AEB-9E70-D335DCEC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100" y="5543"/>
          <a:ext cx="461625" cy="264049"/>
        </a:xfrm>
        <a:prstGeom prst="rect">
          <a:avLst/>
        </a:prstGeom>
      </xdr:spPr>
    </xdr:pic>
    <xdr:clientData/>
  </xdr:oneCellAnchor>
  <xdr:twoCellAnchor editAs="oneCell">
    <xdr:from>
      <xdr:col>2</xdr:col>
      <xdr:colOff>694531</xdr:colOff>
      <xdr:row>0</xdr:row>
      <xdr:rowOff>11908</xdr:rowOff>
    </xdr:from>
    <xdr:to>
      <xdr:col>2</xdr:col>
      <xdr:colOff>952501</xdr:colOff>
      <xdr:row>0</xdr:row>
      <xdr:rowOff>269878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6338DA1-A968-4D48-A27E-794531DF6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5881" y="11908"/>
          <a:ext cx="257970" cy="257970"/>
        </a:xfrm>
        <a:prstGeom prst="rect">
          <a:avLst/>
        </a:prstGeom>
      </xdr:spPr>
    </xdr:pic>
    <xdr:clientData/>
  </xdr:twoCellAnchor>
  <xdr:twoCellAnchor editAs="oneCell">
    <xdr:from>
      <xdr:col>3</xdr:col>
      <xdr:colOff>706439</xdr:colOff>
      <xdr:row>0</xdr:row>
      <xdr:rowOff>3970</xdr:rowOff>
    </xdr:from>
    <xdr:to>
      <xdr:col>3</xdr:col>
      <xdr:colOff>968375</xdr:colOff>
      <xdr:row>0</xdr:row>
      <xdr:rowOff>265906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DA176E1-C904-489D-B5FE-B21EFF122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5689" y="3970"/>
          <a:ext cx="261936" cy="261936"/>
        </a:xfrm>
        <a:prstGeom prst="rect">
          <a:avLst/>
        </a:prstGeom>
      </xdr:spPr>
    </xdr:pic>
    <xdr:clientData/>
  </xdr:twoCellAnchor>
  <xdr:twoCellAnchor editAs="oneCell">
    <xdr:from>
      <xdr:col>4</xdr:col>
      <xdr:colOff>305594</xdr:colOff>
      <xdr:row>0</xdr:row>
      <xdr:rowOff>0</xdr:rowOff>
    </xdr:from>
    <xdr:to>
      <xdr:col>4</xdr:col>
      <xdr:colOff>765969</xdr:colOff>
      <xdr:row>0</xdr:row>
      <xdr:rowOff>266041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393A609-B622-4572-A624-79BE50F5C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1719" y="0"/>
          <a:ext cx="460375" cy="266041"/>
        </a:xfrm>
        <a:prstGeom prst="rect">
          <a:avLst/>
        </a:prstGeom>
      </xdr:spPr>
    </xdr:pic>
    <xdr:clientData/>
  </xdr:twoCellAnchor>
  <xdr:twoCellAnchor editAs="oneCell">
    <xdr:from>
      <xdr:col>6</xdr:col>
      <xdr:colOff>369886</xdr:colOff>
      <xdr:row>0</xdr:row>
      <xdr:rowOff>1</xdr:rowOff>
    </xdr:from>
    <xdr:to>
      <xdr:col>6</xdr:col>
      <xdr:colOff>849837</xdr:colOff>
      <xdr:row>0</xdr:row>
      <xdr:rowOff>261939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ED91385-9471-4284-88D2-344E19FF5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8436" y="1"/>
          <a:ext cx="479951" cy="261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zzap.ru/sys/redirect.aspx?target=website&amp;code_doc_b=608175825964286096&amp;url=https%3A%2F%2Fmafiaparts.ru" TargetMode="External"/><Relationship Id="rId170" Type="http://schemas.openxmlformats.org/officeDocument/2006/relationships/hyperlink" Target="mailto:zapros@omegapart.shop" TargetMode="External"/><Relationship Id="rId987" Type="http://schemas.openxmlformats.org/officeDocument/2006/relationships/hyperlink" Target="https://www.zzap.ru/sys/redirect.aspx?target=website&amp;code_doc_b=480816994214260800&amp;url=http%3A%2F%2Fwww.repart.su" TargetMode="External"/><Relationship Id="rId847" Type="http://schemas.openxmlformats.org/officeDocument/2006/relationships/hyperlink" Target="https://t.me/PartHouse1" TargetMode="External"/><Relationship Id="rId1477" Type="http://schemas.openxmlformats.org/officeDocument/2006/relationships/hyperlink" Target="mailto:atriumZzap@gmail.com" TargetMode="External"/><Relationship Id="rId1684" Type="http://schemas.openxmlformats.org/officeDocument/2006/relationships/hyperlink" Target="https://wa.me/79015196674" TargetMode="External"/><Relationship Id="rId1891" Type="http://schemas.openxmlformats.org/officeDocument/2006/relationships/hyperlink" Target="https://www.zzap.ru/sys/redirect.aspx?target=website&amp;code_doc_b=7543945314718572304&amp;url=http%3A%2F%2Fwww.part-house.ru" TargetMode="External"/><Relationship Id="rId2528" Type="http://schemas.openxmlformats.org/officeDocument/2006/relationships/hyperlink" Target="https://wa.me/79801798750" TargetMode="External"/><Relationship Id="rId707" Type="http://schemas.openxmlformats.org/officeDocument/2006/relationships/hyperlink" Target="mailto:info@mzpr.ru" TargetMode="External"/><Relationship Id="rId914" Type="http://schemas.openxmlformats.org/officeDocument/2006/relationships/hyperlink" Target="mailto:order@zapad-akb.ru" TargetMode="External"/><Relationship Id="rId1337" Type="http://schemas.openxmlformats.org/officeDocument/2006/relationships/hyperlink" Target="https://wa.me/79150735675" TargetMode="External"/><Relationship Id="rId1544" Type="http://schemas.openxmlformats.org/officeDocument/2006/relationships/hyperlink" Target="mailto:info@cs-sklad.ru" TargetMode="External"/><Relationship Id="rId1751" Type="http://schemas.openxmlformats.org/officeDocument/2006/relationships/hyperlink" Target="https://kodbox.ru/" TargetMode="External"/><Relationship Id="rId43" Type="http://schemas.openxmlformats.org/officeDocument/2006/relationships/hyperlink" Target="https://wa.me/79685741831" TargetMode="External"/><Relationship Id="rId1404" Type="http://schemas.openxmlformats.org/officeDocument/2006/relationships/hyperlink" Target="https://wa.me/79035743474" TargetMode="External"/><Relationship Id="rId1611" Type="http://schemas.openxmlformats.org/officeDocument/2006/relationships/hyperlink" Target="https://www.zzap.ru/sys/redirect.aspx?target=website&amp;code_doc_b=616113854436695872&amp;url=https%3A%2F%2Fmos.parts" TargetMode="External"/><Relationship Id="rId497" Type="http://schemas.openxmlformats.org/officeDocument/2006/relationships/hyperlink" Target="https://www.zzap.ru/sys/redirect.aspx?target=website&amp;code_doc_b=7665697956390748800&amp;url=http%3A%2F%2Fpart-code.ru" TargetMode="External"/><Relationship Id="rId2178" Type="http://schemas.openxmlformats.org/officeDocument/2006/relationships/hyperlink" Target="https://wa.me/79257771797" TargetMode="External"/><Relationship Id="rId2385" Type="http://schemas.openxmlformats.org/officeDocument/2006/relationships/hyperlink" Target="https://www.zzap.ru/sys/redirect.aspx?target=website&amp;code_doc_b=7535850030401381344&amp;url=http%3A%2F%2Fwww.infinitimarket.shop" TargetMode="External"/><Relationship Id="rId357" Type="http://schemas.openxmlformats.org/officeDocument/2006/relationships/hyperlink" Target="https://wa.me/79037206021" TargetMode="External"/><Relationship Id="rId1194" Type="http://schemas.openxmlformats.org/officeDocument/2006/relationships/hyperlink" Target="https://wa.me/79688498496" TargetMode="External"/><Relationship Id="rId2038" Type="http://schemas.openxmlformats.org/officeDocument/2006/relationships/hyperlink" Target="https://www.zzap.ru/sys/redirect.aspx?target=website&amp;code_doc_b=8801515312145303376&amp;url=https%3A%2F%2Fkoreetc.ru" TargetMode="External"/><Relationship Id="rId217" Type="http://schemas.openxmlformats.org/officeDocument/2006/relationships/hyperlink" Target="mailto:info@fobil-auto.ru" TargetMode="External"/><Relationship Id="rId564" Type="http://schemas.openxmlformats.org/officeDocument/2006/relationships/hyperlink" Target="mailto:sale@myparts24.ru" TargetMode="External"/><Relationship Id="rId771" Type="http://schemas.openxmlformats.org/officeDocument/2006/relationships/hyperlink" Target="tel:89775100255" TargetMode="External"/><Relationship Id="rId2245" Type="http://schemas.openxmlformats.org/officeDocument/2006/relationships/hyperlink" Target="https://www.zzap.ru/sys/redirect.aspx?target=website&amp;code_doc_b=6126521822135248192&amp;url=https%3A%2F%2Ftodetal.ru" TargetMode="External"/><Relationship Id="rId2452" Type="http://schemas.openxmlformats.org/officeDocument/2006/relationships/hyperlink" Target="https://wa.me/79060542626" TargetMode="External"/><Relationship Id="rId424" Type="http://schemas.openxmlformats.org/officeDocument/2006/relationships/hyperlink" Target="https://wa.me/79345558555" TargetMode="External"/><Relationship Id="rId631" Type="http://schemas.openxmlformats.org/officeDocument/2006/relationships/hyperlink" Target="https://t.me/+89852225233" TargetMode="External"/><Relationship Id="rId1054" Type="http://schemas.openxmlformats.org/officeDocument/2006/relationships/hyperlink" Target="mailto:opt.mos.parts@yandex.ru" TargetMode="External"/><Relationship Id="rId1261" Type="http://schemas.openxmlformats.org/officeDocument/2006/relationships/hyperlink" Target="https://wa.me/79252540563" TargetMode="External"/><Relationship Id="rId2105" Type="http://schemas.openxmlformats.org/officeDocument/2006/relationships/hyperlink" Target="https://wa.me/79778011191" TargetMode="External"/><Relationship Id="rId2312" Type="http://schemas.openxmlformats.org/officeDocument/2006/relationships/hyperlink" Target="mailto:sale@nitauto.ru" TargetMode="External"/><Relationship Id="rId1121" Type="http://schemas.openxmlformats.org/officeDocument/2006/relationships/hyperlink" Target="https://wa.me/79032656078" TargetMode="External"/><Relationship Id="rId1938" Type="http://schemas.openxmlformats.org/officeDocument/2006/relationships/hyperlink" Target="mailto:info@mzpr.ru" TargetMode="External"/><Relationship Id="rId281" Type="http://schemas.openxmlformats.org/officeDocument/2006/relationships/hyperlink" Target="mailto:dmitry@solar-plus.ru" TargetMode="External"/><Relationship Id="rId141" Type="http://schemas.openxmlformats.org/officeDocument/2006/relationships/hyperlink" Target="https://wa.me/79221060266" TargetMode="External"/><Relationship Id="rId7" Type="http://schemas.openxmlformats.org/officeDocument/2006/relationships/hyperlink" Target="https://wa.me/79367776660" TargetMode="External"/><Relationship Id="rId958" Type="http://schemas.openxmlformats.org/officeDocument/2006/relationships/hyperlink" Target="http://www.km-h.ru/" TargetMode="External"/><Relationship Id="rId1588" Type="http://schemas.openxmlformats.org/officeDocument/2006/relationships/hyperlink" Target="https://wa.me/79932484181" TargetMode="External"/><Relationship Id="rId1795" Type="http://schemas.openxmlformats.org/officeDocument/2006/relationships/hyperlink" Target="https://avtonut.ru/" TargetMode="External"/><Relationship Id="rId87" Type="http://schemas.openxmlformats.org/officeDocument/2006/relationships/hyperlink" Target="https://www.zzap.ru/sys/redirect.aspx?target=website&amp;code_doc_b=8801515312301396288&amp;url=https%3A%2F%2Fokdetali.ru" TargetMode="External"/><Relationship Id="rId818" Type="http://schemas.openxmlformats.org/officeDocument/2006/relationships/hyperlink" Target="mailto:toyotalexus@list.ru" TargetMode="External"/><Relationship Id="rId1448" Type="http://schemas.openxmlformats.org/officeDocument/2006/relationships/hyperlink" Target="https://www.zzap.ru/sys/redirect.aspx?target=website&amp;code_doc_b=6112045982755975424&amp;url=https%3A%2F%2Ffobil-auto.ru" TargetMode="External"/><Relationship Id="rId1655" Type="http://schemas.openxmlformats.org/officeDocument/2006/relationships/hyperlink" Target="mailto:for-drbenz@yandex.ru" TargetMode="External"/><Relationship Id="rId1308" Type="http://schemas.openxmlformats.org/officeDocument/2006/relationships/hyperlink" Target="https://www.zzap.ru/sys/redirect.aspx?target=website&amp;code_doc_b=8801515311291231264&amp;url=https%3A%2F%2Frem-zap.ru" TargetMode="External"/><Relationship Id="rId1862" Type="http://schemas.openxmlformats.org/officeDocument/2006/relationships/hyperlink" Target="mailto:magistralplus2019@mail.ru" TargetMode="External"/><Relationship Id="rId1515" Type="http://schemas.openxmlformats.org/officeDocument/2006/relationships/hyperlink" Target="https://t.me/+79299518237" TargetMode="External"/><Relationship Id="rId1722" Type="http://schemas.openxmlformats.org/officeDocument/2006/relationships/hyperlink" Target="https://wa.me/79257771797" TargetMode="External"/><Relationship Id="rId14" Type="http://schemas.openxmlformats.org/officeDocument/2006/relationships/hyperlink" Target="https://wa.me/79675577776" TargetMode="External"/><Relationship Id="rId2289" Type="http://schemas.openxmlformats.org/officeDocument/2006/relationships/hyperlink" Target="https://wa.me/79153371553" TargetMode="External"/><Relationship Id="rId2496" Type="http://schemas.openxmlformats.org/officeDocument/2006/relationships/hyperlink" Target="https://www.zzap.ru/sys/redirect.aspx?target=website&amp;code_doc_b=8801515312248016128&amp;url=https%3A%2F%2Fmy-detal.ru" TargetMode="External"/><Relationship Id="rId468" Type="http://schemas.openxmlformats.org/officeDocument/2006/relationships/hyperlink" Target="https://wa.me/79035490879" TargetMode="External"/><Relationship Id="rId675" Type="http://schemas.openxmlformats.org/officeDocument/2006/relationships/hyperlink" Target="mailto:snab@zapask.ru" TargetMode="External"/><Relationship Id="rId882" Type="http://schemas.openxmlformats.org/officeDocument/2006/relationships/hyperlink" Target="https://wa.me/79162208169" TargetMode="External"/><Relationship Id="rId1098" Type="http://schemas.openxmlformats.org/officeDocument/2006/relationships/hyperlink" Target="https://wa.me/79690148493" TargetMode="External"/><Relationship Id="rId2149" Type="http://schemas.openxmlformats.org/officeDocument/2006/relationships/hyperlink" Target="https://wa.me/79852204620" TargetMode="External"/><Relationship Id="rId2356" Type="http://schemas.openxmlformats.org/officeDocument/2006/relationships/hyperlink" Target="https://www.zzap.ru/sys/redirect.aspx?target=website&amp;code_doc_b=6126521822287745296&amp;url=http%3A%2F%2Fautoprogress.msk.ru" TargetMode="External"/><Relationship Id="rId2563" Type="http://schemas.openxmlformats.org/officeDocument/2006/relationships/hyperlink" Target="https://wa.me/79091699009" TargetMode="External"/><Relationship Id="rId328" Type="http://schemas.openxmlformats.org/officeDocument/2006/relationships/hyperlink" Target="tel:+79670279691" TargetMode="External"/><Relationship Id="rId535" Type="http://schemas.openxmlformats.org/officeDocument/2006/relationships/hyperlink" Target="https://wa.me/79160155393" TargetMode="External"/><Relationship Id="rId742" Type="http://schemas.openxmlformats.org/officeDocument/2006/relationships/hyperlink" Target="https://www.zzap.ru/sys/redirect.aspx?target=website&amp;code_doc_b=6112045982966640400&amp;url=https%3A%2F%2Fg-kamion.ru" TargetMode="External"/><Relationship Id="rId1165" Type="http://schemas.openxmlformats.org/officeDocument/2006/relationships/hyperlink" Target="https://www.zzap.ru/sys/redirect.aspx?target=website&amp;code_doc_b=6111704785843304176&amp;url=http%3A%2F%2Fwww.1parts.ru" TargetMode="External"/><Relationship Id="rId1372" Type="http://schemas.openxmlformats.org/officeDocument/2006/relationships/hyperlink" Target="https://www.zzap.ru/sys/redirect.aspx?target=website&amp;code_doc_b=6112045983122682480&amp;url=http%3A%2F%2Fwww.autobumzap.ru" TargetMode="External"/><Relationship Id="rId2009" Type="http://schemas.openxmlformats.org/officeDocument/2006/relationships/hyperlink" Target="mailto:snab@zapask.ru" TargetMode="External"/><Relationship Id="rId2216" Type="http://schemas.openxmlformats.org/officeDocument/2006/relationships/hyperlink" Target="mailto:snab@zapask.ru" TargetMode="External"/><Relationship Id="rId2423" Type="http://schemas.openxmlformats.org/officeDocument/2006/relationships/hyperlink" Target="mailto:otradnoe@demping-auto.ru" TargetMode="External"/><Relationship Id="rId602" Type="http://schemas.openxmlformats.org/officeDocument/2006/relationships/hyperlink" Target="tel:+79169900915" TargetMode="External"/><Relationship Id="rId1025" Type="http://schemas.openxmlformats.org/officeDocument/2006/relationships/hyperlink" Target="https://www.zzap.ru/sys/redirect.aspx?target=website&amp;code_doc_b=7543945314405472512&amp;url=https%3A%2F%2Fzapad-akb.ru" TargetMode="External"/><Relationship Id="rId1232" Type="http://schemas.openxmlformats.org/officeDocument/2006/relationships/hyperlink" Target="mailto:axsis@inbox.ru" TargetMode="External"/><Relationship Id="rId185" Type="http://schemas.openxmlformats.org/officeDocument/2006/relationships/hyperlink" Target="https://www.zzap.ru/sys/redirect.aspx?target=website&amp;code_doc_b=7620858540201634560&amp;url=http%3A%2F%2Frealparts.ru" TargetMode="External"/><Relationship Id="rId1909" Type="http://schemas.openxmlformats.org/officeDocument/2006/relationships/hyperlink" Target="https://wa.me/79255325032" TargetMode="External"/><Relationship Id="rId392" Type="http://schemas.openxmlformats.org/officeDocument/2006/relationships/hyperlink" Target="https://www.zzap.ru/sys/redirect.aspx?target=website&amp;code_doc_b=8782665344446693056&amp;url=https%3A%2F%2Fzapad-akb.ru" TargetMode="External"/><Relationship Id="rId2073" Type="http://schemas.openxmlformats.org/officeDocument/2006/relationships/hyperlink" Target="mailto:shop@rta-msk.ru" TargetMode="External"/><Relationship Id="rId2280" Type="http://schemas.openxmlformats.org/officeDocument/2006/relationships/hyperlink" Target="mailto:zakaz@proopt.ru" TargetMode="External"/><Relationship Id="rId252" Type="http://schemas.openxmlformats.org/officeDocument/2006/relationships/hyperlink" Target="https://www.zzap.ru/sys/redirect.aspx?target=website&amp;code_doc_b=7588919978604478288&amp;url=https%3A%2F%2Ftruckdrive.ru" TargetMode="External"/><Relationship Id="rId2140" Type="http://schemas.openxmlformats.org/officeDocument/2006/relationships/hyperlink" Target="tel:+79169900915" TargetMode="External"/><Relationship Id="rId112" Type="http://schemas.openxmlformats.org/officeDocument/2006/relationships/hyperlink" Target="https://www.zzap.ru/sys/redirect.aspx?target=website&amp;code_doc_b=7552544757486478192&amp;url=http%3A%2F%2Fwww.planetazp.ru" TargetMode="External"/><Relationship Id="rId1699" Type="http://schemas.openxmlformats.org/officeDocument/2006/relationships/hyperlink" Target="https://www.zzap.ru/sys/redirect.aspx?target=website&amp;code_doc_b=6126521822135248192&amp;url=https%3A%2F%2Ftodetal.ru" TargetMode="External"/><Relationship Id="rId2000" Type="http://schemas.openxmlformats.org/officeDocument/2006/relationships/hyperlink" Target="https://wa.me/79779760061" TargetMode="External"/><Relationship Id="rId929" Type="http://schemas.openxmlformats.org/officeDocument/2006/relationships/hyperlink" Target="mailto:inforeniy@yandex.ru" TargetMode="External"/><Relationship Id="rId1559" Type="http://schemas.openxmlformats.org/officeDocument/2006/relationships/hyperlink" Target="https://www.zzap.ru/sys/redirect.aspx?target=website&amp;code_doc_b=608175825964286096&amp;url=https%3A%2F%2Fmafiaparts.ru" TargetMode="External"/><Relationship Id="rId1766" Type="http://schemas.openxmlformats.org/officeDocument/2006/relationships/hyperlink" Target="https://wa.me/79851412967" TargetMode="External"/><Relationship Id="rId1973" Type="http://schemas.openxmlformats.org/officeDocument/2006/relationships/hyperlink" Target="https://wa.me/79932484181" TargetMode="External"/><Relationship Id="rId58" Type="http://schemas.openxmlformats.org/officeDocument/2006/relationships/hyperlink" Target="mailto:info@fobil-auto.ru" TargetMode="External"/><Relationship Id="rId1419" Type="http://schemas.openxmlformats.org/officeDocument/2006/relationships/hyperlink" Target="mailto:info@fobil-auto.ru" TargetMode="External"/><Relationship Id="rId1626" Type="http://schemas.openxmlformats.org/officeDocument/2006/relationships/hyperlink" Target="https://t.me/+79015196674" TargetMode="External"/><Relationship Id="rId1833" Type="http://schemas.openxmlformats.org/officeDocument/2006/relationships/hyperlink" Target="https://www.zzap.ru/sys/redirect.aspx?target=website&amp;code_doc_b=490453607472720624&amp;url=http%3A%2F%2Frealparts.ru" TargetMode="External"/><Relationship Id="rId1900" Type="http://schemas.openxmlformats.org/officeDocument/2006/relationships/hyperlink" Target="https://wa.me/79916350704" TargetMode="External"/><Relationship Id="rId579" Type="http://schemas.openxmlformats.org/officeDocument/2006/relationships/hyperlink" Target="https://wa.me/79999922342" TargetMode="External"/><Relationship Id="rId786" Type="http://schemas.openxmlformats.org/officeDocument/2006/relationships/hyperlink" Target="https://wa.me/79258390536" TargetMode="External"/><Relationship Id="rId993" Type="http://schemas.openxmlformats.org/officeDocument/2006/relationships/hyperlink" Target="https://www.zzap.ru/sys/redirect.aspx?target=website&amp;code_doc_b=6123992941561720688&amp;url=https%3A%2F%2Fzapad-akb.ru" TargetMode="External"/><Relationship Id="rId2467" Type="http://schemas.openxmlformats.org/officeDocument/2006/relationships/hyperlink" Target="https://wa.me/79369997666" TargetMode="External"/><Relationship Id="rId439" Type="http://schemas.openxmlformats.org/officeDocument/2006/relationships/hyperlink" Target="https://t.me/+89252472525" TargetMode="External"/><Relationship Id="rId646" Type="http://schemas.openxmlformats.org/officeDocument/2006/relationships/hyperlink" Target="https://t.me/+79773234181" TargetMode="External"/><Relationship Id="rId1069" Type="http://schemas.openxmlformats.org/officeDocument/2006/relationships/hyperlink" Target="mailto:b2b@fetparts.ru" TargetMode="External"/><Relationship Id="rId1276" Type="http://schemas.openxmlformats.org/officeDocument/2006/relationships/hyperlink" Target="https://www.zzap.ru/sys/redirect.aspx?target=website&amp;code_doc_b=7552576175955451088&amp;url=http%3A%2F%2Fwww.fauto.pro" TargetMode="External"/><Relationship Id="rId1483" Type="http://schemas.openxmlformats.org/officeDocument/2006/relationships/hyperlink" Target="mailto:shop@rta-msk.ru" TargetMode="External"/><Relationship Id="rId2327" Type="http://schemas.openxmlformats.org/officeDocument/2006/relationships/hyperlink" Target="https://www.zzap.ru/sys/redirect.aspx?target=website&amp;code_doc_b=7544726676704923456&amp;url=http%3A%2F%2Fwww.myrax.ru" TargetMode="External"/><Relationship Id="rId506" Type="http://schemas.openxmlformats.org/officeDocument/2006/relationships/hyperlink" Target="https://www.zzap.ru/sys/redirect.aspx?target=website&amp;code_doc_b=616113854801651760&amp;url=https%3A%2F%2Fwww.el-zap.ru" TargetMode="External"/><Relationship Id="rId853" Type="http://schemas.openxmlformats.org/officeDocument/2006/relationships/hyperlink" Target="https://www.zzap.ru/sys/redirect.aspx?target=website&amp;code_doc_b=480816994214260800&amp;url=http%3A%2F%2Fwww.repart.su" TargetMode="External"/><Relationship Id="rId1136" Type="http://schemas.openxmlformats.org/officeDocument/2006/relationships/hyperlink" Target="mailto:sale@myparts24.ru" TargetMode="External"/><Relationship Id="rId1690" Type="http://schemas.openxmlformats.org/officeDocument/2006/relationships/hyperlink" Target="mailto:info@cs-sklad.ru" TargetMode="External"/><Relationship Id="rId2534" Type="http://schemas.openxmlformats.org/officeDocument/2006/relationships/hyperlink" Target="https://t.me/+79651212885" TargetMode="External"/><Relationship Id="rId713" Type="http://schemas.openxmlformats.org/officeDocument/2006/relationships/hyperlink" Target="mailto:info@mzpr.ru" TargetMode="External"/><Relationship Id="rId920" Type="http://schemas.openxmlformats.org/officeDocument/2006/relationships/hyperlink" Target="https://www.zzap.ru/sys/redirect.aspx?target=website&amp;code_doc_b=7544729184752937248&amp;url=https%3A%2F%2Foptparts.rolf.ru" TargetMode="External"/><Relationship Id="rId1343" Type="http://schemas.openxmlformats.org/officeDocument/2006/relationships/hyperlink" Target="https://t.me/+79995774477" TargetMode="External"/><Relationship Id="rId1550" Type="http://schemas.openxmlformats.org/officeDocument/2006/relationships/hyperlink" Target="https://wa.me/79778782185" TargetMode="External"/><Relationship Id="rId1203" Type="http://schemas.openxmlformats.org/officeDocument/2006/relationships/hyperlink" Target="mailto:a116@zapad-akb.ru" TargetMode="External"/><Relationship Id="rId1410" Type="http://schemas.openxmlformats.org/officeDocument/2006/relationships/hyperlink" Target="https://wa.me/79227470078" TargetMode="External"/><Relationship Id="rId296" Type="http://schemas.openxmlformats.org/officeDocument/2006/relationships/hyperlink" Target="mailto:info@marketzap.ru" TargetMode="External"/><Relationship Id="rId2184" Type="http://schemas.openxmlformats.org/officeDocument/2006/relationships/hyperlink" Target="https://www.zzap.ru/sys/redirect.aspx?target=website&amp;code_doc_b=6112045982485124288&amp;url=https%3A%2F%2Folimptruck.ru" TargetMode="External"/><Relationship Id="rId2391" Type="http://schemas.openxmlformats.org/officeDocument/2006/relationships/hyperlink" Target="https://wa.me/79369997666" TargetMode="External"/><Relationship Id="rId156" Type="http://schemas.openxmlformats.org/officeDocument/2006/relationships/hyperlink" Target="mailto:dmitry@solar-plus.ru" TargetMode="External"/><Relationship Id="rId363" Type="http://schemas.openxmlformats.org/officeDocument/2006/relationships/hyperlink" Target="mailto:17-2@zapad-akb.ru" TargetMode="External"/><Relationship Id="rId570" Type="http://schemas.openxmlformats.org/officeDocument/2006/relationships/hyperlink" Target="https://www.zzap.ru/sys/redirect.aspx?target=website&amp;code_doc_b=8801515312560893136&amp;url=http%3A%2F%2Famb-auto.ru" TargetMode="External"/><Relationship Id="rId2044" Type="http://schemas.openxmlformats.org/officeDocument/2006/relationships/hyperlink" Target="https://www.zzap.ru/sys/redirect.aspx?target=website&amp;code_doc_b=7543945314937287296&amp;url=http%3A%2F%2Fzapzil.ru" TargetMode="External"/><Relationship Id="rId2251" Type="http://schemas.openxmlformats.org/officeDocument/2006/relationships/hyperlink" Target="https://www.zzap.ru/sys/redirect.aspx?target=website&amp;code_doc_b=7552544758216047920&amp;url=http%3A%2F%2Fwww.lexet.ru" TargetMode="External"/><Relationship Id="rId223" Type="http://schemas.openxmlformats.org/officeDocument/2006/relationships/hyperlink" Target="https://t.me/+79886316777" TargetMode="External"/><Relationship Id="rId430" Type="http://schemas.openxmlformats.org/officeDocument/2006/relationships/hyperlink" Target="https://wa.me/79360012111" TargetMode="External"/><Relationship Id="rId1060" Type="http://schemas.openxmlformats.org/officeDocument/2006/relationships/hyperlink" Target="https://www.zzap.ru/sys/redirect.aspx?target=website&amp;code_doc_b=6112045982485124288&amp;url=https%3A%2F%2Folimptruck.ru" TargetMode="External"/><Relationship Id="rId2111" Type="http://schemas.openxmlformats.org/officeDocument/2006/relationships/hyperlink" Target="https://www.zzap.ru/sys/redirect.aspx?target=website&amp;code_doc_b=7665697956922568080&amp;url=https%3A%2F%2Fwww.auto2.ru" TargetMode="External"/><Relationship Id="rId1877" Type="http://schemas.openxmlformats.org/officeDocument/2006/relationships/hyperlink" Target="mailto:a116@zapad-akb.ru" TargetMode="External"/><Relationship Id="rId1737" Type="http://schemas.openxmlformats.org/officeDocument/2006/relationships/hyperlink" Target="https://t.me/+79037952804" TargetMode="External"/><Relationship Id="rId1944" Type="http://schemas.openxmlformats.org/officeDocument/2006/relationships/hyperlink" Target="https://tsmavto.ru/" TargetMode="External"/><Relationship Id="rId29" Type="http://schemas.openxmlformats.org/officeDocument/2006/relationships/hyperlink" Target="mail:to" TargetMode="External"/><Relationship Id="rId1804" Type="http://schemas.openxmlformats.org/officeDocument/2006/relationships/hyperlink" Target="https://wa.me/79295050808" TargetMode="External"/><Relationship Id="rId897" Type="http://schemas.openxmlformats.org/officeDocument/2006/relationships/hyperlink" Target="skype:info@part-code.ru?call" TargetMode="External"/><Relationship Id="rId2578" Type="http://schemas.openxmlformats.org/officeDocument/2006/relationships/hyperlink" Target="https://t.me/+89264012284" TargetMode="External"/><Relationship Id="rId757" Type="http://schemas.openxmlformats.org/officeDocument/2006/relationships/hyperlink" Target="https://www.zzap.ru/sys/redirect.aspx?target=website&amp;code_doc_b=6126521822287745296&amp;url=http%3A%2F%2Fautoprogress.msk.ru" TargetMode="External"/><Relationship Id="rId964" Type="http://schemas.openxmlformats.org/officeDocument/2006/relationships/hyperlink" Target="http://www.km-h.ru/" TargetMode="External"/><Relationship Id="rId1387" Type="http://schemas.openxmlformats.org/officeDocument/2006/relationships/hyperlink" Target="https://www.zzap.ru/sys/redirect.aspx?target=website&amp;code_doc_b=484480884405428225&amp;url=http%3A%2F%2Fwww.vauto.su" TargetMode="External"/><Relationship Id="rId1594" Type="http://schemas.openxmlformats.org/officeDocument/2006/relationships/hyperlink" Target="https://t.me/+79037206021" TargetMode="External"/><Relationship Id="rId2438" Type="http://schemas.openxmlformats.org/officeDocument/2006/relationships/hyperlink" Target="https://www.zzap.ru/sys/redirect.aspx?target=website&amp;code_doc_b=6126521822866831008&amp;url=https%3A%2F%2Fmoscowzap.ru" TargetMode="External"/><Relationship Id="rId93" Type="http://schemas.openxmlformats.org/officeDocument/2006/relationships/hyperlink" Target="https://wa.me/79257277776" TargetMode="External"/><Relationship Id="rId617" Type="http://schemas.openxmlformats.org/officeDocument/2006/relationships/hyperlink" Target="https://wa.me/79152244172" TargetMode="External"/><Relationship Id="rId824" Type="http://schemas.openxmlformats.org/officeDocument/2006/relationships/hyperlink" Target="https://wa.me/79998785931" TargetMode="External"/><Relationship Id="rId1247" Type="http://schemas.openxmlformats.org/officeDocument/2006/relationships/hyperlink" Target="https://wa.me/79152292334" TargetMode="External"/><Relationship Id="rId1454" Type="http://schemas.openxmlformats.org/officeDocument/2006/relationships/hyperlink" Target="https://www.zzap.ru/sys/redirect.aspx?target=website&amp;code_doc_b=7552576175955451088&amp;url=http%3A%2F%2Fwww.fauto.pro" TargetMode="External"/><Relationship Id="rId1661" Type="http://schemas.openxmlformats.org/officeDocument/2006/relationships/hyperlink" Target="https://t.me/forddetal" TargetMode="External"/><Relationship Id="rId2505" Type="http://schemas.openxmlformats.org/officeDocument/2006/relationships/hyperlink" Target="https://wa.me/79264489848" TargetMode="External"/><Relationship Id="rId1107" Type="http://schemas.openxmlformats.org/officeDocument/2006/relationships/hyperlink" Target="https://wa.me/79955000115" TargetMode="External"/><Relationship Id="rId1314" Type="http://schemas.openxmlformats.org/officeDocument/2006/relationships/hyperlink" Target="https://www.zzap.ru/sys/redirect.aspx?target=website&amp;code_doc_b=7552544758216047920&amp;url=http%3A%2F%2Fwww.lexet.ru" TargetMode="External"/><Relationship Id="rId1521" Type="http://schemas.openxmlformats.org/officeDocument/2006/relationships/hyperlink" Target="https://wa.me/74951251945" TargetMode="External"/><Relationship Id="rId20" Type="http://schemas.openxmlformats.org/officeDocument/2006/relationships/hyperlink" Target="https://www.zzap.ru/sys/redirect.aspx?target=website&amp;code_doc_b=7543945313609491040&amp;url=http%3A%2F%2Fomegapart.shop" TargetMode="External"/><Relationship Id="rId2088" Type="http://schemas.openxmlformats.org/officeDocument/2006/relationships/hyperlink" Target="mailto:atriumZzap@gmail.com" TargetMode="External"/><Relationship Id="rId2295" Type="http://schemas.openxmlformats.org/officeDocument/2006/relationships/hyperlink" Target="https://www.zzap.ru/sys/redirect.aspx?target=website&amp;code_doc_b=4792678054295097648&amp;url=http%3A%2F%2Fngaparts.ru" TargetMode="External"/><Relationship Id="rId267" Type="http://schemas.openxmlformats.org/officeDocument/2006/relationships/hyperlink" Target="mailto:info@marketzap.ru" TargetMode="External"/><Relationship Id="rId474" Type="http://schemas.openxmlformats.org/officeDocument/2006/relationships/hyperlink" Target="https://wa.me/74999119909" TargetMode="External"/><Relationship Id="rId2155" Type="http://schemas.openxmlformats.org/officeDocument/2006/relationships/hyperlink" Target="tel:79299851418" TargetMode="External"/><Relationship Id="rId127" Type="http://schemas.openxmlformats.org/officeDocument/2006/relationships/hyperlink" Target="https://www.zzap.ru/sys/redirect.aspx?target=website&amp;code_doc_b=7575811764441887168&amp;url=http%3A%2F%2Fwww.aversparts.ru" TargetMode="External"/><Relationship Id="rId681" Type="http://schemas.openxmlformats.org/officeDocument/2006/relationships/hyperlink" Target="https://wa.me/79690148493" TargetMode="External"/><Relationship Id="rId2362" Type="http://schemas.openxmlformats.org/officeDocument/2006/relationships/hyperlink" Target="skype:info@part-code.ru?call" TargetMode="External"/><Relationship Id="rId334" Type="http://schemas.openxmlformats.org/officeDocument/2006/relationships/hyperlink" Target="https://wa.me/79851412967" TargetMode="External"/><Relationship Id="rId541" Type="http://schemas.openxmlformats.org/officeDocument/2006/relationships/hyperlink" Target="mailto:atriumZzap@gmail.com" TargetMode="External"/><Relationship Id="rId1171" Type="http://schemas.openxmlformats.org/officeDocument/2006/relationships/hyperlink" Target="mailto:sale@myparts24.ru" TargetMode="External"/><Relationship Id="rId2015" Type="http://schemas.openxmlformats.org/officeDocument/2006/relationships/hyperlink" Target="mailto:sale@myparts24.ru" TargetMode="External"/><Relationship Id="rId2222" Type="http://schemas.openxmlformats.org/officeDocument/2006/relationships/hyperlink" Target="mailto:info@mzpr.ru" TargetMode="External"/><Relationship Id="rId401" Type="http://schemas.openxmlformats.org/officeDocument/2006/relationships/hyperlink" Target="https://t.me/+79221060266" TargetMode="External"/><Relationship Id="rId1031" Type="http://schemas.openxmlformats.org/officeDocument/2006/relationships/hyperlink" Target="https://t.me/+79037206021" TargetMode="External"/><Relationship Id="rId1988" Type="http://schemas.openxmlformats.org/officeDocument/2006/relationships/hyperlink" Target="https://wa.me/79039693600" TargetMode="External"/><Relationship Id="rId1848" Type="http://schemas.openxmlformats.org/officeDocument/2006/relationships/hyperlink" Target="https://wa.me/79257721150" TargetMode="External"/><Relationship Id="rId191" Type="http://schemas.openxmlformats.org/officeDocument/2006/relationships/hyperlink" Target="skype:info@part-code.ru?call" TargetMode="External"/><Relationship Id="rId1708" Type="http://schemas.openxmlformats.org/officeDocument/2006/relationships/hyperlink" Target="https://www.zzap.ru/sys/redirect.aspx?target=website&amp;code_doc_b=6112045982112577536&amp;url=https%3A%2F%2Fwww.eezap.ru" TargetMode="External"/><Relationship Id="rId1915" Type="http://schemas.openxmlformats.org/officeDocument/2006/relationships/hyperlink" Target="mailto:inforeniy@yandex.ru" TargetMode="External"/><Relationship Id="rId868" Type="http://schemas.openxmlformats.org/officeDocument/2006/relationships/hyperlink" Target="https://wa.me/79166270835" TargetMode="External"/><Relationship Id="rId1498" Type="http://schemas.openxmlformats.org/officeDocument/2006/relationships/hyperlink" Target="mailto:sale@myparts24.ru" TargetMode="External"/><Relationship Id="rId2549" Type="http://schemas.openxmlformats.org/officeDocument/2006/relationships/hyperlink" Target="https://wa.me/79060341055" TargetMode="External"/><Relationship Id="rId728" Type="http://schemas.openxmlformats.org/officeDocument/2006/relationships/hyperlink" Target="https://t.me/+79955000115" TargetMode="External"/><Relationship Id="rId935" Type="http://schemas.openxmlformats.org/officeDocument/2006/relationships/hyperlink" Target="https://wa.me/79296039109" TargetMode="External"/><Relationship Id="rId1358" Type="http://schemas.openxmlformats.org/officeDocument/2006/relationships/hyperlink" Target="mailto:sale@nitauto.ru" TargetMode="External"/><Relationship Id="rId1565" Type="http://schemas.openxmlformats.org/officeDocument/2006/relationships/hyperlink" Target="https://www.zzap.ru/sys/redirect.aspx?target=website&amp;code_doc_b=7552544758216047920&amp;url=http%3A%2F%2Fwww.lexet.ru" TargetMode="External"/><Relationship Id="rId1772" Type="http://schemas.openxmlformats.org/officeDocument/2006/relationships/hyperlink" Target="https://wa.me/79264484948" TargetMode="External"/><Relationship Id="rId2409" Type="http://schemas.openxmlformats.org/officeDocument/2006/relationships/hyperlink" Target="https://www.zzap.ru/sys/redirect.aspx?target=website&amp;code_doc_b=6123992941306689952&amp;url=http%3A%2F%2Fwww.demping-auto.com" TargetMode="External"/><Relationship Id="rId64" Type="http://schemas.openxmlformats.org/officeDocument/2006/relationships/hyperlink" Target="https://wa.me/79638950000" TargetMode="External"/><Relationship Id="rId1218" Type="http://schemas.openxmlformats.org/officeDocument/2006/relationships/hyperlink" Target="https://www.zzap.ru/sys/redirect.aspx?target=website&amp;code_doc_b=6112045983122682480&amp;url=http%3A%2F%2Fwww.autobumzap.ru" TargetMode="External"/><Relationship Id="rId1425" Type="http://schemas.openxmlformats.org/officeDocument/2006/relationships/hyperlink" Target="mailto:atriumZzap@gmail.com" TargetMode="External"/><Relationship Id="rId1632" Type="http://schemas.openxmlformats.org/officeDocument/2006/relationships/hyperlink" Target="mailto:info@korona-motors.ru" TargetMode="External"/><Relationship Id="rId2199" Type="http://schemas.openxmlformats.org/officeDocument/2006/relationships/hyperlink" Target="https://wa.me/79771513471" TargetMode="External"/><Relationship Id="rId378" Type="http://schemas.openxmlformats.org/officeDocument/2006/relationships/hyperlink" Target="https://t.me/+89852225233" TargetMode="External"/><Relationship Id="rId585" Type="http://schemas.openxmlformats.org/officeDocument/2006/relationships/hyperlink" Target="https://www.zzap.ru/sys/redirect.aspx?target=website&amp;code_doc_b=7665697956390748800&amp;url=http%3A%2F%2Fpart-code.ru" TargetMode="External"/><Relationship Id="rId792" Type="http://schemas.openxmlformats.org/officeDocument/2006/relationships/hyperlink" Target="https://wa.me/79771513471" TargetMode="External"/><Relationship Id="rId2059" Type="http://schemas.openxmlformats.org/officeDocument/2006/relationships/hyperlink" Target="https://www.zzap.ru/sys/redirect.aspx?target=website&amp;code_doc_b=6112045982755975424&amp;url=https%3A%2F%2Ffobil-auto.ru" TargetMode="External"/><Relationship Id="rId2266" Type="http://schemas.openxmlformats.org/officeDocument/2006/relationships/hyperlink" Target="https://www.zzap.ru/sys/redirect.aspx?target=website&amp;code_doc_b=4792678053878867232&amp;url=http%3A%2F%2Ftrast-zapchast.ru" TargetMode="External"/><Relationship Id="rId2473" Type="http://schemas.openxmlformats.org/officeDocument/2006/relationships/hyperlink" Target="https://wa.me/79168422385" TargetMode="External"/><Relationship Id="rId238" Type="http://schemas.openxmlformats.org/officeDocument/2006/relationships/hyperlink" Target="mailto:a116@zapad-akb.ru" TargetMode="External"/><Relationship Id="rId445" Type="http://schemas.openxmlformats.org/officeDocument/2006/relationships/hyperlink" Target="https://wa.me/79299601212" TargetMode="External"/><Relationship Id="rId652" Type="http://schemas.openxmlformats.org/officeDocument/2006/relationships/hyperlink" Target="https://wa.me/79801568137" TargetMode="External"/><Relationship Id="rId1075" Type="http://schemas.openxmlformats.org/officeDocument/2006/relationships/hyperlink" Target="mailto:info@fobil-auto.ru" TargetMode="External"/><Relationship Id="rId1282" Type="http://schemas.openxmlformats.org/officeDocument/2006/relationships/hyperlink" Target="https://www.zzap.ru/sys/redirect.aspx?target=website&amp;code_doc_b=7665697955594771216&amp;url=http%3A%2F%2Fwww.myparts24.ru" TargetMode="External"/><Relationship Id="rId2126" Type="http://schemas.openxmlformats.org/officeDocument/2006/relationships/hyperlink" Target="https://www.zzap.ru/sys/redirect.aspx?target=website&amp;code_doc_b=6112045981926473248&amp;url=https%3A%2F%2Ftodetal.ru" TargetMode="External"/><Relationship Id="rId2333" Type="http://schemas.openxmlformats.org/officeDocument/2006/relationships/hyperlink" Target="https://www.zzap.ru/sys/redirect.aspx?target=website&amp;code_doc_b=7552544758216047920&amp;url=http%3A%2F%2Fwww.lexet.ru" TargetMode="External"/><Relationship Id="rId2540" Type="http://schemas.openxmlformats.org/officeDocument/2006/relationships/hyperlink" Target="https://www.zzap.ru/sys/redirect.aspx?target=website&amp;code_doc_b=7535850030215387776&amp;url=https%3A%2F%2Finfinitiland.su" TargetMode="External"/><Relationship Id="rId305" Type="http://schemas.openxmlformats.org/officeDocument/2006/relationships/hyperlink" Target="https://www.zzap.ru/sys/redirect.aspx?target=website&amp;code_doc_b=8801515312301396288&amp;url=https%3A%2F%2Fokdetali.ru" TargetMode="External"/><Relationship Id="rId512" Type="http://schemas.openxmlformats.org/officeDocument/2006/relationships/hyperlink" Target="mailto:toyotalexus@list.ru" TargetMode="External"/><Relationship Id="rId1142" Type="http://schemas.openxmlformats.org/officeDocument/2006/relationships/hyperlink" Target="mailto:info@marketzap.ru" TargetMode="External"/><Relationship Id="rId2400" Type="http://schemas.openxmlformats.org/officeDocument/2006/relationships/hyperlink" Target="https://t.me/+79651212885" TargetMode="External"/><Relationship Id="rId1002" Type="http://schemas.openxmlformats.org/officeDocument/2006/relationships/hyperlink" Target="https://t.me/+89852225233" TargetMode="External"/><Relationship Id="rId1959" Type="http://schemas.openxmlformats.org/officeDocument/2006/relationships/hyperlink" Target="mailto:toyotalexus@list.ru" TargetMode="External"/><Relationship Id="rId1819" Type="http://schemas.openxmlformats.org/officeDocument/2006/relationships/hyperlink" Target="https://wa.me/74959505115" TargetMode="External"/><Relationship Id="rId2190" Type="http://schemas.openxmlformats.org/officeDocument/2006/relationships/hyperlink" Target="https://www.zzap.ru/sys/redirect.aspx?target=website&amp;code_doc_b=7665697956390748800&amp;url=http%3A%2F%2Fpart-code.ru" TargetMode="External"/><Relationship Id="rId162" Type="http://schemas.openxmlformats.org/officeDocument/2006/relationships/hyperlink" Target="https://www.zzap.ru/sys/redirect.aspx?target=website&amp;code_doc_b=6123992941561720688&amp;url=https%3A%2F%2Fzapad-akb.ru" TargetMode="External"/><Relationship Id="rId2050" Type="http://schemas.openxmlformats.org/officeDocument/2006/relationships/hyperlink" Target="https://kmparts.ru/" TargetMode="External"/><Relationship Id="rId979" Type="http://schemas.openxmlformats.org/officeDocument/2006/relationships/hyperlink" Target="https://www.zzap.ru/sys/redirect.aspx?target=website&amp;code_doc_b=7564638359995669936&amp;url=http%3A%2F%2Fjaclub.ru" TargetMode="External"/><Relationship Id="rId839" Type="http://schemas.openxmlformats.org/officeDocument/2006/relationships/hyperlink" Target="https://wa.me/79916350704" TargetMode="External"/><Relationship Id="rId1469" Type="http://schemas.openxmlformats.org/officeDocument/2006/relationships/hyperlink" Target="mailto:info@fobil-auto.ru" TargetMode="External"/><Relationship Id="rId1676" Type="http://schemas.openxmlformats.org/officeDocument/2006/relationships/hyperlink" Target="mailto:zakaz@proopt.ru" TargetMode="External"/><Relationship Id="rId1883" Type="http://schemas.openxmlformats.org/officeDocument/2006/relationships/hyperlink" Target="https://wa.me/79256739259" TargetMode="External"/><Relationship Id="rId906" Type="http://schemas.openxmlformats.org/officeDocument/2006/relationships/hyperlink" Target="https://wa.me/79852070005" TargetMode="External"/><Relationship Id="rId1329" Type="http://schemas.openxmlformats.org/officeDocument/2006/relationships/hyperlink" Target="https://kodbox.ru/" TargetMode="External"/><Relationship Id="rId1536" Type="http://schemas.openxmlformats.org/officeDocument/2006/relationships/hyperlink" Target="tel:79299851418" TargetMode="External"/><Relationship Id="rId1743" Type="http://schemas.openxmlformats.org/officeDocument/2006/relationships/hyperlink" Target="https://www.zzap.ru/sys/redirect.aspx?target=website&amp;code_doc_b=6126521821411665776&amp;url=http%3A%2F%2Fvagdetali.ru" TargetMode="External"/><Relationship Id="rId1950" Type="http://schemas.openxmlformats.org/officeDocument/2006/relationships/hyperlink" Target="mailto:otradnoe@demping-auto.ru" TargetMode="External"/><Relationship Id="rId35" Type="http://schemas.openxmlformats.org/officeDocument/2006/relationships/hyperlink" Target="skype:info@part-code.ru?call" TargetMode="External"/><Relationship Id="rId1603" Type="http://schemas.openxmlformats.org/officeDocument/2006/relationships/hyperlink" Target="mailto:orders@dfcars.ru" TargetMode="External"/><Relationship Id="rId1810" Type="http://schemas.openxmlformats.org/officeDocument/2006/relationships/hyperlink" Target="https://t.me/+79800181424" TargetMode="External"/><Relationship Id="rId489" Type="http://schemas.openxmlformats.org/officeDocument/2006/relationships/hyperlink" Target="mailto:info@marketzap.ru" TargetMode="External"/><Relationship Id="rId696" Type="http://schemas.openxmlformats.org/officeDocument/2006/relationships/hyperlink" Target="https://t.me/+79257721150" TargetMode="External"/><Relationship Id="rId2377" Type="http://schemas.openxmlformats.org/officeDocument/2006/relationships/hyperlink" Target="https://wa.me/79015472732" TargetMode="External"/><Relationship Id="rId2584" Type="http://schemas.openxmlformats.org/officeDocument/2006/relationships/hyperlink" Target="https://wa.me/79999143389" TargetMode="External"/><Relationship Id="rId349" Type="http://schemas.openxmlformats.org/officeDocument/2006/relationships/hyperlink" Target="https://www.zzap.ru/sys/redirect.aspx?target=website&amp;code_doc_b=7543945314405472512&amp;url=https%3A%2F%2Fzapad-akb.ru" TargetMode="External"/><Relationship Id="rId556" Type="http://schemas.openxmlformats.org/officeDocument/2006/relationships/hyperlink" Target="https://www.zzap.ru/sys/redirect.aspx?target=website&amp;code_doc_b=616113853842401120&amp;url=https%3A%2F%2Fwww.atlant-m.ru" TargetMode="External"/><Relationship Id="rId763" Type="http://schemas.openxmlformats.org/officeDocument/2006/relationships/hyperlink" Target="https://t.me/cs_sklad_ru" TargetMode="External"/><Relationship Id="rId1186" Type="http://schemas.openxmlformats.org/officeDocument/2006/relationships/hyperlink" Target="https://wa.me/79257277776" TargetMode="External"/><Relationship Id="rId1393" Type="http://schemas.openxmlformats.org/officeDocument/2006/relationships/hyperlink" Target="https://wa.me/79299778335" TargetMode="External"/><Relationship Id="rId2237" Type="http://schemas.openxmlformats.org/officeDocument/2006/relationships/hyperlink" Target="https://wa.me/79778752526" TargetMode="External"/><Relationship Id="rId2444" Type="http://schemas.openxmlformats.org/officeDocument/2006/relationships/hyperlink" Target="https://wa.me/79690148493" TargetMode="External"/><Relationship Id="rId209" Type="http://schemas.openxmlformats.org/officeDocument/2006/relationships/hyperlink" Target="https://kodbox.ru/" TargetMode="External"/><Relationship Id="rId416" Type="http://schemas.openxmlformats.org/officeDocument/2006/relationships/hyperlink" Target="mailto:a116@zapad-akb.ru" TargetMode="External"/><Relationship Id="rId970" Type="http://schemas.openxmlformats.org/officeDocument/2006/relationships/hyperlink" Target="https://www.zzap.ru/sys/redirect.aspx?target=website&amp;code_doc_b=7564638360042993392&amp;url=http%3A%2F%2Fwww.xn--80a3accffd.xn--p1ai" TargetMode="External"/><Relationship Id="rId1046" Type="http://schemas.openxmlformats.org/officeDocument/2006/relationships/hyperlink" Target="https://www.zzap.ru/sys/redirect.aspx?target=website&amp;code_doc_b=616113854436692320&amp;url=http%3A%2F%2Fwww.cs-sklad.ru" TargetMode="External"/><Relationship Id="rId1253" Type="http://schemas.openxmlformats.org/officeDocument/2006/relationships/hyperlink" Target="https://wa.me/79918841888" TargetMode="External"/><Relationship Id="rId623" Type="http://schemas.openxmlformats.org/officeDocument/2006/relationships/hyperlink" Target="mailto:dmitry@solar-plus.ru" TargetMode="External"/><Relationship Id="rId830" Type="http://schemas.openxmlformats.org/officeDocument/2006/relationships/hyperlink" Target="https://www.zzap.ru/sys/redirect.aspx?target=website&amp;code_doc_b=616113854436692320&amp;url=http%3A%2F%2Fwww.cs-sklad.ru" TargetMode="External"/><Relationship Id="rId1460" Type="http://schemas.openxmlformats.org/officeDocument/2006/relationships/hyperlink" Target="https://wa.me/79250783508" TargetMode="External"/><Relationship Id="rId2304" Type="http://schemas.openxmlformats.org/officeDocument/2006/relationships/hyperlink" Target="https://www.zzap.ru/sys/redirect.aspx?target=website&amp;code_doc_b=6112045982485124288&amp;url=https%3A%2F%2Folimptruck.ru" TargetMode="External"/><Relationship Id="rId2511" Type="http://schemas.openxmlformats.org/officeDocument/2006/relationships/hyperlink" Target="https://www.zzap.ru/sys/redirect.aspx?target=website&amp;code_doc_b=7582776904003400304&amp;url=https%3A%2F%2Fwww.reniy.ru" TargetMode="External"/><Relationship Id="rId1113" Type="http://schemas.openxmlformats.org/officeDocument/2006/relationships/hyperlink" Target="https://wa.me/79255079064" TargetMode="External"/><Relationship Id="rId1320" Type="http://schemas.openxmlformats.org/officeDocument/2006/relationships/hyperlink" Target="https://www.zzap.ru/sys/redirect.aspx?target=website&amp;code_doc_b=7542798610209045712&amp;url=http%3A%2F%2Freal-auto.market" TargetMode="External"/><Relationship Id="rId2094" Type="http://schemas.openxmlformats.org/officeDocument/2006/relationships/hyperlink" Target="https://www.zzap.ru/sys/redirect.aspx?target=website&amp;code_doc_b=616113854436695872&amp;url=https%3A%2F%2Fmos.parts" TargetMode="External"/><Relationship Id="rId273" Type="http://schemas.openxmlformats.org/officeDocument/2006/relationships/hyperlink" Target="https://www.zzap.ru/sys/redirect.aspx?target=website&amp;code_doc_b=7543945314405472512&amp;url=https%3A%2F%2Fzapad-akb.ru" TargetMode="External"/><Relationship Id="rId480" Type="http://schemas.openxmlformats.org/officeDocument/2006/relationships/hyperlink" Target="https://www.zzap.ru/sys/redirect.aspx?target=website&amp;code_doc_b=6123992941306689952&amp;url=http%3A%2F%2Fwww.demping-auto.com" TargetMode="External"/><Relationship Id="rId2161" Type="http://schemas.openxmlformats.org/officeDocument/2006/relationships/hyperlink" Target="mailto:info@mzpr.ru" TargetMode="External"/><Relationship Id="rId133" Type="http://schemas.openxmlformats.org/officeDocument/2006/relationships/hyperlink" Target="https://www.zzap.ru/sys/redirect.aspx?target=website&amp;code_doc_b=8801515312145303376&amp;url=https%3A%2F%2Fkoreetc.ru" TargetMode="External"/><Relationship Id="rId340" Type="http://schemas.openxmlformats.org/officeDocument/2006/relationships/hyperlink" Target="https://www.zzap.ru/sys/redirect.aspx?target=website&amp;code_doc_b=7665697956390748800&amp;url=http%3A%2F%2Fpart-code.ru" TargetMode="External"/><Relationship Id="rId2021" Type="http://schemas.openxmlformats.org/officeDocument/2006/relationships/hyperlink" Target="https://wa.me/74959990577" TargetMode="External"/><Relationship Id="rId200" Type="http://schemas.openxmlformats.org/officeDocument/2006/relationships/hyperlink" Target="https://www.zzap.ru/sys/redirect.aspx?target=website&amp;code_doc_b=7543945313609491040&amp;url=http%3A%2F%2Fomegapart.shop" TargetMode="External"/><Relationship Id="rId1787" Type="http://schemas.openxmlformats.org/officeDocument/2006/relationships/hyperlink" Target="https://wa.me/79683766264" TargetMode="External"/><Relationship Id="rId1994" Type="http://schemas.openxmlformats.org/officeDocument/2006/relationships/hyperlink" Target="https://www.zzap.ru/sys/redirect.aspx?target=website&amp;code_doc_b=616113854436695872&amp;url=https%3A%2F%2Fmos.parts" TargetMode="External"/><Relationship Id="rId79" Type="http://schemas.openxmlformats.org/officeDocument/2006/relationships/hyperlink" Target="mail:trialavtoua@gmail.com" TargetMode="External"/><Relationship Id="rId1647" Type="http://schemas.openxmlformats.org/officeDocument/2006/relationships/hyperlink" Target="https://wa.me/79918841888" TargetMode="External"/><Relationship Id="rId1854" Type="http://schemas.openxmlformats.org/officeDocument/2006/relationships/hyperlink" Target="https://t.me/+79918841888" TargetMode="External"/><Relationship Id="rId1507" Type="http://schemas.openxmlformats.org/officeDocument/2006/relationships/hyperlink" Target="https://t.me/+89091699009" TargetMode="External"/><Relationship Id="rId1714" Type="http://schemas.openxmlformats.org/officeDocument/2006/relationships/hyperlink" Target="https://wa.me/79150735675" TargetMode="External"/><Relationship Id="rId1921" Type="http://schemas.openxmlformats.org/officeDocument/2006/relationships/hyperlink" Target="https://www.zzap.ru/sys/redirect.aspx?target=website&amp;code_doc_b=7543945314252967344&amp;url=https%3A%2F%2Fwww.zapask.ru" TargetMode="External"/><Relationship Id="rId2488" Type="http://schemas.openxmlformats.org/officeDocument/2006/relationships/hyperlink" Target="https://wa.me/79060542626" TargetMode="External"/><Relationship Id="rId1297" Type="http://schemas.openxmlformats.org/officeDocument/2006/relationships/hyperlink" Target="https://www.zzap.ru/sys/redirect.aspx?target=website&amp;code_doc_b=6127723544978602224&amp;url=https%3A%2F%2Fwaparts.ru" TargetMode="External"/><Relationship Id="rId667" Type="http://schemas.openxmlformats.org/officeDocument/2006/relationships/hyperlink" Target="https://wa.me/79039693600" TargetMode="External"/><Relationship Id="rId874" Type="http://schemas.openxmlformats.org/officeDocument/2006/relationships/hyperlink" Target="https://www.zzap.ru/sys/redirect.aspx?target=website&amp;code_doc_b=7552576175955451088&amp;url=http%3A%2F%2Fwww.fauto.pro" TargetMode="External"/><Relationship Id="rId2348" Type="http://schemas.openxmlformats.org/officeDocument/2006/relationships/hyperlink" Target="https://wa.me/79685741831" TargetMode="External"/><Relationship Id="rId2555" Type="http://schemas.openxmlformats.org/officeDocument/2006/relationships/hyperlink" Target="mailto:otradnoe@demping-auto.ru" TargetMode="External"/><Relationship Id="rId527" Type="http://schemas.openxmlformats.org/officeDocument/2006/relationships/hyperlink" Target="mailto:snab@zapask.ru" TargetMode="External"/><Relationship Id="rId734" Type="http://schemas.openxmlformats.org/officeDocument/2006/relationships/hyperlink" Target="mailto:info@rta-msk.ru" TargetMode="External"/><Relationship Id="rId941" Type="http://schemas.openxmlformats.org/officeDocument/2006/relationships/hyperlink" Target="https://www.zzap.ru/sys/redirect.aspx?target=website&amp;code_doc_b=7665697956390748800&amp;url=http%3A%2F%2Fpart-code.ru" TargetMode="External"/><Relationship Id="rId1157" Type="http://schemas.openxmlformats.org/officeDocument/2006/relationships/hyperlink" Target="mailto:awdzap@mail.ru" TargetMode="External"/><Relationship Id="rId1364" Type="http://schemas.openxmlformats.org/officeDocument/2006/relationships/hyperlink" Target="https://www.zzap.ru/sys/redirect.aspx?target=website&amp;code_doc_b=6112045617836817072&amp;url=https%3A%2F%2Fmos.parts" TargetMode="External"/><Relationship Id="rId1571" Type="http://schemas.openxmlformats.org/officeDocument/2006/relationships/hyperlink" Target="https://www.zzap.ru/sys/redirect.aspx?target=website&amp;code_doc_b=6126521822600821712&amp;url=http%3A%2F%2Frusavtotech.ru" TargetMode="External"/><Relationship Id="rId2208" Type="http://schemas.openxmlformats.org/officeDocument/2006/relationships/hyperlink" Target="https://www.zzap.ru/sys/redirect.aspx?target=website&amp;code_doc_b=7588919978604478288&amp;url=https%3A%2F%2Ftruckdrive.ru" TargetMode="External"/><Relationship Id="rId2415" Type="http://schemas.openxmlformats.org/officeDocument/2006/relationships/hyperlink" Target="mailto:order@zapad-akb.ru" TargetMode="External"/><Relationship Id="rId70" Type="http://schemas.openxmlformats.org/officeDocument/2006/relationships/hyperlink" Target="https://www.zzap.ru/sys/redirect.aspx?target=website&amp;code_doc_b=7543945314718537568&amp;url=http%3A%2F%2Fgepard.shopkais.ru" TargetMode="External"/><Relationship Id="rId801" Type="http://schemas.openxmlformats.org/officeDocument/2006/relationships/hyperlink" Target="tel:+7%20977%20333-76-77" TargetMode="External"/><Relationship Id="rId1017" Type="http://schemas.openxmlformats.org/officeDocument/2006/relationships/hyperlink" Target="https://wa.me/79037206021" TargetMode="External"/><Relationship Id="rId1224" Type="http://schemas.openxmlformats.org/officeDocument/2006/relationships/hyperlink" Target="https://wa.me/79268583166" TargetMode="External"/><Relationship Id="rId1431" Type="http://schemas.openxmlformats.org/officeDocument/2006/relationships/hyperlink" Target="https://www.zzap.ru/sys/redirect.aspx?target=website&amp;code_doc_b=480816994214260800&amp;url=http%3A%2F%2Fwww.repart.su" TargetMode="External"/><Relationship Id="rId177" Type="http://schemas.openxmlformats.org/officeDocument/2006/relationships/hyperlink" Target="https://wa.me/74951251945" TargetMode="External"/><Relationship Id="rId384" Type="http://schemas.openxmlformats.org/officeDocument/2006/relationships/hyperlink" Target="https://wa.me/79309346561" TargetMode="External"/><Relationship Id="rId591" Type="http://schemas.openxmlformats.org/officeDocument/2006/relationships/hyperlink" Target="https://www.zzap.ru/sys/redirect.aspx?target=website&amp;code_doc_b=8801515312145303376&amp;url=https%3A%2F%2Fkoreetc.ru" TargetMode="External"/><Relationship Id="rId2065" Type="http://schemas.openxmlformats.org/officeDocument/2006/relationships/hyperlink" Target="mailto:info@mzpr.ru" TargetMode="External"/><Relationship Id="rId2272" Type="http://schemas.openxmlformats.org/officeDocument/2006/relationships/hyperlink" Target="https://kmparts.ru/" TargetMode="External"/><Relationship Id="rId244" Type="http://schemas.openxmlformats.org/officeDocument/2006/relationships/hyperlink" Target="https://www.zzap.ru/sys/redirect.aspx?target=website&amp;code_doc_b=6123992940532612656&amp;url=http%3A%2F%2Freniy.ru" TargetMode="External"/><Relationship Id="rId1081" Type="http://schemas.openxmlformats.org/officeDocument/2006/relationships/hyperlink" Target="https://www.zzap.ru/sys/redirect.aspx?target=website&amp;code_doc_b=7552544758216047920&amp;url=http%3A%2F%2Fwww.lexet.ru" TargetMode="External"/><Relationship Id="rId451" Type="http://schemas.openxmlformats.org/officeDocument/2006/relationships/hyperlink" Target="https://wa.me/79851412967" TargetMode="External"/><Relationship Id="rId2132" Type="http://schemas.openxmlformats.org/officeDocument/2006/relationships/hyperlink" Target="https://www.zzap.ru/sys/redirect.aspx?target=website&amp;code_doc_b=480816993834152432&amp;url=http%3A%2F%2Fj-ap.ru" TargetMode="External"/><Relationship Id="rId104" Type="http://schemas.openxmlformats.org/officeDocument/2006/relationships/hyperlink" Target="https://www.zzap.ru/sys/redirect.aspx?target=website&amp;code_doc_b=7565033110281604656&amp;url=http%3A%2F%2Fmasterprofi.net" TargetMode="External"/><Relationship Id="rId311" Type="http://schemas.openxmlformats.org/officeDocument/2006/relationships/hyperlink" Target="mailto:a116@zapad-akb.ru" TargetMode="External"/><Relationship Id="rId1898" Type="http://schemas.openxmlformats.org/officeDocument/2006/relationships/hyperlink" Target="tel:79299851418" TargetMode="External"/><Relationship Id="rId1758" Type="http://schemas.openxmlformats.org/officeDocument/2006/relationships/hyperlink" Target="mailto:info@marketzap.ru" TargetMode="External"/><Relationship Id="rId1965" Type="http://schemas.openxmlformats.org/officeDocument/2006/relationships/hyperlink" Target="mailto:info@svautoz.ru" TargetMode="External"/><Relationship Id="rId1618" Type="http://schemas.openxmlformats.org/officeDocument/2006/relationships/hyperlink" Target="mailto:autoprogress2016@andex.ru" TargetMode="External"/><Relationship Id="rId1825" Type="http://schemas.openxmlformats.org/officeDocument/2006/relationships/hyperlink" Target="https://wa.me/79852225233" TargetMode="External"/><Relationship Id="rId778" Type="http://schemas.openxmlformats.org/officeDocument/2006/relationships/hyperlink" Target="mailto:zakaz@moscowzap.ru" TargetMode="External"/><Relationship Id="rId985" Type="http://schemas.openxmlformats.org/officeDocument/2006/relationships/hyperlink" Target="https://www.zzap.ru/sys/redirect.aspx?target=website&amp;code_doc_b=7555125191800832896&amp;url=http%3A%2F%2Fwww.infinitime.ru" TargetMode="External"/><Relationship Id="rId2459" Type="http://schemas.openxmlformats.org/officeDocument/2006/relationships/hyperlink" Target="skype:info@part-code.ru?call" TargetMode="External"/><Relationship Id="rId638" Type="http://schemas.openxmlformats.org/officeDocument/2006/relationships/hyperlink" Target="https://www.zzap.ru/sys/redirect.aspx?target=website&amp;code_doc_b=7543945314937287296&amp;url=http%3A%2F%2Fzapzil.ru" TargetMode="External"/><Relationship Id="rId845" Type="http://schemas.openxmlformats.org/officeDocument/2006/relationships/hyperlink" Target="mailto:sales@part-house.ru" TargetMode="External"/><Relationship Id="rId1268" Type="http://schemas.openxmlformats.org/officeDocument/2006/relationships/hyperlink" Target="https://www.zzap.ru/sys/redirect.aspx?target=website&amp;code_doc_b=6126521822188447888&amp;url=http%3A%2F%2Fwww.drbenz.ru" TargetMode="External"/><Relationship Id="rId1475" Type="http://schemas.openxmlformats.org/officeDocument/2006/relationships/hyperlink" Target="https://t.me/+79015196674" TargetMode="External"/><Relationship Id="rId1682" Type="http://schemas.openxmlformats.org/officeDocument/2006/relationships/hyperlink" Target="https://www.zzap.ru/sys/redirect.aspx?target=website&amp;code_doc_b=7665697956922568080&amp;url=https%3A%2F%2Fwww.auto2.ru" TargetMode="External"/><Relationship Id="rId2319" Type="http://schemas.openxmlformats.org/officeDocument/2006/relationships/hyperlink" Target="https://wa.me/79690148493" TargetMode="External"/><Relationship Id="rId2526" Type="http://schemas.openxmlformats.org/officeDocument/2006/relationships/hyperlink" Target="https://www.zzap.ru/sys/redirect.aspx?target=website&amp;code_doc_b=480816994214260800&amp;url=http%3A%2F%2Fwww.repart.su" TargetMode="External"/><Relationship Id="rId705" Type="http://schemas.openxmlformats.org/officeDocument/2006/relationships/hyperlink" Target="mailto:info@mzpr.ru" TargetMode="External"/><Relationship Id="rId1128" Type="http://schemas.openxmlformats.org/officeDocument/2006/relationships/hyperlink" Target="https://t.me/+89269016466" TargetMode="External"/><Relationship Id="rId1335" Type="http://schemas.openxmlformats.org/officeDocument/2006/relationships/hyperlink" Target="https://www.zzap.ru/sys/redirect.aspx?target=website&amp;code_doc_b=6112045617456593632&amp;url=http%3A%2F%2Fkomtransmarket.ru" TargetMode="External"/><Relationship Id="rId1542" Type="http://schemas.openxmlformats.org/officeDocument/2006/relationships/hyperlink" Target="https://wa.me/74994093333" TargetMode="External"/><Relationship Id="rId912" Type="http://schemas.openxmlformats.org/officeDocument/2006/relationships/hyperlink" Target="https://www.zzap.ru/sys/redirect.aspx?target=website&amp;code_doc_b=7552544757486478192&amp;url=http%3A%2F%2Fwww.planetazp.ru" TargetMode="External"/><Relationship Id="rId41" Type="http://schemas.openxmlformats.org/officeDocument/2006/relationships/hyperlink" Target="https://www.zzap.ru/sys/redirect.aspx?target=website&amp;code_doc_b=8801515312301396288&amp;url=https%3A%2F%2Fokdetali.ru" TargetMode="External"/><Relationship Id="rId1402" Type="http://schemas.openxmlformats.org/officeDocument/2006/relationships/hyperlink" Target="https://wa.me/79367776660" TargetMode="External"/><Relationship Id="rId288" Type="http://schemas.openxmlformats.org/officeDocument/2006/relationships/hyperlink" Target="https://t.me/+79037206021" TargetMode="External"/><Relationship Id="rId495" Type="http://schemas.openxmlformats.org/officeDocument/2006/relationships/hyperlink" Target="https://wa.me/79255023469" TargetMode="External"/><Relationship Id="rId2176" Type="http://schemas.openxmlformats.org/officeDocument/2006/relationships/hyperlink" Target="https://www.zzap.ru/sys/redirect.aspx?target=website&amp;code_doc_b=6126521822287745296&amp;url=http%3A%2F%2Fautoprogress.msk.ru" TargetMode="External"/><Relationship Id="rId2383" Type="http://schemas.openxmlformats.org/officeDocument/2006/relationships/hyperlink" Target="https://avtonut.ru/" TargetMode="External"/><Relationship Id="rId2590" Type="http://schemas.openxmlformats.org/officeDocument/2006/relationships/printerSettings" Target="../printerSettings/printerSettings2.bin"/><Relationship Id="rId148" Type="http://schemas.openxmlformats.org/officeDocument/2006/relationships/hyperlink" Target="https://www.zzap.ru/sys/redirect.aspx?target=website&amp;code_doc_b=6123992940452624144&amp;url=http%3A%2F%2Fwww.demping-auto.ru" TargetMode="External"/><Relationship Id="rId355" Type="http://schemas.openxmlformats.org/officeDocument/2006/relationships/hyperlink" Target="https://www.zzap.ru/sys/redirect.aspx?target=website&amp;code_doc_b=7665697956390748800&amp;url=http%3A%2F%2Fpart-code.ru" TargetMode="External"/><Relationship Id="rId562" Type="http://schemas.openxmlformats.org/officeDocument/2006/relationships/hyperlink" Target="https://t.me/PartHouse1" TargetMode="External"/><Relationship Id="rId1192" Type="http://schemas.openxmlformats.org/officeDocument/2006/relationships/hyperlink" Target="https://wa.me/79800181424" TargetMode="External"/><Relationship Id="rId2036" Type="http://schemas.openxmlformats.org/officeDocument/2006/relationships/hyperlink" Target="https://www.zzap.ru/sys/redirect.aspx?target=website&amp;code_doc_b=8801515312461141680&amp;url=http%3A%2F%2Fwww.yespart.ru" TargetMode="External"/><Relationship Id="rId2243" Type="http://schemas.openxmlformats.org/officeDocument/2006/relationships/hyperlink" Target="https://www.zzap.ru/sys/redirect.aspx?target=website&amp;code_doc_b=7674811585409272608&amp;url=http%3A%2F%2Ftodetal.ru" TargetMode="External"/><Relationship Id="rId2450" Type="http://schemas.openxmlformats.org/officeDocument/2006/relationships/hyperlink" Target="https://www.zzap.ru/sys/redirect.aspx?target=website&amp;code_doc_b=7556567835866052128&amp;url=https%3A%2F%2Fwww.fidparts.ru" TargetMode="External"/><Relationship Id="rId215" Type="http://schemas.openxmlformats.org/officeDocument/2006/relationships/hyperlink" Target="https://www.zzap.ru/sys/redirect.aspx?target=website&amp;code_doc_b=7552544758216047920&amp;url=http%3A%2F%2Fwww.lexet.ru" TargetMode="External"/><Relationship Id="rId422" Type="http://schemas.openxmlformats.org/officeDocument/2006/relationships/hyperlink" Target="https://wa.me/79852225233" TargetMode="External"/><Relationship Id="rId1052" Type="http://schemas.openxmlformats.org/officeDocument/2006/relationships/hyperlink" Target="https://wa.me/79164005431" TargetMode="External"/><Relationship Id="rId2103" Type="http://schemas.openxmlformats.org/officeDocument/2006/relationships/hyperlink" Target="https://wa.me/79775288480" TargetMode="External"/><Relationship Id="rId2310" Type="http://schemas.openxmlformats.org/officeDocument/2006/relationships/hyperlink" Target="https://www.zzap.ru/sys/redirect.aspx?target=website&amp;code_doc_b=6112045981926473248&amp;url=https%3A%2F%2Ftodetal.ru" TargetMode="External"/><Relationship Id="rId1869" Type="http://schemas.openxmlformats.org/officeDocument/2006/relationships/hyperlink" Target="https://www.zzap.ru/sys/redirect.aspx?target=website&amp;code_doc_b=480816994214260800&amp;url=http%3A%2F%2Fwww.repart.su" TargetMode="External"/><Relationship Id="rId1729" Type="http://schemas.openxmlformats.org/officeDocument/2006/relationships/hyperlink" Target="https://wa.me/79917422618" TargetMode="External"/><Relationship Id="rId1936" Type="http://schemas.openxmlformats.org/officeDocument/2006/relationships/hyperlink" Target="mailto:info@mzpr.ru" TargetMode="External"/><Relationship Id="rId5" Type="http://schemas.openxmlformats.org/officeDocument/2006/relationships/hyperlink" Target="https://wa.me/79309169909" TargetMode="External"/><Relationship Id="rId889" Type="http://schemas.openxmlformats.org/officeDocument/2006/relationships/hyperlink" Target="https://wa.me/79638950000" TargetMode="External"/><Relationship Id="rId749" Type="http://schemas.openxmlformats.org/officeDocument/2006/relationships/hyperlink" Target="https://www.zzap.ru/sys/redirect.aspx?target=website&amp;code_doc_b=6112045981926473248&amp;url=https%3A%2F%2Ftodetal.ru" TargetMode="External"/><Relationship Id="rId1379" Type="http://schemas.openxmlformats.org/officeDocument/2006/relationships/hyperlink" Target="mailto:for-drbenz@yandex.ru" TargetMode="External"/><Relationship Id="rId1586" Type="http://schemas.openxmlformats.org/officeDocument/2006/relationships/hyperlink" Target="mailto:info@mzpr.ru" TargetMode="External"/><Relationship Id="rId609" Type="http://schemas.openxmlformats.org/officeDocument/2006/relationships/hyperlink" Target="mailto:info@maxizap.pro" TargetMode="External"/><Relationship Id="rId956" Type="http://schemas.openxmlformats.org/officeDocument/2006/relationships/hyperlink" Target="http://www.km-h.ru/" TargetMode="External"/><Relationship Id="rId1239" Type="http://schemas.openxmlformats.org/officeDocument/2006/relationships/hyperlink" Target="https://wa.me/79309169909" TargetMode="External"/><Relationship Id="rId1793" Type="http://schemas.openxmlformats.org/officeDocument/2006/relationships/hyperlink" Target="https://t.me/+89852225233" TargetMode="External"/><Relationship Id="rId85" Type="http://schemas.openxmlformats.org/officeDocument/2006/relationships/hyperlink" Target="https://www.zzap.ru/sys/redirect.aspx?target=website&amp;code_doc_b=7565033109907656944&amp;url=https%3A%2F%2Falexparts.ru" TargetMode="External"/><Relationship Id="rId816" Type="http://schemas.openxmlformats.org/officeDocument/2006/relationships/hyperlink" Target="https://wa.me/79778782185" TargetMode="External"/><Relationship Id="rId1001" Type="http://schemas.openxmlformats.org/officeDocument/2006/relationships/hyperlink" Target="https://wa.me/79852225233" TargetMode="External"/><Relationship Id="rId1446" Type="http://schemas.openxmlformats.org/officeDocument/2006/relationships/hyperlink" Target="https://wa.me/79255023469" TargetMode="External"/><Relationship Id="rId1653" Type="http://schemas.openxmlformats.org/officeDocument/2006/relationships/hyperlink" Target="mailto:info@cs-sklad.ru" TargetMode="External"/><Relationship Id="rId1860" Type="http://schemas.openxmlformats.org/officeDocument/2006/relationships/hyperlink" Target="https://t.me/+79257770054" TargetMode="External"/><Relationship Id="rId1306" Type="http://schemas.openxmlformats.org/officeDocument/2006/relationships/hyperlink" Target="https://www.zzap.ru/sys/redirect.aspx?target=website&amp;code_doc_b=6127723544565293904&amp;url=https%3A%2F%2Fizmestevzap.ru" TargetMode="External"/><Relationship Id="rId1513" Type="http://schemas.openxmlformats.org/officeDocument/2006/relationships/hyperlink" Target="mailto:info@korona-motors.ru" TargetMode="External"/><Relationship Id="rId1720" Type="http://schemas.openxmlformats.org/officeDocument/2006/relationships/hyperlink" Target="https://wa.me/79690148493" TargetMode="External"/><Relationship Id="rId1958" Type="http://schemas.openxmlformats.org/officeDocument/2006/relationships/hyperlink" Target="https://www.zzap.ru/sys/redirect.aspx?target=website&amp;code_doc_b=7665697956922568080&amp;url=https%3A%2F%2Fwww.auto2.ru" TargetMode="External"/><Relationship Id="rId12" Type="http://schemas.openxmlformats.org/officeDocument/2006/relationships/hyperlink" Target="https://www.zzap.ru/sys/redirect.aspx?target=website&amp;code_doc_b=7755771730473795840&amp;url=https%3A%2F%2Fbdshop.ru" TargetMode="External"/><Relationship Id="rId1818" Type="http://schemas.openxmlformats.org/officeDocument/2006/relationships/hyperlink" Target="https://www.zzap.ru/sys/redirect.aspx?target=website&amp;code_doc_b=480816993418263088&amp;url=https%3A%2F%2Fleko.parts" TargetMode="External"/><Relationship Id="rId161" Type="http://schemas.openxmlformats.org/officeDocument/2006/relationships/hyperlink" Target="https://wa.me/79264489848" TargetMode="External"/><Relationship Id="rId399" Type="http://schemas.openxmlformats.org/officeDocument/2006/relationships/hyperlink" Target="https://wa.me/79685741831" TargetMode="External"/><Relationship Id="rId2287" Type="http://schemas.openxmlformats.org/officeDocument/2006/relationships/hyperlink" Target="https://wa.me/79153371553" TargetMode="External"/><Relationship Id="rId2494" Type="http://schemas.openxmlformats.org/officeDocument/2006/relationships/hyperlink" Target="http://www.km-h.ru/" TargetMode="External"/><Relationship Id="rId259" Type="http://schemas.openxmlformats.org/officeDocument/2006/relationships/hyperlink" Target="https://www.zzap.ru/sys/redirect.aspx?target=website&amp;code_doc_b=7543945314718537568&amp;url=http%3A%2F%2Fgepard.shopkais.ru" TargetMode="External"/><Relationship Id="rId466" Type="http://schemas.openxmlformats.org/officeDocument/2006/relationships/hyperlink" Target="https://wa.me/74999119909" TargetMode="External"/><Relationship Id="rId673" Type="http://schemas.openxmlformats.org/officeDocument/2006/relationships/hyperlink" Target="https://t.me/+79653838278" TargetMode="External"/><Relationship Id="rId880" Type="http://schemas.openxmlformats.org/officeDocument/2006/relationships/hyperlink" Target="https://wa.me/79778782185" TargetMode="External"/><Relationship Id="rId1096" Type="http://schemas.openxmlformats.org/officeDocument/2006/relationships/hyperlink" Target="https://www.zzap.ru/sys/redirect.aspx?target=website&amp;code_doc_b=6126521821491709104&amp;url=http%3A%2F%2Fvm-zap.ru" TargetMode="External"/><Relationship Id="rId2147" Type="http://schemas.openxmlformats.org/officeDocument/2006/relationships/hyperlink" Target="https://www.zzap.ru/sys/redirect.aspx?target=website&amp;code_doc_b=7665697955594771216&amp;url=http%3A%2F%2Fwww.myparts24.ru" TargetMode="External"/><Relationship Id="rId2354" Type="http://schemas.openxmlformats.org/officeDocument/2006/relationships/hyperlink" Target="https://wa.me/79309169909" TargetMode="External"/><Relationship Id="rId2561" Type="http://schemas.openxmlformats.org/officeDocument/2006/relationships/hyperlink" Target="https://wa.me/79257771797" TargetMode="External"/><Relationship Id="rId119" Type="http://schemas.openxmlformats.org/officeDocument/2006/relationships/hyperlink" Target="mailto:a116@zapad-akb.ru" TargetMode="External"/><Relationship Id="rId326" Type="http://schemas.openxmlformats.org/officeDocument/2006/relationships/hyperlink" Target="https://www.zzap.ru/sys/redirect.aspx?target=website&amp;code_doc_b=7543945314718537568&amp;url=http%3A%2F%2Fgepard.shopkais.ru" TargetMode="External"/><Relationship Id="rId533" Type="http://schemas.openxmlformats.org/officeDocument/2006/relationships/hyperlink" Target="mailto:info@rta-msk.ru" TargetMode="External"/><Relationship Id="rId978" Type="http://schemas.openxmlformats.org/officeDocument/2006/relationships/hyperlink" Target="https://t.me/+79161679076" TargetMode="External"/><Relationship Id="rId1163" Type="http://schemas.openxmlformats.org/officeDocument/2006/relationships/hyperlink" Target="https://wa.me/79269016466" TargetMode="External"/><Relationship Id="rId1370" Type="http://schemas.openxmlformats.org/officeDocument/2006/relationships/hyperlink" Target="mailto:shop@rta-msk.ru" TargetMode="External"/><Relationship Id="rId2007" Type="http://schemas.openxmlformats.org/officeDocument/2006/relationships/hyperlink" Target="tel:+79169900915" TargetMode="External"/><Relationship Id="rId2214" Type="http://schemas.openxmlformats.org/officeDocument/2006/relationships/hyperlink" Target="https://www.zzap.ru/sys/redirect.aspx?target=website&amp;code_doc_b=6112045982966652080&amp;url=http%3A%2F%2Fwww.auto-flex.ru" TargetMode="External"/><Relationship Id="rId740" Type="http://schemas.openxmlformats.org/officeDocument/2006/relationships/hyperlink" Target="https://wa.me/79854870001" TargetMode="External"/><Relationship Id="rId838" Type="http://schemas.openxmlformats.org/officeDocument/2006/relationships/hyperlink" Target="https://wa.me/79857687770" TargetMode="External"/><Relationship Id="rId1023" Type="http://schemas.openxmlformats.org/officeDocument/2006/relationships/hyperlink" Target="https://www.zzap.ru/sys/redirect.aspx?target=website&amp;code_doc_b=8782665344446693056&amp;url=https%3A%2F%2Fzapad-akb.ru" TargetMode="External"/><Relationship Id="rId1468" Type="http://schemas.openxmlformats.org/officeDocument/2006/relationships/hyperlink" Target="https://www.zzap.ru/sys/redirect.aspx?target=website&amp;code_doc_b=6112045982755975424&amp;url=https%3A%2F%2Ffobil-auto.ru" TargetMode="External"/><Relationship Id="rId1675" Type="http://schemas.openxmlformats.org/officeDocument/2006/relationships/hyperlink" Target="https://wa.me/74951251945" TargetMode="External"/><Relationship Id="rId1882" Type="http://schemas.openxmlformats.org/officeDocument/2006/relationships/hyperlink" Target="mailto:zakaz@proopt.ru" TargetMode="External"/><Relationship Id="rId2421" Type="http://schemas.openxmlformats.org/officeDocument/2006/relationships/hyperlink" Target="https://wa.me/79015472732" TargetMode="External"/><Relationship Id="rId2519" Type="http://schemas.openxmlformats.org/officeDocument/2006/relationships/hyperlink" Target="https://wa.me/79255325032" TargetMode="External"/><Relationship Id="rId600" Type="http://schemas.openxmlformats.org/officeDocument/2006/relationships/hyperlink" Target="https://t.me/+79859990577" TargetMode="External"/><Relationship Id="rId1230" Type="http://schemas.openxmlformats.org/officeDocument/2006/relationships/hyperlink" Target="https://t.me/academybmw" TargetMode="External"/><Relationship Id="rId1328" Type="http://schemas.openxmlformats.org/officeDocument/2006/relationships/hyperlink" Target="https://wa.me/79528715680" TargetMode="External"/><Relationship Id="rId1535" Type="http://schemas.openxmlformats.org/officeDocument/2006/relationships/hyperlink" Target="mailto:order@sttrade.trade" TargetMode="External"/><Relationship Id="rId905" Type="http://schemas.openxmlformats.org/officeDocument/2006/relationships/hyperlink" Target="https://www.zzap.ru/sys/redirect.aspx?target=website&amp;code_doc_b=6126521822866677552&amp;url=http%3A%2F%2Fwww.artemid-gr.ru" TargetMode="External"/><Relationship Id="rId1742" Type="http://schemas.openxmlformats.org/officeDocument/2006/relationships/hyperlink" Target="https://wa.me/79776074512" TargetMode="External"/><Relationship Id="rId34" Type="http://schemas.openxmlformats.org/officeDocument/2006/relationships/hyperlink" Target="https://www.zzap.ru/sys/redirect.aspx?target=website&amp;code_doc_b=7665697956390748800&amp;url=http%3A%2F%2Fpart-code.ru" TargetMode="External"/><Relationship Id="rId1602" Type="http://schemas.openxmlformats.org/officeDocument/2006/relationships/hyperlink" Target="https://wa.me/79039693600" TargetMode="External"/><Relationship Id="rId183" Type="http://schemas.openxmlformats.org/officeDocument/2006/relationships/hyperlink" Target="https://t.me/+79037206021" TargetMode="External"/><Relationship Id="rId390" Type="http://schemas.openxmlformats.org/officeDocument/2006/relationships/hyperlink" Target="https://www.zzap.ru/sys/redirect.aspx?target=website&amp;code_doc_b=7544726676704923456&amp;url=http%3A%2F%2Fwww.myrax.ru" TargetMode="External"/><Relationship Id="rId1907" Type="http://schemas.openxmlformats.org/officeDocument/2006/relationships/hyperlink" Target="https://wa.me/79256739259" TargetMode="External"/><Relationship Id="rId2071" Type="http://schemas.openxmlformats.org/officeDocument/2006/relationships/hyperlink" Target="mailto:info@cs-sklad.ru" TargetMode="External"/><Relationship Id="rId250" Type="http://schemas.openxmlformats.org/officeDocument/2006/relationships/hyperlink" Target="https://wa.me/79299778335" TargetMode="External"/><Relationship Id="rId488" Type="http://schemas.openxmlformats.org/officeDocument/2006/relationships/hyperlink" Target="https://wa.me/79060909058" TargetMode="External"/><Relationship Id="rId695" Type="http://schemas.openxmlformats.org/officeDocument/2006/relationships/hyperlink" Target="https://wa.me/79257721150" TargetMode="External"/><Relationship Id="rId2169" Type="http://schemas.openxmlformats.org/officeDocument/2006/relationships/hyperlink" Target="https://wa.me/79854870001" TargetMode="External"/><Relationship Id="rId2376" Type="http://schemas.openxmlformats.org/officeDocument/2006/relationships/hyperlink" Target="https://www.zzap.ru/sys/redirect.aspx?target=website&amp;code_doc_b=7534953644876939200&amp;url=http%3A%2F%2Fwww.demping-auto.ru" TargetMode="External"/><Relationship Id="rId2583" Type="http://schemas.openxmlformats.org/officeDocument/2006/relationships/hyperlink" Target="mailto:atriumZzap@gmail.com" TargetMode="External"/><Relationship Id="rId110" Type="http://schemas.openxmlformats.org/officeDocument/2006/relationships/hyperlink" Target="https://t.me/+79037206021" TargetMode="External"/><Relationship Id="rId348" Type="http://schemas.openxmlformats.org/officeDocument/2006/relationships/hyperlink" Target="mailto:17-2@zapad-akb.ru" TargetMode="External"/><Relationship Id="rId555" Type="http://schemas.openxmlformats.org/officeDocument/2006/relationships/hyperlink" Target="https://t.me/atlant_moskva" TargetMode="External"/><Relationship Id="rId762" Type="http://schemas.openxmlformats.org/officeDocument/2006/relationships/hyperlink" Target="mailto:info@cs-sklad.ru" TargetMode="External"/><Relationship Id="rId1185" Type="http://schemas.openxmlformats.org/officeDocument/2006/relationships/hyperlink" Target="https://avtonut.ru/" TargetMode="External"/><Relationship Id="rId1392" Type="http://schemas.openxmlformats.org/officeDocument/2006/relationships/hyperlink" Target="https://t.me/PartHouse1" TargetMode="External"/><Relationship Id="rId2029" Type="http://schemas.openxmlformats.org/officeDocument/2006/relationships/hyperlink" Target="https://www.zzap.ru/sys/redirect.aspx?target=website&amp;code_doc_b=480816993418263088&amp;url=https%3A%2F%2Fleko.parts" TargetMode="External"/><Relationship Id="rId2236" Type="http://schemas.openxmlformats.org/officeDocument/2006/relationships/hyperlink" Target="https://www.zzap.ru/sys/redirect.aspx?target=website&amp;code_doc_b=6112045982485124288&amp;url=https%3A%2F%2Folimptruck.ru" TargetMode="External"/><Relationship Id="rId2443" Type="http://schemas.openxmlformats.org/officeDocument/2006/relationships/hyperlink" Target="https://www.zzap.ru/sys/redirect.aspx?target=website&amp;code_doc_b=7674811584139608496&amp;url=http%3A%2F%2Fzas-parts.ru" TargetMode="External"/><Relationship Id="rId208" Type="http://schemas.openxmlformats.org/officeDocument/2006/relationships/hyperlink" Target="https://t.me/+89091699009" TargetMode="External"/><Relationship Id="rId415" Type="http://schemas.openxmlformats.org/officeDocument/2006/relationships/hyperlink" Target="https://www.zzap.ru/sys/redirect.aspx?target=website&amp;code_doc_b=7543945314405472512&amp;url=https%3A%2F%2Fzapad-akb.ru" TargetMode="External"/><Relationship Id="rId622" Type="http://schemas.openxmlformats.org/officeDocument/2006/relationships/hyperlink" Target="https://www.zzap.ru/sys/redirect.aspx?target=website&amp;code_doc_b=7543945314718537568&amp;url=http%3A%2F%2Fgepard.shopkais.ru" TargetMode="External"/><Relationship Id="rId1045" Type="http://schemas.openxmlformats.org/officeDocument/2006/relationships/hyperlink" Target="https://wa.me/74994093333" TargetMode="External"/><Relationship Id="rId1252" Type="http://schemas.openxmlformats.org/officeDocument/2006/relationships/hyperlink" Target="https://www.zzap.ru/sys/redirect.aspx?target=website&amp;code_doc_b=6112045982966640400&amp;url=https%3A%2F%2Fg-kamion.ru" TargetMode="External"/><Relationship Id="rId1697" Type="http://schemas.openxmlformats.org/officeDocument/2006/relationships/hyperlink" Target="https://wa.me/79267262284" TargetMode="External"/><Relationship Id="rId2303" Type="http://schemas.openxmlformats.org/officeDocument/2006/relationships/hyperlink" Target="https://www.zzap.ru/sys/redirect.aspx?target=website&amp;code_doc_b=4792675679388126544&amp;url=https%3A%2F%2Fiveco-parts.ru" TargetMode="External"/><Relationship Id="rId2510" Type="http://schemas.openxmlformats.org/officeDocument/2006/relationships/hyperlink" Target="mailto:inforeniy@yandex.ru" TargetMode="External"/><Relationship Id="rId927" Type="http://schemas.openxmlformats.org/officeDocument/2006/relationships/hyperlink" Target="https://ramo-group.ru/automall" TargetMode="External"/><Relationship Id="rId1112" Type="http://schemas.openxmlformats.org/officeDocument/2006/relationships/hyperlink" Target="https://t.me/+79859990577" TargetMode="External"/><Relationship Id="rId1557" Type="http://schemas.openxmlformats.org/officeDocument/2006/relationships/hyperlink" Target="https://www.zzap.ru/sys/redirect.aspx?target=website&amp;code_doc_b=6112045983122682480&amp;url=http%3A%2F%2Fwww.autobumzap.ru" TargetMode="External"/><Relationship Id="rId1764" Type="http://schemas.openxmlformats.org/officeDocument/2006/relationships/hyperlink" Target="https://wa.me/79037206021" TargetMode="External"/><Relationship Id="rId1971" Type="http://schemas.openxmlformats.org/officeDocument/2006/relationships/hyperlink" Target="mailto:a116@zapad-akb.ru" TargetMode="External"/><Relationship Id="rId56" Type="http://schemas.openxmlformats.org/officeDocument/2006/relationships/hyperlink" Target="https://wa.me/79257277776" TargetMode="External"/><Relationship Id="rId1417" Type="http://schemas.openxmlformats.org/officeDocument/2006/relationships/hyperlink" Target="https://t.me/+79859990577" TargetMode="External"/><Relationship Id="rId1624" Type="http://schemas.openxmlformats.org/officeDocument/2006/relationships/hyperlink" Target="mailto:toyotalexus@list.ru" TargetMode="External"/><Relationship Id="rId1831" Type="http://schemas.openxmlformats.org/officeDocument/2006/relationships/hyperlink" Target="https://www.zzap.ru/sys/redirect.aspx?target=website&amp;code_doc_b=7620858540201634560&amp;url=http%3A%2F%2Frealparts.ru" TargetMode="External"/><Relationship Id="rId1929" Type="http://schemas.openxmlformats.org/officeDocument/2006/relationships/hyperlink" Target="https://wa.me/79153371553" TargetMode="External"/><Relationship Id="rId2093" Type="http://schemas.openxmlformats.org/officeDocument/2006/relationships/hyperlink" Target="mailto:opt.mos.parts@yandex.ru" TargetMode="External"/><Relationship Id="rId2398" Type="http://schemas.openxmlformats.org/officeDocument/2006/relationships/hyperlink" Target="https://wa.me/79651212885" TargetMode="External"/><Relationship Id="rId272" Type="http://schemas.openxmlformats.org/officeDocument/2006/relationships/hyperlink" Target="tel:+79670279691" TargetMode="External"/><Relationship Id="rId577" Type="http://schemas.openxmlformats.org/officeDocument/2006/relationships/hyperlink" Target="https://wa.me/79990000955" TargetMode="External"/><Relationship Id="rId2160" Type="http://schemas.openxmlformats.org/officeDocument/2006/relationships/hyperlink" Target="https://wa.me/79153371553" TargetMode="External"/><Relationship Id="rId2258" Type="http://schemas.openxmlformats.org/officeDocument/2006/relationships/hyperlink" Target="mailto:info@auto-svao.ru" TargetMode="External"/><Relationship Id="rId132" Type="http://schemas.openxmlformats.org/officeDocument/2006/relationships/hyperlink" Target="https://www.zzap.ru/sys/redirect.aspx?target=website&amp;code_doc_b=8801515312301396288&amp;url=https%3A%2F%2Fokdetali.ru" TargetMode="External"/><Relationship Id="rId784" Type="http://schemas.openxmlformats.org/officeDocument/2006/relationships/hyperlink" Target="mailto:ultramotors@mail.ru" TargetMode="External"/><Relationship Id="rId991" Type="http://schemas.openxmlformats.org/officeDocument/2006/relationships/hyperlink" Target="https://wa.me/79683766264" TargetMode="External"/><Relationship Id="rId1067" Type="http://schemas.openxmlformats.org/officeDocument/2006/relationships/hyperlink" Target="https://t.me/+79778011191" TargetMode="External"/><Relationship Id="rId2020" Type="http://schemas.openxmlformats.org/officeDocument/2006/relationships/hyperlink" Target="https://www.zzap.ru/sys/redirect.aspx?target=website&amp;code_doc_b=480816993834152432&amp;url=http%3A%2F%2Fj-ap.ru" TargetMode="External"/><Relationship Id="rId2465" Type="http://schemas.openxmlformats.org/officeDocument/2006/relationships/hyperlink" Target="https://www.zzap.ru/sys/redirect.aspx?target=website&amp;code_doc_b=8782665344446693056&amp;url=https%3A%2F%2Fzapad-akb.ru" TargetMode="External"/><Relationship Id="rId437" Type="http://schemas.openxmlformats.org/officeDocument/2006/relationships/hyperlink" Target="https://www.zzap.ru/sys/redirect.aspx?target=website&amp;code_doc_b=7670255891080973712&amp;url=http%3A%2F%2Fmb-sever.ru" TargetMode="External"/><Relationship Id="rId644" Type="http://schemas.openxmlformats.org/officeDocument/2006/relationships/hyperlink" Target="mailto:zakaz@parts-storage.ru" TargetMode="External"/><Relationship Id="rId851" Type="http://schemas.openxmlformats.org/officeDocument/2006/relationships/hyperlink" Target="mailto:market@jaguarparts.ru" TargetMode="External"/><Relationship Id="rId1274" Type="http://schemas.openxmlformats.org/officeDocument/2006/relationships/hyperlink" Target="https://wa.me/79257273232" TargetMode="External"/><Relationship Id="rId1481" Type="http://schemas.openxmlformats.org/officeDocument/2006/relationships/hyperlink" Target="https://t.me/cs_sklad_ru" TargetMode="External"/><Relationship Id="rId1579" Type="http://schemas.openxmlformats.org/officeDocument/2006/relationships/hyperlink" Target="https://www.zzap.ru/sys/redirect.aspx?target=website&amp;code_doc_b=6112045983122682480&amp;url=http%3A%2F%2Fwww.autobumzap.ru" TargetMode="External"/><Relationship Id="rId2118" Type="http://schemas.openxmlformats.org/officeDocument/2006/relationships/hyperlink" Target="https://www.zzap.ru/sys/redirect.aspx?target=website&amp;code_doc_b=6112045982755975424&amp;url=https%3A%2F%2Ffobil-auto.ru" TargetMode="External"/><Relationship Id="rId2325" Type="http://schemas.openxmlformats.org/officeDocument/2006/relationships/hyperlink" Target="https://www.zzap.ru/sys/redirect.aspx?target=website&amp;code_doc_b=4792675679544230880&amp;url=http%3A%2F%2Fsovinter.ru" TargetMode="External"/><Relationship Id="rId2532" Type="http://schemas.openxmlformats.org/officeDocument/2006/relationships/hyperlink" Target="https://wa.me/79269998878" TargetMode="External"/><Relationship Id="rId504" Type="http://schemas.openxmlformats.org/officeDocument/2006/relationships/hyperlink" Target="mailto:%20info@el-zap.ru" TargetMode="External"/><Relationship Id="rId711" Type="http://schemas.openxmlformats.org/officeDocument/2006/relationships/hyperlink" Target="mailto:info@mzpr.ru" TargetMode="External"/><Relationship Id="rId949" Type="http://schemas.openxmlformats.org/officeDocument/2006/relationships/hyperlink" Target="mailto:a116@zapad-akb.ru" TargetMode="External"/><Relationship Id="rId1134" Type="http://schemas.openxmlformats.org/officeDocument/2006/relationships/hyperlink" Target="https://wa.me/79778782185" TargetMode="External"/><Relationship Id="rId1341" Type="http://schemas.openxmlformats.org/officeDocument/2006/relationships/hyperlink" Target="https://www.zzap.ru/sys/redirect.aspx?target=website&amp;code_doc_b=6112045983069311072&amp;url=http%3A%2F%2Fmagnicar.ru" TargetMode="External"/><Relationship Id="rId1786" Type="http://schemas.openxmlformats.org/officeDocument/2006/relationships/hyperlink" Target="mailto:inforeniy@yandex.ru" TargetMode="External"/><Relationship Id="rId1993" Type="http://schemas.openxmlformats.org/officeDocument/2006/relationships/hyperlink" Target="mailto:opt.mos.parts@yandex.ru" TargetMode="External"/><Relationship Id="rId78" Type="http://schemas.openxmlformats.org/officeDocument/2006/relationships/hyperlink" Target="https://t.me/+79037206021" TargetMode="External"/><Relationship Id="rId809" Type="http://schemas.openxmlformats.org/officeDocument/2006/relationships/hyperlink" Target="https://kodbox.ru/" TargetMode="External"/><Relationship Id="rId1201" Type="http://schemas.openxmlformats.org/officeDocument/2006/relationships/hyperlink" Target="https://t.me/+79037206021" TargetMode="External"/><Relationship Id="rId1439" Type="http://schemas.openxmlformats.org/officeDocument/2006/relationships/hyperlink" Target="https://wa.me/79252472525" TargetMode="External"/><Relationship Id="rId1646" Type="http://schemas.openxmlformats.org/officeDocument/2006/relationships/hyperlink" Target="https://www.zzap.ru/sys/redirect.aspx?target=website&amp;code_doc_b=6112045982966640400&amp;url=https%3A%2F%2Fg-kamion.ru" TargetMode="External"/><Relationship Id="rId1853" Type="http://schemas.openxmlformats.org/officeDocument/2006/relationships/hyperlink" Target="https://wa.me/79918841888" TargetMode="External"/><Relationship Id="rId1506" Type="http://schemas.openxmlformats.org/officeDocument/2006/relationships/hyperlink" Target="https://wa.me/79091699009" TargetMode="External"/><Relationship Id="rId1713" Type="http://schemas.openxmlformats.org/officeDocument/2006/relationships/hyperlink" Target="mailto:info@mzpr.ru" TargetMode="External"/><Relationship Id="rId1920" Type="http://schemas.openxmlformats.org/officeDocument/2006/relationships/hyperlink" Target="mailto:info@fobil-auto.ru" TargetMode="External"/><Relationship Id="rId294" Type="http://schemas.openxmlformats.org/officeDocument/2006/relationships/hyperlink" Target="tel:+7%20(926)136-15-94" TargetMode="External"/><Relationship Id="rId2182" Type="http://schemas.openxmlformats.org/officeDocument/2006/relationships/hyperlink" Target="mailto:orders@dfcars.ru" TargetMode="External"/><Relationship Id="rId154" Type="http://schemas.openxmlformats.org/officeDocument/2006/relationships/hyperlink" Target="https://t.me/+79636381181" TargetMode="External"/><Relationship Id="rId361" Type="http://schemas.openxmlformats.org/officeDocument/2006/relationships/hyperlink" Target="https://wa.me/79264484948" TargetMode="External"/><Relationship Id="rId599" Type="http://schemas.openxmlformats.org/officeDocument/2006/relationships/hyperlink" Target="https://wa.me/74959990577" TargetMode="External"/><Relationship Id="rId2042" Type="http://schemas.openxmlformats.org/officeDocument/2006/relationships/hyperlink" Target="https://www.zzap.ru/sys/redirect.aspx?target=website&amp;code_doc_b=8801515312301396240&amp;url=https%3A%2F%2Fpartfix.ru" TargetMode="External"/><Relationship Id="rId2487" Type="http://schemas.openxmlformats.org/officeDocument/2006/relationships/hyperlink" Target="https://www.zzap.ru/sys/redirect.aspx?target=website&amp;code_doc_b=8801515312301396240&amp;url=https%3A%2F%2Fpartfix.ru" TargetMode="External"/><Relationship Id="rId459" Type="http://schemas.openxmlformats.org/officeDocument/2006/relationships/hyperlink" Target="https://www.zzap.ru/sys/redirect.aspx?target=website&amp;code_doc_b=7544726676704923456&amp;url=http%3A%2F%2Fwww.myrax.ru" TargetMode="External"/><Relationship Id="rId666" Type="http://schemas.openxmlformats.org/officeDocument/2006/relationships/hyperlink" Target="mailto:info@svautoz.ru" TargetMode="External"/><Relationship Id="rId873" Type="http://schemas.openxmlformats.org/officeDocument/2006/relationships/hyperlink" Target="tel:+79169900915" TargetMode="External"/><Relationship Id="rId1089" Type="http://schemas.openxmlformats.org/officeDocument/2006/relationships/hyperlink" Target="https://wa.me/79776074512" TargetMode="External"/><Relationship Id="rId1296" Type="http://schemas.openxmlformats.org/officeDocument/2006/relationships/hyperlink" Target="https://t.me/+79017842921" TargetMode="External"/><Relationship Id="rId2347" Type="http://schemas.openxmlformats.org/officeDocument/2006/relationships/hyperlink" Target="https://www.zzap.ru/sys/redirect.aspx?target=website&amp;code_doc_b=8801515312145303376&amp;url=https%3A%2F%2Fkoreetc.ru" TargetMode="External"/><Relationship Id="rId2554" Type="http://schemas.openxmlformats.org/officeDocument/2006/relationships/hyperlink" Target="https://t.me/+79636381181" TargetMode="External"/><Relationship Id="rId221" Type="http://schemas.openxmlformats.org/officeDocument/2006/relationships/hyperlink" Target="https://www.zzap.ru/sys/redirect.aspx?target=website&amp;code_doc_b=7759330202109605440&amp;url=http%3A%2F%2Fwww.sportcar-center.com" TargetMode="External"/><Relationship Id="rId319" Type="http://schemas.openxmlformats.org/officeDocument/2006/relationships/hyperlink" Target="https://t.me/+79252472525" TargetMode="External"/><Relationship Id="rId526" Type="http://schemas.openxmlformats.org/officeDocument/2006/relationships/hyperlink" Target="https://www.zzap.ru/sys/redirect.aspx?target=website&amp;code_doc_b=7543945314252967344&amp;url=https%3A%2F%2Fwww.zapask.ru" TargetMode="External"/><Relationship Id="rId1156" Type="http://schemas.openxmlformats.org/officeDocument/2006/relationships/hyperlink" Target="https://wa.me/79267846919" TargetMode="External"/><Relationship Id="rId1363" Type="http://schemas.openxmlformats.org/officeDocument/2006/relationships/hyperlink" Target="https://www.zzap.ru/sys/redirect.aspx?target=website&amp;code_doc_b=6126521822600821712&amp;url=http%3A%2F%2Frusavtotech.ru" TargetMode="External"/><Relationship Id="rId2207" Type="http://schemas.openxmlformats.org/officeDocument/2006/relationships/hyperlink" Target="https://t.me/+79299778335" TargetMode="External"/><Relationship Id="rId733" Type="http://schemas.openxmlformats.org/officeDocument/2006/relationships/hyperlink" Target="https://www.zzap.ru/sys/redirect.aspx?target=website&amp;code_doc_b=616113853506534160&amp;url=http%3A%2F%2Fwww.rta-msk.ru" TargetMode="External"/><Relationship Id="rId940" Type="http://schemas.openxmlformats.org/officeDocument/2006/relationships/hyperlink" Target="tel:+79670279691" TargetMode="External"/><Relationship Id="rId1016" Type="http://schemas.openxmlformats.org/officeDocument/2006/relationships/hyperlink" Target="skype:info@part-code.ru?call" TargetMode="External"/><Relationship Id="rId1570" Type="http://schemas.openxmlformats.org/officeDocument/2006/relationships/hyperlink" Target="https://wa.me/79099777713" TargetMode="External"/><Relationship Id="rId1668" Type="http://schemas.openxmlformats.org/officeDocument/2006/relationships/hyperlink" Target="mailto:info@korona-motors.ru" TargetMode="External"/><Relationship Id="rId1875" Type="http://schemas.openxmlformats.org/officeDocument/2006/relationships/hyperlink" Target="https://www.zzap.ru/sys/redirect.aspx?target=website&amp;code_doc_b=7543945314937287296&amp;url=http%3A%2F%2Fzapzil.ru" TargetMode="External"/><Relationship Id="rId2414" Type="http://schemas.openxmlformats.org/officeDocument/2006/relationships/hyperlink" Target="https://www.zzap.ru/sys/redirect.aspx?target=website&amp;code_doc_b=6123992941561720688&amp;url=https%3A%2F%2Fzapad-akb.ru" TargetMode="External"/><Relationship Id="rId800" Type="http://schemas.openxmlformats.org/officeDocument/2006/relationships/hyperlink" Target="https://www.zzap.ru/sys/redirect.aspx?target=website&amp;code_doc_b=7535850030401381344&amp;url=http%3A%2F%2Fwww.infinitimarket.shop" TargetMode="External"/><Relationship Id="rId1223" Type="http://schemas.openxmlformats.org/officeDocument/2006/relationships/hyperlink" Target="https://wa.me/79067955252" TargetMode="External"/><Relationship Id="rId1430" Type="http://schemas.openxmlformats.org/officeDocument/2006/relationships/hyperlink" Target="https://wa.me/79252540563" TargetMode="External"/><Relationship Id="rId1528" Type="http://schemas.openxmlformats.org/officeDocument/2006/relationships/hyperlink" Target="https://www.zzap.ru/sys/redirect.aspx?target=website&amp;code_doc_b=8801515312301396240&amp;url=https%3A%2F%2Fpartfix.ru" TargetMode="External"/><Relationship Id="rId1735" Type="http://schemas.openxmlformats.org/officeDocument/2006/relationships/hyperlink" Target="mailto:Avtogurman@bk.ru" TargetMode="External"/><Relationship Id="rId1942" Type="http://schemas.openxmlformats.org/officeDocument/2006/relationships/hyperlink" Target="mailto:info@mzpr.ru" TargetMode="External"/><Relationship Id="rId27" Type="http://schemas.openxmlformats.org/officeDocument/2006/relationships/hyperlink" Target="https://www.zzap.ru/sys/redirect.aspx?target=website&amp;code_doc_b=4792675678614068784&amp;url=http%3A%2F%2Fnitauto.ru" TargetMode="External"/><Relationship Id="rId1802" Type="http://schemas.openxmlformats.org/officeDocument/2006/relationships/hyperlink" Target="https://www.zzap.ru/sys/redirect.aspx?target=website&amp;code_doc_b=8782665344446693056&amp;url=https%3A%2F%2Fzapad-akb.ru" TargetMode="External"/><Relationship Id="rId176" Type="http://schemas.openxmlformats.org/officeDocument/2006/relationships/hyperlink" Target="mailto:zakaz@kodbox.ru" TargetMode="External"/><Relationship Id="rId383" Type="http://schemas.openxmlformats.org/officeDocument/2006/relationships/hyperlink" Target="https://wa.me/79362888878" TargetMode="External"/><Relationship Id="rId590" Type="http://schemas.openxmlformats.org/officeDocument/2006/relationships/hyperlink" Target="https://www.zzap.ru/sys/redirect.aspx?target=website&amp;code_doc_b=8801515312461141680&amp;url=http%3A%2F%2Fwww.yespart.ru" TargetMode="External"/><Relationship Id="rId2064" Type="http://schemas.openxmlformats.org/officeDocument/2006/relationships/hyperlink" Target="https://www.zzap.ru/sys/redirect.aspx?target=website&amp;code_doc_b=6126521822188447888&amp;url=http%3A%2F%2Fwww.drbenz.ru" TargetMode="External"/><Relationship Id="rId2271" Type="http://schemas.openxmlformats.org/officeDocument/2006/relationships/hyperlink" Target="mailto:snab@zapask.ru" TargetMode="External"/><Relationship Id="rId243" Type="http://schemas.openxmlformats.org/officeDocument/2006/relationships/hyperlink" Target="https://wa.me/74952235238" TargetMode="External"/><Relationship Id="rId450" Type="http://schemas.openxmlformats.org/officeDocument/2006/relationships/hyperlink" Target="https://wa.me/79852161558" TargetMode="External"/><Relationship Id="rId688" Type="http://schemas.openxmlformats.org/officeDocument/2006/relationships/hyperlink" Target="https://wa.me/79257277776" TargetMode="External"/><Relationship Id="rId895" Type="http://schemas.openxmlformats.org/officeDocument/2006/relationships/hyperlink" Target="mailto:17-2@zapad-akb.ru" TargetMode="External"/><Relationship Id="rId1080" Type="http://schemas.openxmlformats.org/officeDocument/2006/relationships/hyperlink" Target="https://www.zzap.ru/sys/redirect.aspx?target=website&amp;code_doc_b=7552544758216047920&amp;url=http%3A%2F%2Fwww.lexet.ru" TargetMode="External"/><Relationship Id="rId2131" Type="http://schemas.openxmlformats.org/officeDocument/2006/relationships/hyperlink" Target="https://www.zzap.ru/sys/redirect.aspx?target=website&amp;code_doc_b=7674811585409272608&amp;url=http%3A%2F%2Ftodetal.ru" TargetMode="External"/><Relationship Id="rId2369" Type="http://schemas.openxmlformats.org/officeDocument/2006/relationships/hyperlink" Target="mailto:order@zapad-akb.ru" TargetMode="External"/><Relationship Id="rId2576" Type="http://schemas.openxmlformats.org/officeDocument/2006/relationships/hyperlink" Target="https://wa.me/79153371553" TargetMode="External"/><Relationship Id="rId103" Type="http://schemas.openxmlformats.org/officeDocument/2006/relationships/hyperlink" Target="tg://resolve/?domain=+79263747777" TargetMode="External"/><Relationship Id="rId310" Type="http://schemas.openxmlformats.org/officeDocument/2006/relationships/hyperlink" Target="https://www.zzap.ru/sys/redirect.aspx?target=website&amp;code_doc_b=7543945314405472512&amp;url=https%3A%2F%2Fzapad-akb.ru" TargetMode="External"/><Relationship Id="rId548" Type="http://schemas.openxmlformats.org/officeDocument/2006/relationships/hyperlink" Target="https://wa.me/79916350704" TargetMode="External"/><Relationship Id="rId755" Type="http://schemas.openxmlformats.org/officeDocument/2006/relationships/hyperlink" Target="https://www.zzap.ru/sys/redirect.aspx?target=website&amp;code_doc_b=6126521822345768816&amp;url=https%3A%2F%2Fforddetal.clients.site" TargetMode="External"/><Relationship Id="rId962" Type="http://schemas.openxmlformats.org/officeDocument/2006/relationships/hyperlink" Target="http://www.km-h.ru/" TargetMode="External"/><Relationship Id="rId1178" Type="http://schemas.openxmlformats.org/officeDocument/2006/relationships/hyperlink" Target="https://wa.me/79690148493" TargetMode="External"/><Relationship Id="rId1385" Type="http://schemas.openxmlformats.org/officeDocument/2006/relationships/hyperlink" Target="https://www.zzap.ru/sys/redirect.aspx?target=website&amp;code_doc_b=7665697955594771216&amp;url=http%3A%2F%2Fwww.myparts24.ru" TargetMode="External"/><Relationship Id="rId1592" Type="http://schemas.openxmlformats.org/officeDocument/2006/relationships/hyperlink" Target="skype:info@part-code.ru?call" TargetMode="External"/><Relationship Id="rId2229" Type="http://schemas.openxmlformats.org/officeDocument/2006/relationships/hyperlink" Target="https://wa.me/79150735675" TargetMode="External"/><Relationship Id="rId2436" Type="http://schemas.openxmlformats.org/officeDocument/2006/relationships/hyperlink" Target="https://www.zzap.ru/sys/redirect.aspx?target=website&amp;code_doc_b=7582776903434690928&amp;url=https%3A%2F%2Fwww.auto-center.ru" TargetMode="External"/><Relationship Id="rId91" Type="http://schemas.openxmlformats.org/officeDocument/2006/relationships/hyperlink" Target="https://wa.me/79367776660" TargetMode="External"/><Relationship Id="rId408" Type="http://schemas.openxmlformats.org/officeDocument/2006/relationships/hyperlink" Target="https://www.zzap.ru/sys/redirect.aspx?target=website&amp;code_doc_b=7665697956390748800&amp;url=http%3A%2F%2Fpart-code.ru" TargetMode="External"/><Relationship Id="rId615" Type="http://schemas.openxmlformats.org/officeDocument/2006/relationships/hyperlink" Target="https://www.zzap.ru/sys/redirect.aspx?target=website&amp;code_doc_b=7620858540201634560&amp;url=http%3A%2F%2Frealparts.ru" TargetMode="External"/><Relationship Id="rId822" Type="http://schemas.openxmlformats.org/officeDocument/2006/relationships/hyperlink" Target="https://wa.me/79150735675" TargetMode="External"/><Relationship Id="rId1038" Type="http://schemas.openxmlformats.org/officeDocument/2006/relationships/hyperlink" Target="https://wa.me/79264786436" TargetMode="External"/><Relationship Id="rId1245" Type="http://schemas.openxmlformats.org/officeDocument/2006/relationships/hyperlink" Target="https://wa.me/79801798750" TargetMode="External"/><Relationship Id="rId1452" Type="http://schemas.openxmlformats.org/officeDocument/2006/relationships/hyperlink" Target="mailto:zakaz@kodbox.ru" TargetMode="External"/><Relationship Id="rId1897" Type="http://schemas.openxmlformats.org/officeDocument/2006/relationships/hyperlink" Target="mailto:order@sttrade.trade" TargetMode="External"/><Relationship Id="rId2503" Type="http://schemas.openxmlformats.org/officeDocument/2006/relationships/hyperlink" Target="https://www.zzap.ru/sys/redirect.aspx?target=website&amp;code_doc_b=6123992941306689952&amp;url=http%3A%2F%2Fwww.demping-auto.com" TargetMode="External"/><Relationship Id="rId1105" Type="http://schemas.openxmlformats.org/officeDocument/2006/relationships/hyperlink" Target="tel:+7(925)620-09-40" TargetMode="External"/><Relationship Id="rId1312" Type="http://schemas.openxmlformats.org/officeDocument/2006/relationships/hyperlink" Target="https://wa.me/79778782185" TargetMode="External"/><Relationship Id="rId1757" Type="http://schemas.openxmlformats.org/officeDocument/2006/relationships/hyperlink" Target="https://t.me/+79775288480" TargetMode="External"/><Relationship Id="rId1964" Type="http://schemas.openxmlformats.org/officeDocument/2006/relationships/hyperlink" Target="mailto:zakaz@crossa.ru" TargetMode="External"/><Relationship Id="rId49" Type="http://schemas.openxmlformats.org/officeDocument/2006/relationships/hyperlink" Target="https://www.zzap.ru/sys/redirect.aspx?target=website&amp;code_doc_b=7543945313609491040&amp;url=http%3A%2F%2Fomegapart.shop" TargetMode="External"/><Relationship Id="rId1617" Type="http://schemas.openxmlformats.org/officeDocument/2006/relationships/hyperlink" Target="https://wa.me/74951251945" TargetMode="External"/><Relationship Id="rId1824" Type="http://schemas.openxmlformats.org/officeDocument/2006/relationships/hyperlink" Target="mailto:zapros@omegapart.shop" TargetMode="External"/><Relationship Id="rId198" Type="http://schemas.openxmlformats.org/officeDocument/2006/relationships/hyperlink" Target="mail:info@toyotadom.ru" TargetMode="External"/><Relationship Id="rId2086" Type="http://schemas.openxmlformats.org/officeDocument/2006/relationships/hyperlink" Target="mailto:atriumZzap@gmail.com" TargetMode="External"/><Relationship Id="rId2293" Type="http://schemas.openxmlformats.org/officeDocument/2006/relationships/hyperlink" Target="mailto:info@carfat.ru" TargetMode="External"/><Relationship Id="rId265" Type="http://schemas.openxmlformats.org/officeDocument/2006/relationships/hyperlink" Target="https://t.me/+79037206021" TargetMode="External"/><Relationship Id="rId472" Type="http://schemas.openxmlformats.org/officeDocument/2006/relationships/hyperlink" Target="mailto:dmitry@solar-plus.ru" TargetMode="External"/><Relationship Id="rId2153" Type="http://schemas.openxmlformats.org/officeDocument/2006/relationships/hyperlink" Target="https://www.zzap.ru/sys/redirect.aspx?target=website&amp;code_doc_b=6126521822600821712&amp;url=http%3A%2F%2Frusavtotech.ru" TargetMode="External"/><Relationship Id="rId2360" Type="http://schemas.openxmlformats.org/officeDocument/2006/relationships/hyperlink" Target="https://wa.me/79777292970" TargetMode="External"/><Relationship Id="rId125" Type="http://schemas.openxmlformats.org/officeDocument/2006/relationships/hyperlink" Target="https://t.me/+79221060266" TargetMode="External"/><Relationship Id="rId332" Type="http://schemas.openxmlformats.org/officeDocument/2006/relationships/hyperlink" Target="https://t.me/+79037206021" TargetMode="External"/><Relationship Id="rId777" Type="http://schemas.openxmlformats.org/officeDocument/2006/relationships/hyperlink" Target="https://www.zzap.ru/sys/redirect.aspx?target=website&amp;code_doc_b=6126521822866831008&amp;url=https%3A%2F%2Fmoscowzap.ru" TargetMode="External"/><Relationship Id="rId984" Type="http://schemas.openxmlformats.org/officeDocument/2006/relationships/hyperlink" Target="https://t.me/+79035490879" TargetMode="External"/><Relationship Id="rId2013" Type="http://schemas.openxmlformats.org/officeDocument/2006/relationships/hyperlink" Target="https://www.zzap.ru/sys/redirect.aspx?target=website&amp;code_doc_b=616113854801651760&amp;url=https%3A%2F%2Fwww.el-zap.ru" TargetMode="External"/><Relationship Id="rId2220" Type="http://schemas.openxmlformats.org/officeDocument/2006/relationships/hyperlink" Target="mailto:info@mzpr.ru" TargetMode="External"/><Relationship Id="rId2458" Type="http://schemas.openxmlformats.org/officeDocument/2006/relationships/hyperlink" Target="https://www.zzap.ru/sys/redirect.aspx?target=website&amp;code_doc_b=7665697956390748800&amp;url=http%3A%2F%2Fpart-code.ru" TargetMode="External"/><Relationship Id="rId637" Type="http://schemas.openxmlformats.org/officeDocument/2006/relationships/hyperlink" Target="https://wa.me/79060542626" TargetMode="External"/><Relationship Id="rId844" Type="http://schemas.openxmlformats.org/officeDocument/2006/relationships/hyperlink" Target="https://www.zzap.ru/sys/redirect.aspx?target=website&amp;code_doc_b=7543945314718572304&amp;url=http%3A%2F%2Fwww.part-house.ru" TargetMode="External"/><Relationship Id="rId1267" Type="http://schemas.openxmlformats.org/officeDocument/2006/relationships/hyperlink" Target="mailto:for-drbenz@yandex.ru" TargetMode="External"/><Relationship Id="rId1474" Type="http://schemas.openxmlformats.org/officeDocument/2006/relationships/hyperlink" Target="https://wa.me/79015196674" TargetMode="External"/><Relationship Id="rId1681" Type="http://schemas.openxmlformats.org/officeDocument/2006/relationships/hyperlink" Target="https://wa.me/79150735675" TargetMode="External"/><Relationship Id="rId2318" Type="http://schemas.openxmlformats.org/officeDocument/2006/relationships/hyperlink" Target="https://t.me/+79857760595" TargetMode="External"/><Relationship Id="rId2525" Type="http://schemas.openxmlformats.org/officeDocument/2006/relationships/hyperlink" Target="https://t.me/+79037206021" TargetMode="External"/><Relationship Id="rId704" Type="http://schemas.openxmlformats.org/officeDocument/2006/relationships/hyperlink" Target="https://wa.me/79153371553" TargetMode="External"/><Relationship Id="rId911" Type="http://schemas.openxmlformats.org/officeDocument/2006/relationships/hyperlink" Target="mailto:mailto:79031928370@yandex.ru" TargetMode="External"/><Relationship Id="rId1127" Type="http://schemas.openxmlformats.org/officeDocument/2006/relationships/hyperlink" Target="https://wa.me/79269016466" TargetMode="External"/><Relationship Id="rId1334" Type="http://schemas.openxmlformats.org/officeDocument/2006/relationships/hyperlink" Target="mailto:info@komtransmarket.ru" TargetMode="External"/><Relationship Id="rId1541" Type="http://schemas.openxmlformats.org/officeDocument/2006/relationships/hyperlink" Target="mailto:info@rta-msk.ru" TargetMode="External"/><Relationship Id="rId1779" Type="http://schemas.openxmlformats.org/officeDocument/2006/relationships/hyperlink" Target="https://www.zzap.ru/sys/redirect.aspx?target=website&amp;code_doc_b=7665697956390748800&amp;url=http%3A%2F%2Fpart-code.ru" TargetMode="External"/><Relationship Id="rId1986" Type="http://schemas.openxmlformats.org/officeDocument/2006/relationships/hyperlink" Target="https://www.zzap.ru/sys/redirect.aspx?target=website&amp;code_doc_b=616113853506547040&amp;url=http%3A%2F%2Faudivw.ru" TargetMode="External"/><Relationship Id="rId40" Type="http://schemas.openxmlformats.org/officeDocument/2006/relationships/hyperlink" Target="https://wa.me/79296757589" TargetMode="External"/><Relationship Id="rId1401" Type="http://schemas.openxmlformats.org/officeDocument/2006/relationships/hyperlink" Target="https://t.me/+79773455595" TargetMode="External"/><Relationship Id="rId1639" Type="http://schemas.openxmlformats.org/officeDocument/2006/relationships/hyperlink" Target="https://t.me/+79257721150" TargetMode="External"/><Relationship Id="rId1846" Type="http://schemas.openxmlformats.org/officeDocument/2006/relationships/hyperlink" Target="mailto:info@sp-group.pro" TargetMode="External"/><Relationship Id="rId1706" Type="http://schemas.openxmlformats.org/officeDocument/2006/relationships/hyperlink" Target="https://www.zzap.ru/sys/redirect.aspx?target=website&amp;code_doc_b=6112045983122682480&amp;url=http%3A%2F%2Fwww.autobumzap.ru" TargetMode="External"/><Relationship Id="rId1913" Type="http://schemas.openxmlformats.org/officeDocument/2006/relationships/hyperlink" Target="tel:+79670279691" TargetMode="External"/><Relationship Id="rId287" Type="http://schemas.openxmlformats.org/officeDocument/2006/relationships/hyperlink" Target="https://wa.me/79037206021" TargetMode="External"/><Relationship Id="rId494" Type="http://schemas.openxmlformats.org/officeDocument/2006/relationships/hyperlink" Target="mailto:info@korona-motors.ru" TargetMode="External"/><Relationship Id="rId2175" Type="http://schemas.openxmlformats.org/officeDocument/2006/relationships/hyperlink" Target="https://wa.me/79690148493" TargetMode="External"/><Relationship Id="rId2382" Type="http://schemas.openxmlformats.org/officeDocument/2006/relationships/hyperlink" Target="https://wa.me/79369997666" TargetMode="External"/><Relationship Id="rId147" Type="http://schemas.openxmlformats.org/officeDocument/2006/relationships/hyperlink" Target="mailto:info@demping-auto.ru" TargetMode="External"/><Relationship Id="rId354" Type="http://schemas.openxmlformats.org/officeDocument/2006/relationships/hyperlink" Target="mailto:info@marketzap.ru" TargetMode="External"/><Relationship Id="rId799" Type="http://schemas.openxmlformats.org/officeDocument/2006/relationships/hyperlink" Target="mail:7452111@mail.ru" TargetMode="External"/><Relationship Id="rId1191" Type="http://schemas.openxmlformats.org/officeDocument/2006/relationships/hyperlink" Target="https://t.me/+89397771727" TargetMode="External"/><Relationship Id="rId2035" Type="http://schemas.openxmlformats.org/officeDocument/2006/relationships/hyperlink" Target="https://wa.me/79256739259" TargetMode="External"/><Relationship Id="rId561" Type="http://schemas.openxmlformats.org/officeDocument/2006/relationships/hyperlink" Target="https://wa.me/79801568137" TargetMode="External"/><Relationship Id="rId659" Type="http://schemas.openxmlformats.org/officeDocument/2006/relationships/hyperlink" Target="https://t.me/+79859990577" TargetMode="External"/><Relationship Id="rId866" Type="http://schemas.openxmlformats.org/officeDocument/2006/relationships/hyperlink" Target="https://wa.me/79152244171" TargetMode="External"/><Relationship Id="rId1289" Type="http://schemas.openxmlformats.org/officeDocument/2006/relationships/hyperlink" Target="https://t.me/+89264012284" TargetMode="External"/><Relationship Id="rId1496" Type="http://schemas.openxmlformats.org/officeDocument/2006/relationships/hyperlink" Target="https://www.zzap.ru/sys/redirect.aspx?target=website&amp;code_doc_b=7552544758216047920&amp;url=http%3A%2F%2Fwww.lexet.ru" TargetMode="External"/><Relationship Id="rId2242" Type="http://schemas.openxmlformats.org/officeDocument/2006/relationships/hyperlink" Target="https://t.me/+89264012284" TargetMode="External"/><Relationship Id="rId2547" Type="http://schemas.openxmlformats.org/officeDocument/2006/relationships/hyperlink" Target="https://www.zzap.ru/sys/redirect.aspx?target=website&amp;code_doc_b=6123992941306689952&amp;url=http%3A%2F%2Fwww.demping-auto.com" TargetMode="External"/><Relationship Id="rId214" Type="http://schemas.openxmlformats.org/officeDocument/2006/relationships/hyperlink" Target="https://wa.me/79851412967" TargetMode="External"/><Relationship Id="rId421" Type="http://schemas.openxmlformats.org/officeDocument/2006/relationships/hyperlink" Target="mailto:zapros@omegapart.shop" TargetMode="External"/><Relationship Id="rId519" Type="http://schemas.openxmlformats.org/officeDocument/2006/relationships/hyperlink" Target="https://wa.me/74951251945" TargetMode="External"/><Relationship Id="rId1051" Type="http://schemas.openxmlformats.org/officeDocument/2006/relationships/hyperlink" Target="https://wa.me/79257771797" TargetMode="External"/><Relationship Id="rId1149" Type="http://schemas.openxmlformats.org/officeDocument/2006/relationships/hyperlink" Target="mailto:inforeniy@yandex.ru" TargetMode="External"/><Relationship Id="rId1356" Type="http://schemas.openxmlformats.org/officeDocument/2006/relationships/hyperlink" Target="https://subsuzoriginalparts.ru/" TargetMode="External"/><Relationship Id="rId2102" Type="http://schemas.openxmlformats.org/officeDocument/2006/relationships/hyperlink" Target="https://wa.me/79256739259" TargetMode="External"/><Relationship Id="rId726" Type="http://schemas.openxmlformats.org/officeDocument/2006/relationships/hyperlink" Target="https://www.zzap.ru/sys/redirect.aspx?target=website&amp;code_doc_b=608175827259448768&amp;url=https%3A%2F%2Fgorodzap.ru" TargetMode="External"/><Relationship Id="rId933" Type="http://schemas.openxmlformats.org/officeDocument/2006/relationships/hyperlink" Target="https://www.zzap.ru/sys/redirect.aspx?target=website&amp;code_doc_b=8960702682442866992&amp;url=https%3A%2F%2Fzapad-akb.ru" TargetMode="External"/><Relationship Id="rId1009" Type="http://schemas.openxmlformats.org/officeDocument/2006/relationships/hyperlink" Target="https://t.me/+79161679076" TargetMode="External"/><Relationship Id="rId1563" Type="http://schemas.openxmlformats.org/officeDocument/2006/relationships/hyperlink" Target="https://t.me/+79688280333" TargetMode="External"/><Relationship Id="rId1770" Type="http://schemas.openxmlformats.org/officeDocument/2006/relationships/hyperlink" Target="https://wa.me/79852225233" TargetMode="External"/><Relationship Id="rId1868" Type="http://schemas.openxmlformats.org/officeDocument/2006/relationships/hyperlink" Target="https://wa.me/79295050808" TargetMode="External"/><Relationship Id="rId2407" Type="http://schemas.openxmlformats.org/officeDocument/2006/relationships/hyperlink" Target="https://t.me/+79037206021" TargetMode="External"/><Relationship Id="rId62" Type="http://schemas.openxmlformats.org/officeDocument/2006/relationships/hyperlink" Target="https://wa.me/79345558555" TargetMode="External"/><Relationship Id="rId1216" Type="http://schemas.openxmlformats.org/officeDocument/2006/relationships/hyperlink" Target="tel:79299851418" TargetMode="External"/><Relationship Id="rId1423" Type="http://schemas.openxmlformats.org/officeDocument/2006/relationships/hyperlink" Target="https://www.zzap.ru/sys/redirect.aspx?target=website&amp;code_doc_b=7674811585409272608&amp;url=http%3A%2F%2Ftodetal.ru" TargetMode="External"/><Relationship Id="rId1630" Type="http://schemas.openxmlformats.org/officeDocument/2006/relationships/hyperlink" Target="https://wa.me/79857687770" TargetMode="External"/><Relationship Id="rId1728" Type="http://schemas.openxmlformats.org/officeDocument/2006/relationships/hyperlink" Target="https://www.zzap.ru/sys/redirect.aspx?target=website&amp;code_doc_b=7674811584935659488&amp;url=http%3A%2F%2Fefp-parts.ru" TargetMode="External"/><Relationship Id="rId1935" Type="http://schemas.openxmlformats.org/officeDocument/2006/relationships/hyperlink" Target="https://wa.me/79150735675" TargetMode="External"/><Relationship Id="rId2197" Type="http://schemas.openxmlformats.org/officeDocument/2006/relationships/hyperlink" Target="https://www.zzap.ru/sys/redirect.aspx?target=website&amp;code_doc_b=6123992941306689952&amp;url=http%3A%2F%2Fwww.demping-auto.com" TargetMode="External"/><Relationship Id="rId169" Type="http://schemas.openxmlformats.org/officeDocument/2006/relationships/hyperlink" Target="https://www.zzap.ru/sys/redirect.aspx?target=website&amp;code_doc_b=7543945313609491040&amp;url=http%3A%2F%2Fomegapart.shop" TargetMode="External"/><Relationship Id="rId376" Type="http://schemas.openxmlformats.org/officeDocument/2006/relationships/hyperlink" Target="mailto:zapros@omegapart.shop" TargetMode="External"/><Relationship Id="rId583" Type="http://schemas.openxmlformats.org/officeDocument/2006/relationships/hyperlink" Target="https://www.zzap.ru/sys/redirect.aspx?target=website&amp;code_doc_b=7755771730473795840&amp;url=https%3A%2F%2Fbdshop.ru" TargetMode="External"/><Relationship Id="rId790" Type="http://schemas.openxmlformats.org/officeDocument/2006/relationships/hyperlink" Target="mailto:auto-shop.msk@bk.ru" TargetMode="External"/><Relationship Id="rId2057" Type="http://schemas.openxmlformats.org/officeDocument/2006/relationships/hyperlink" Target="https://t.me/+79586355041" TargetMode="External"/><Relationship Id="rId2264" Type="http://schemas.openxmlformats.org/officeDocument/2006/relationships/hyperlink" Target="https://t.me/+79256176851" TargetMode="External"/><Relationship Id="rId2471" Type="http://schemas.openxmlformats.org/officeDocument/2006/relationships/hyperlink" Target="https://t.me/+79852204620" TargetMode="External"/><Relationship Id="rId4" Type="http://schemas.openxmlformats.org/officeDocument/2006/relationships/hyperlink" Target="https://t.me/+89852225233" TargetMode="External"/><Relationship Id="rId236" Type="http://schemas.openxmlformats.org/officeDocument/2006/relationships/hyperlink" Target="https://t.me/+79037206021" TargetMode="External"/><Relationship Id="rId443" Type="http://schemas.openxmlformats.org/officeDocument/2006/relationships/hyperlink" Target="https://t.me/+89397771727" TargetMode="External"/><Relationship Id="rId650" Type="http://schemas.openxmlformats.org/officeDocument/2006/relationships/hyperlink" Target="https://www.zzap.ru/sys/redirect.aspx?target=website&amp;code_doc_b=7543945314718572304&amp;url=http%3A%2F%2Fwww.part-house.ru" TargetMode="External"/><Relationship Id="rId888" Type="http://schemas.openxmlformats.org/officeDocument/2006/relationships/hyperlink" Target="https://www.zzap.ru/sys/redirect.aspx?target=website&amp;code_doc_b=7542798610209045712&amp;url=http%3A%2F%2Freal-auto.market" TargetMode="External"/><Relationship Id="rId1073" Type="http://schemas.openxmlformats.org/officeDocument/2006/relationships/hyperlink" Target="https://wa.me/79857687770" TargetMode="External"/><Relationship Id="rId1280" Type="http://schemas.openxmlformats.org/officeDocument/2006/relationships/hyperlink" Target="https://wa.me/79778011191" TargetMode="External"/><Relationship Id="rId2124" Type="http://schemas.openxmlformats.org/officeDocument/2006/relationships/hyperlink" Target="mailto:info@rta-msk.ru" TargetMode="External"/><Relationship Id="rId2331" Type="http://schemas.openxmlformats.org/officeDocument/2006/relationships/hyperlink" Target="https://wa.me/79091699009" TargetMode="External"/><Relationship Id="rId2569" Type="http://schemas.openxmlformats.org/officeDocument/2006/relationships/hyperlink" Target="mailto:snab@zapask.ru" TargetMode="External"/><Relationship Id="rId303" Type="http://schemas.openxmlformats.org/officeDocument/2006/relationships/hyperlink" Target="https://www.zzap.ru/sys/redirect.aspx?target=website&amp;code_doc_b=8782665344446693056&amp;url=https%3A%2F%2Fzapad-akb.ru" TargetMode="External"/><Relationship Id="rId748" Type="http://schemas.openxmlformats.org/officeDocument/2006/relationships/hyperlink" Target="https://wa.me/79778752526" TargetMode="External"/><Relationship Id="rId955" Type="http://schemas.openxmlformats.org/officeDocument/2006/relationships/hyperlink" Target="http://www.km-h.ru/" TargetMode="External"/><Relationship Id="rId1140" Type="http://schemas.openxmlformats.org/officeDocument/2006/relationships/hyperlink" Target="https://www.zzap.ru/sys/redirect.aspx?target=website&amp;code_doc_b=6112045982966652080&amp;url=http%3A%2F%2Fwww.auto-flex.ru" TargetMode="External"/><Relationship Id="rId1378" Type="http://schemas.openxmlformats.org/officeDocument/2006/relationships/hyperlink" Target="https://t.me/+79854870001" TargetMode="External"/><Relationship Id="rId1585" Type="http://schemas.openxmlformats.org/officeDocument/2006/relationships/hyperlink" Target="https://wa.me/79153371553" TargetMode="External"/><Relationship Id="rId1792" Type="http://schemas.openxmlformats.org/officeDocument/2006/relationships/hyperlink" Target="https://wa.me/79852225233" TargetMode="External"/><Relationship Id="rId2429" Type="http://schemas.openxmlformats.org/officeDocument/2006/relationships/hyperlink" Target="https://wa.me/79267262284" TargetMode="External"/><Relationship Id="rId84" Type="http://schemas.openxmlformats.org/officeDocument/2006/relationships/hyperlink" Target="tel:+7%20(926)136-15-94" TargetMode="External"/><Relationship Id="rId510" Type="http://schemas.openxmlformats.org/officeDocument/2006/relationships/hyperlink" Target="https://t.me/+79162208169" TargetMode="External"/><Relationship Id="rId608" Type="http://schemas.openxmlformats.org/officeDocument/2006/relationships/hyperlink" Target="https://wa.me/79060909058" TargetMode="External"/><Relationship Id="rId815" Type="http://schemas.openxmlformats.org/officeDocument/2006/relationships/hyperlink" Target="https://www.zzap.ru/sys/redirect.aspx?target=website&amp;code_doc_b=616113854801651760&amp;url=https%3A%2F%2Fwww.el-zap.ru" TargetMode="External"/><Relationship Id="rId1238" Type="http://schemas.openxmlformats.org/officeDocument/2006/relationships/hyperlink" Target="https://www.zzap.ru/sys/redirect.aspx?target=website&amp;code_doc_b=6127723545761443216&amp;url=https%3A%2F%2Fsferaparts.ru" TargetMode="External"/><Relationship Id="rId1445" Type="http://schemas.openxmlformats.org/officeDocument/2006/relationships/hyperlink" Target="mailto:info@korona-motors.ru" TargetMode="External"/><Relationship Id="rId1652" Type="http://schemas.openxmlformats.org/officeDocument/2006/relationships/hyperlink" Target="https://www.zzap.ru/sys/redirect.aspx?target=website&amp;code_doc_b=616113854436692320&amp;url=http%3A%2F%2Fwww.cs-sklad.ru" TargetMode="External"/><Relationship Id="rId1000" Type="http://schemas.openxmlformats.org/officeDocument/2006/relationships/hyperlink" Target="mailto:zapros@omegapart.shop" TargetMode="External"/><Relationship Id="rId1305" Type="http://schemas.openxmlformats.org/officeDocument/2006/relationships/hyperlink" Target="https://wa.me/79852220051" TargetMode="External"/><Relationship Id="rId1957" Type="http://schemas.openxmlformats.org/officeDocument/2006/relationships/hyperlink" Target="https://wa.me/79295050808" TargetMode="External"/><Relationship Id="rId1512" Type="http://schemas.openxmlformats.org/officeDocument/2006/relationships/hyperlink" Target="https://kmparts.ru/" TargetMode="External"/><Relationship Id="rId1817" Type="http://schemas.openxmlformats.org/officeDocument/2006/relationships/hyperlink" Target="https://wa.me/79916350744" TargetMode="External"/><Relationship Id="rId11" Type="http://schemas.openxmlformats.org/officeDocument/2006/relationships/hyperlink" Target="https://www.zzap.ru/sys/redirect.aspx?target=website&amp;code_doc_b=7755771730473795840&amp;url=https%3A%2F%2Fbdshop.ru" TargetMode="External"/><Relationship Id="rId398" Type="http://schemas.openxmlformats.org/officeDocument/2006/relationships/hyperlink" Target="https://www.zzap.ru/sys/redirect.aspx?target=website&amp;code_doc_b=8801515312145303376&amp;url=https%3A%2F%2Fkoreetc.ru" TargetMode="External"/><Relationship Id="rId2079" Type="http://schemas.openxmlformats.org/officeDocument/2006/relationships/hyperlink" Target="https://www.zzap.ru/sys/redirect.aspx?target=website&amp;code_doc_b=6112045983122682480&amp;url=http%3A%2F%2Fwww.autobumzap.ru" TargetMode="External"/><Relationship Id="rId160" Type="http://schemas.openxmlformats.org/officeDocument/2006/relationships/hyperlink" Target="mailto:order@zapad-akb.ru" TargetMode="External"/><Relationship Id="rId2286" Type="http://schemas.openxmlformats.org/officeDocument/2006/relationships/hyperlink" Target="mailto:info@mzpr.ru" TargetMode="External"/><Relationship Id="rId2493" Type="http://schemas.openxmlformats.org/officeDocument/2006/relationships/hyperlink" Target="https://wa.me/79692843273" TargetMode="External"/><Relationship Id="rId258" Type="http://schemas.openxmlformats.org/officeDocument/2006/relationships/hyperlink" Target="tel:+7(901)788-88-38" TargetMode="External"/><Relationship Id="rId465" Type="http://schemas.openxmlformats.org/officeDocument/2006/relationships/hyperlink" Target="mailto:awdzap@mail.ru" TargetMode="External"/><Relationship Id="rId672" Type="http://schemas.openxmlformats.org/officeDocument/2006/relationships/hyperlink" Target="https://wa.me/74959505115" TargetMode="External"/><Relationship Id="rId1095" Type="http://schemas.openxmlformats.org/officeDocument/2006/relationships/hyperlink" Target="https://www.zzap.ru/sys/redirect.aspx?target=website&amp;code_doc_b=6126521822600821712&amp;url=http%3A%2F%2Frusavtotech.ru" TargetMode="External"/><Relationship Id="rId2146" Type="http://schemas.openxmlformats.org/officeDocument/2006/relationships/hyperlink" Target="https://wa.me/79256479061" TargetMode="External"/><Relationship Id="rId2353" Type="http://schemas.openxmlformats.org/officeDocument/2006/relationships/hyperlink" Target="https://www.zzap.ru/sys/redirect.aspx?target=website&amp;code_doc_b=8801515312248016128&amp;url=https%3A%2F%2Fmy-detal.ru" TargetMode="External"/><Relationship Id="rId2560" Type="http://schemas.openxmlformats.org/officeDocument/2006/relationships/hyperlink" Target="https://t.me/forddetal" TargetMode="External"/><Relationship Id="rId118" Type="http://schemas.openxmlformats.org/officeDocument/2006/relationships/hyperlink" Target="https://www.zzap.ru/sys/redirect.aspx?target=website&amp;code_doc_b=7543945314405472512&amp;url=https%3A%2F%2Fzapad-akb.ru" TargetMode="External"/><Relationship Id="rId325" Type="http://schemas.openxmlformats.org/officeDocument/2006/relationships/hyperlink" Target="https://www.zzap.ru/sys/redirect.aspx?target=website&amp;code_doc_b=7620858540201634560&amp;url=http%3A%2F%2Frealparts.ru" TargetMode="External"/><Relationship Id="rId532" Type="http://schemas.openxmlformats.org/officeDocument/2006/relationships/hyperlink" Target="mailto:shop@rta-msk.ru" TargetMode="External"/><Relationship Id="rId977" Type="http://schemas.openxmlformats.org/officeDocument/2006/relationships/hyperlink" Target="https://wa.me/79161679076" TargetMode="External"/><Relationship Id="rId1162" Type="http://schemas.openxmlformats.org/officeDocument/2006/relationships/hyperlink" Target="https://wa.me/79152244172" TargetMode="External"/><Relationship Id="rId2006" Type="http://schemas.openxmlformats.org/officeDocument/2006/relationships/hyperlink" Target="https://www.zzap.ru/sys/redirect.aspx?target=website&amp;code_doc_b=608175825964286096&amp;url=https%3A%2F%2Fmafiaparts.ru" TargetMode="External"/><Relationship Id="rId2213" Type="http://schemas.openxmlformats.org/officeDocument/2006/relationships/hyperlink" Target="mailto:atriumZzap@gmail.com" TargetMode="External"/><Relationship Id="rId2420" Type="http://schemas.openxmlformats.org/officeDocument/2006/relationships/hyperlink" Target="https://www.zzap.ru/sys/redirect.aspx?target=website&amp;code_doc_b=7534953644876939200&amp;url=http%3A%2F%2Fwww.demping-auto.ru" TargetMode="External"/><Relationship Id="rId837" Type="http://schemas.openxmlformats.org/officeDocument/2006/relationships/hyperlink" Target="https://www.zzap.ru/sys/redirect.aspx?target=website&amp;code_doc_b=484480884405428225&amp;url=http%3A%2F%2Fwww.vauto.su" TargetMode="External"/><Relationship Id="rId1022" Type="http://schemas.openxmlformats.org/officeDocument/2006/relationships/hyperlink" Target="https://wa.me/79264484948" TargetMode="External"/><Relationship Id="rId1467" Type="http://schemas.openxmlformats.org/officeDocument/2006/relationships/hyperlink" Target="https://t.me/+79653838278" TargetMode="External"/><Relationship Id="rId1674" Type="http://schemas.openxmlformats.org/officeDocument/2006/relationships/hyperlink" Target="mailto:zakaz@kodbox.ru" TargetMode="External"/><Relationship Id="rId1881" Type="http://schemas.openxmlformats.org/officeDocument/2006/relationships/hyperlink" Target="https://www.zzap.ru/sys/redirect.aspx?target=website&amp;code_doc_b=8801515312248016128&amp;url=https%3A%2F%2Fmy-detal.ru" TargetMode="External"/><Relationship Id="rId2518" Type="http://schemas.openxmlformats.org/officeDocument/2006/relationships/hyperlink" Target="https://www.zzap.ru/sys/redirect.aspx?target=website&amp;code_doc_b=7575663858814175840&amp;url=https%3A%2F%2Finfiniss.ru" TargetMode="External"/><Relationship Id="rId904" Type="http://schemas.openxmlformats.org/officeDocument/2006/relationships/hyperlink" Target="mailto:office@artemid-gr.ru" TargetMode="External"/><Relationship Id="rId1327" Type="http://schemas.openxmlformats.org/officeDocument/2006/relationships/hyperlink" Target="https://t.me/+79857760595" TargetMode="External"/><Relationship Id="rId1534" Type="http://schemas.openxmlformats.org/officeDocument/2006/relationships/hyperlink" Target="https://wa.me/79150735675" TargetMode="External"/><Relationship Id="rId1741" Type="http://schemas.openxmlformats.org/officeDocument/2006/relationships/hyperlink" Target="https://www.zzap.ru/sys/redirect.aspx?target=website&amp;code_doc_b=6126521822501844576&amp;url=http%3A%2F%2Fwww.atonauto.ru" TargetMode="External"/><Relationship Id="rId1979" Type="http://schemas.openxmlformats.org/officeDocument/2006/relationships/hyperlink" Target="https://t.me/+79859990577" TargetMode="External"/><Relationship Id="rId33" Type="http://schemas.openxmlformats.org/officeDocument/2006/relationships/hyperlink" Target="mailto:17-2@zapad-akb.ru" TargetMode="External"/><Relationship Id="rId1601" Type="http://schemas.openxmlformats.org/officeDocument/2006/relationships/hyperlink" Target="mailto:info@svautoz.ru" TargetMode="External"/><Relationship Id="rId1839" Type="http://schemas.openxmlformats.org/officeDocument/2006/relationships/hyperlink" Target="https://www.zzap.ru/sys/redirect.aspx?target=website&amp;code_doc_b=616113854436695872&amp;url=https%3A%2F%2Fmos.parts" TargetMode="External"/><Relationship Id="rId182" Type="http://schemas.openxmlformats.org/officeDocument/2006/relationships/hyperlink" Target="https://wa.me/79037206021" TargetMode="External"/><Relationship Id="rId1906" Type="http://schemas.openxmlformats.org/officeDocument/2006/relationships/hyperlink" Target="mailto:zakaz@proopt.ru" TargetMode="External"/><Relationship Id="rId487" Type="http://schemas.openxmlformats.org/officeDocument/2006/relationships/hyperlink" Target="https://www.zzap.ru/sys/redirect.aspx?target=website&amp;code_doc_b=6084410291033527584&amp;url=https%3A%2F%2Fsubsuzoriginalparts.ru" TargetMode="External"/><Relationship Id="rId694" Type="http://schemas.openxmlformats.org/officeDocument/2006/relationships/hyperlink" Target="mailto:Avtogurman@bk.ru" TargetMode="External"/><Relationship Id="rId2070" Type="http://schemas.openxmlformats.org/officeDocument/2006/relationships/hyperlink" Target="https://www.zzap.ru/sys/redirect.aspx?target=website&amp;code_doc_b=616113854436692320&amp;url=http%3A%2F%2Fwww.cs-sklad.ru" TargetMode="External"/><Relationship Id="rId2168" Type="http://schemas.openxmlformats.org/officeDocument/2006/relationships/hyperlink" Target="https://www.zzap.ru/sys/redirect.aspx?target=website&amp;code_doc_b=6112045982112577536&amp;url=https%3A%2F%2Fwww.eezap.ru" TargetMode="External"/><Relationship Id="rId2375" Type="http://schemas.openxmlformats.org/officeDocument/2006/relationships/hyperlink" Target="https://www.zzap.ru/sys/redirect.aspx?target=website&amp;code_doc_b=7582776904003400304&amp;url=https%3A%2F%2Fwww.reniy.ru" TargetMode="External"/><Relationship Id="rId347" Type="http://schemas.openxmlformats.org/officeDocument/2006/relationships/hyperlink" Target="https://www.zzap.ru/sys/redirect.aspx?target=website&amp;code_doc_b=8782665344446693056&amp;url=https%3A%2F%2Fzapad-akb.ru" TargetMode="External"/><Relationship Id="rId999" Type="http://schemas.openxmlformats.org/officeDocument/2006/relationships/hyperlink" Target="https://www.zzap.ru/sys/redirect.aspx?target=website&amp;code_doc_b=7543945313609491040&amp;url=http%3A%2F%2Fomegapart.shop" TargetMode="External"/><Relationship Id="rId1184" Type="http://schemas.openxmlformats.org/officeDocument/2006/relationships/hyperlink" Target="https://wa.me/79369997666" TargetMode="External"/><Relationship Id="rId2028" Type="http://schemas.openxmlformats.org/officeDocument/2006/relationships/hyperlink" Target="https://wa.me/79250783508" TargetMode="External"/><Relationship Id="rId2582" Type="http://schemas.openxmlformats.org/officeDocument/2006/relationships/hyperlink" Target="https://www.zzap.ru/sys/redirect.aspx?target=website&amp;code_doc_b=6112045983122682480&amp;url=http%3A%2F%2Fwww.autobumzap.ru" TargetMode="External"/><Relationship Id="rId554" Type="http://schemas.openxmlformats.org/officeDocument/2006/relationships/hyperlink" Target="https://wa.me/79670331462" TargetMode="External"/><Relationship Id="rId761" Type="http://schemas.openxmlformats.org/officeDocument/2006/relationships/hyperlink" Target="https://www.zzap.ru/sys/redirect.aspx?target=website&amp;code_doc_b=616113854436692320&amp;url=http%3A%2F%2Fwww.cs-sklad.ru" TargetMode="External"/><Relationship Id="rId859" Type="http://schemas.openxmlformats.org/officeDocument/2006/relationships/hyperlink" Target="mailto:dmitry@solar-plus.ru" TargetMode="External"/><Relationship Id="rId1391" Type="http://schemas.openxmlformats.org/officeDocument/2006/relationships/hyperlink" Target="https://wa.me/79801568137" TargetMode="External"/><Relationship Id="rId1489" Type="http://schemas.openxmlformats.org/officeDocument/2006/relationships/hyperlink" Target="https://wa.me/79778782185" TargetMode="External"/><Relationship Id="rId1696" Type="http://schemas.openxmlformats.org/officeDocument/2006/relationships/hyperlink" Target="https://www.zzap.ru/sys/redirect.aspx?target=website&amp;code_doc_b=6112045981926473248&amp;url=https%3A%2F%2Ftodetal.ru" TargetMode="External"/><Relationship Id="rId2235" Type="http://schemas.openxmlformats.org/officeDocument/2006/relationships/hyperlink" Target="https://wa.me/79153371553" TargetMode="External"/><Relationship Id="rId2442" Type="http://schemas.openxmlformats.org/officeDocument/2006/relationships/hyperlink" Target="https://wa.me/79168422385" TargetMode="External"/><Relationship Id="rId207" Type="http://schemas.openxmlformats.org/officeDocument/2006/relationships/hyperlink" Target="https://wa.me/79091699009" TargetMode="External"/><Relationship Id="rId414" Type="http://schemas.openxmlformats.org/officeDocument/2006/relationships/hyperlink" Target="mailto:17-2@zapad-akb.ru" TargetMode="External"/><Relationship Id="rId621" Type="http://schemas.openxmlformats.org/officeDocument/2006/relationships/hyperlink" Target="https://t.me/+79037206021" TargetMode="External"/><Relationship Id="rId1044" Type="http://schemas.openxmlformats.org/officeDocument/2006/relationships/hyperlink" Target="https://wa.me/79366246066" TargetMode="External"/><Relationship Id="rId1251" Type="http://schemas.openxmlformats.org/officeDocument/2006/relationships/hyperlink" Target="mailto:atriumZzap@gmail.com" TargetMode="External"/><Relationship Id="rId1349" Type="http://schemas.openxmlformats.org/officeDocument/2006/relationships/hyperlink" Target="https://www.zzap.ru/sys/redirect.aspx?target=website&amp;code_doc_b=6112045983122682480&amp;url=http%3A%2F%2Fwww.autobumzap.ru" TargetMode="External"/><Relationship Id="rId2302" Type="http://schemas.openxmlformats.org/officeDocument/2006/relationships/hyperlink" Target="mailto:parts@standard-truck.ru" TargetMode="External"/><Relationship Id="rId719" Type="http://schemas.openxmlformats.org/officeDocument/2006/relationships/hyperlink" Target="https://wa.me/79586355041" TargetMode="External"/><Relationship Id="rId926" Type="http://schemas.openxmlformats.org/officeDocument/2006/relationships/hyperlink" Target="https://www.zzap.ru/sys/redirect.aspx?target=website&amp;code_doc_b=7544204128566482112&amp;url=https%3A%2F%2Framo-group.ru" TargetMode="External"/><Relationship Id="rId1111" Type="http://schemas.openxmlformats.org/officeDocument/2006/relationships/hyperlink" Target="https://wa.me/74959990577" TargetMode="External"/><Relationship Id="rId1556" Type="http://schemas.openxmlformats.org/officeDocument/2006/relationships/hyperlink" Target="https://wa.me/79039693600" TargetMode="External"/><Relationship Id="rId1763" Type="http://schemas.openxmlformats.org/officeDocument/2006/relationships/hyperlink" Target="skype:info@part-code.ru?call" TargetMode="External"/><Relationship Id="rId1970" Type="http://schemas.openxmlformats.org/officeDocument/2006/relationships/hyperlink" Target="https://www.zzap.ru/sys/redirect.aspx?target=website&amp;code_doc_b=7543945314405472512&amp;url=https%3A%2F%2Fzapad-akb.ru" TargetMode="External"/><Relationship Id="rId55" Type="http://schemas.openxmlformats.org/officeDocument/2006/relationships/hyperlink" Target="https://wa.me/79257277776" TargetMode="External"/><Relationship Id="rId1209" Type="http://schemas.openxmlformats.org/officeDocument/2006/relationships/hyperlink" Target="https://www.zzap.ru/sys/redirect.aspx?target=website&amp;code_doc_b=608175825964286096&amp;url=https%3A%2F%2Fmafiaparts.ru" TargetMode="External"/><Relationship Id="rId1416" Type="http://schemas.openxmlformats.org/officeDocument/2006/relationships/hyperlink" Target="https://wa.me/74959990577" TargetMode="External"/><Relationship Id="rId1623" Type="http://schemas.openxmlformats.org/officeDocument/2006/relationships/hyperlink" Target="https://www.zzap.ru/sys/redirect.aspx?target=website&amp;code_doc_b=7665697956922568080&amp;url=https%3A%2F%2Fwww.auto2.ru" TargetMode="External"/><Relationship Id="rId1830" Type="http://schemas.openxmlformats.org/officeDocument/2006/relationships/hyperlink" Target="https://wa.me/79060909075" TargetMode="External"/><Relationship Id="rId1928" Type="http://schemas.openxmlformats.org/officeDocument/2006/relationships/hyperlink" Target="mailto:info@mzpr.ru" TargetMode="External"/><Relationship Id="rId2092" Type="http://schemas.openxmlformats.org/officeDocument/2006/relationships/hyperlink" Target="https://t.me/+79037206021" TargetMode="External"/><Relationship Id="rId271" Type="http://schemas.openxmlformats.org/officeDocument/2006/relationships/hyperlink" Target="mailto:dmitry@solar-plus.ru" TargetMode="External"/><Relationship Id="rId2397" Type="http://schemas.openxmlformats.org/officeDocument/2006/relationships/hyperlink" Target="https://wa.me/79269998878" TargetMode="External"/><Relationship Id="rId131" Type="http://schemas.openxmlformats.org/officeDocument/2006/relationships/hyperlink" Target="https://t.me/+79037206021" TargetMode="External"/><Relationship Id="rId369" Type="http://schemas.openxmlformats.org/officeDocument/2006/relationships/hyperlink" Target="https://wa.me/79037206021" TargetMode="External"/><Relationship Id="rId576" Type="http://schemas.openxmlformats.org/officeDocument/2006/relationships/hyperlink" Target="https://wa.me/79776639877" TargetMode="External"/><Relationship Id="rId783" Type="http://schemas.openxmlformats.org/officeDocument/2006/relationships/hyperlink" Target="https://www.zzap.ru/sys/redirect.aspx?target=website&amp;code_doc_b=6126521822448491184&amp;url=http%3A%2F%2Fcybermotors.ru" TargetMode="External"/><Relationship Id="rId990" Type="http://schemas.openxmlformats.org/officeDocument/2006/relationships/hyperlink" Target="mailto:inforeniy@yandex.ru" TargetMode="External"/><Relationship Id="rId2257" Type="http://schemas.openxmlformats.org/officeDocument/2006/relationships/hyperlink" Target="https://wa.me/79586818585" TargetMode="External"/><Relationship Id="rId2464" Type="http://schemas.openxmlformats.org/officeDocument/2006/relationships/hyperlink" Target="https://wa.me/79264484948" TargetMode="External"/><Relationship Id="rId229" Type="http://schemas.openxmlformats.org/officeDocument/2006/relationships/hyperlink" Target="https://www.zzap.ru/sys/redirect.aspx?target=website&amp;code_doc_b=4792675679388126544&amp;url=https%3A%2F%2Fiveco-parts.ru" TargetMode="External"/><Relationship Id="rId436" Type="http://schemas.openxmlformats.org/officeDocument/2006/relationships/hyperlink" Target="https://t.me/+79651212885" TargetMode="External"/><Relationship Id="rId643" Type="http://schemas.openxmlformats.org/officeDocument/2006/relationships/hyperlink" Target="https://www.zzap.ru/sys/redirect.aspx?target=website&amp;code_doc_b=6126521822866677552&amp;url=http%3A%2F%2Fwww.artemid-gr.ru" TargetMode="External"/><Relationship Id="rId1066" Type="http://schemas.openxmlformats.org/officeDocument/2006/relationships/hyperlink" Target="https://wa.me/79778011191" TargetMode="External"/><Relationship Id="rId1273" Type="http://schemas.openxmlformats.org/officeDocument/2006/relationships/hyperlink" Target="https://www.zzap.ru/sys/redirect.aspx?target=website&amp;code_doc_b=6127723544978594864&amp;url=http%3A%2F%2Fwww.crossa.ru" TargetMode="External"/><Relationship Id="rId1480" Type="http://schemas.openxmlformats.org/officeDocument/2006/relationships/hyperlink" Target="mailto:info@cs-sklad.ru" TargetMode="External"/><Relationship Id="rId2117" Type="http://schemas.openxmlformats.org/officeDocument/2006/relationships/hyperlink" Target="mailto:info@fetparts.ru" TargetMode="External"/><Relationship Id="rId2324" Type="http://schemas.openxmlformats.org/officeDocument/2006/relationships/hyperlink" Target="mail:to" TargetMode="External"/><Relationship Id="rId850" Type="http://schemas.openxmlformats.org/officeDocument/2006/relationships/hyperlink" Target="https://wa.me/79851163373" TargetMode="External"/><Relationship Id="rId948" Type="http://schemas.openxmlformats.org/officeDocument/2006/relationships/hyperlink" Target="https://www.zzap.ru/sys/redirect.aspx?target=website&amp;code_doc_b=7543945314405472512&amp;url=https%3A%2F%2Fzapad-akb.ru" TargetMode="External"/><Relationship Id="rId1133" Type="http://schemas.openxmlformats.org/officeDocument/2006/relationships/hyperlink" Target="https://wa.me/79256739259" TargetMode="External"/><Relationship Id="rId1578" Type="http://schemas.openxmlformats.org/officeDocument/2006/relationships/hyperlink" Target="https://www.zzap.ru/sys/redirect.aspx?target=website&amp;code_doc_b=6112045982966652080&amp;url=http%3A%2F%2Fwww.auto-flex.ru" TargetMode="External"/><Relationship Id="rId1785" Type="http://schemas.openxmlformats.org/officeDocument/2006/relationships/hyperlink" Target="https://www.zzap.ru/sys/redirect.aspx?target=website&amp;code_doc_b=6123992940532612656&amp;url=http%3A%2F%2Freniy.ru" TargetMode="External"/><Relationship Id="rId1992" Type="http://schemas.openxmlformats.org/officeDocument/2006/relationships/hyperlink" Target="https://wa.me/79152292334" TargetMode="External"/><Relationship Id="rId2531" Type="http://schemas.openxmlformats.org/officeDocument/2006/relationships/hyperlink" Target="https://wa.me/79367776660" TargetMode="External"/><Relationship Id="rId77" Type="http://schemas.openxmlformats.org/officeDocument/2006/relationships/hyperlink" Target="https://wa.me/79037206021" TargetMode="External"/><Relationship Id="rId503" Type="http://schemas.openxmlformats.org/officeDocument/2006/relationships/hyperlink" Target="https://wa.me/79150011147" TargetMode="External"/><Relationship Id="rId710" Type="http://schemas.openxmlformats.org/officeDocument/2006/relationships/hyperlink" Target="https://wa.me/79150735675" TargetMode="External"/><Relationship Id="rId808" Type="http://schemas.openxmlformats.org/officeDocument/2006/relationships/hyperlink" Target="https://www.zzap.ru/sys/redirect.aspx?target=website&amp;code_doc_b=616113854801676096&amp;url=https%3A%2F%2Fbosparts.ru" TargetMode="External"/><Relationship Id="rId1340" Type="http://schemas.openxmlformats.org/officeDocument/2006/relationships/hyperlink" Target="https://wa.me/79267934688" TargetMode="External"/><Relationship Id="rId1438" Type="http://schemas.openxmlformats.org/officeDocument/2006/relationships/hyperlink" Target="https://www.zzap.ru/sys/redirect.aspx?target=website&amp;code_doc_b=7540906594555862272&amp;url=http%3A%2F%2Fsokol-parts.ru" TargetMode="External"/><Relationship Id="rId1645" Type="http://schemas.openxmlformats.org/officeDocument/2006/relationships/hyperlink" Target="https://wa.me/79150735675" TargetMode="External"/><Relationship Id="rId1200" Type="http://schemas.openxmlformats.org/officeDocument/2006/relationships/hyperlink" Target="https://wa.me/79037206021" TargetMode="External"/><Relationship Id="rId1852" Type="http://schemas.openxmlformats.org/officeDocument/2006/relationships/hyperlink" Target="https://www.zzap.ru/sys/redirect.aspx?target=website&amp;code_doc_b=6112045982966640400&amp;url=https%3A%2F%2Fg-kamion.ru" TargetMode="External"/><Relationship Id="rId1505" Type="http://schemas.openxmlformats.org/officeDocument/2006/relationships/hyperlink" Target="https://www.zzap.ru/sys/redirect.aspx?target=website&amp;code_doc_b=7575811764441887168&amp;url=http%3A%2F%2Fwww.aversparts.ru" TargetMode="External"/><Relationship Id="rId1712" Type="http://schemas.openxmlformats.org/officeDocument/2006/relationships/hyperlink" Target="https://wa.me/79153371553" TargetMode="External"/><Relationship Id="rId293" Type="http://schemas.openxmlformats.org/officeDocument/2006/relationships/hyperlink" Target="https://wa.me/74951200145" TargetMode="External"/><Relationship Id="rId2181" Type="http://schemas.openxmlformats.org/officeDocument/2006/relationships/hyperlink" Target="https://t.me/+79851054500" TargetMode="External"/><Relationship Id="rId153" Type="http://schemas.openxmlformats.org/officeDocument/2006/relationships/hyperlink" Target="https://wa.me/79015472732" TargetMode="External"/><Relationship Id="rId360" Type="http://schemas.openxmlformats.org/officeDocument/2006/relationships/hyperlink" Target="https://wa.me/79039693600" TargetMode="External"/><Relationship Id="rId598" Type="http://schemas.openxmlformats.org/officeDocument/2006/relationships/hyperlink" Target="https://www.zzap.ru/sys/redirect.aspx?target=website&amp;code_doc_b=480816993834152432&amp;url=http%3A%2F%2Fj-ap.ru" TargetMode="External"/><Relationship Id="rId2041" Type="http://schemas.openxmlformats.org/officeDocument/2006/relationships/hyperlink" Target="https://wa.me/79771513471" TargetMode="External"/><Relationship Id="rId2279" Type="http://schemas.openxmlformats.org/officeDocument/2006/relationships/hyperlink" Target="javascript:void(0);" TargetMode="External"/><Relationship Id="rId2486" Type="http://schemas.openxmlformats.org/officeDocument/2006/relationships/hyperlink" Target="https://wa.me/79685741831" TargetMode="External"/><Relationship Id="rId220" Type="http://schemas.openxmlformats.org/officeDocument/2006/relationships/hyperlink" Target="mailto:info@porsche-scc.com" TargetMode="External"/><Relationship Id="rId458" Type="http://schemas.openxmlformats.org/officeDocument/2006/relationships/hyperlink" Target="https://wa.me/74999119909" TargetMode="External"/><Relationship Id="rId665" Type="http://schemas.openxmlformats.org/officeDocument/2006/relationships/hyperlink" Target="https://wa.me/79250783508" TargetMode="External"/><Relationship Id="rId872" Type="http://schemas.openxmlformats.org/officeDocument/2006/relationships/hyperlink" Target="https://www.zzap.ru/sys/redirect.aspx?target=website&amp;code_doc_b=608175825964286096&amp;url=https%3A%2F%2Fmafiaparts.ru" TargetMode="External"/><Relationship Id="rId1088" Type="http://schemas.openxmlformats.org/officeDocument/2006/relationships/hyperlink" Target="https://t.me/+79299518237" TargetMode="External"/><Relationship Id="rId1295" Type="http://schemas.openxmlformats.org/officeDocument/2006/relationships/hyperlink" Target="https://www.zzap.ru/sys/redirect.aspx?target=website&amp;code_doc_b=6126521822287745296&amp;url=http%3A%2F%2Fautoprogress.msk.ru" TargetMode="External"/><Relationship Id="rId2139" Type="http://schemas.openxmlformats.org/officeDocument/2006/relationships/hyperlink" Target="https://www.zzap.ru/sys/redirect.aspx?target=website&amp;code_doc_b=608175825964286096&amp;url=https%3A%2F%2Fmafiaparts.ru" TargetMode="External"/><Relationship Id="rId2346" Type="http://schemas.openxmlformats.org/officeDocument/2006/relationships/hyperlink" Target="https://www.zzap.ru/sys/redirect.aspx?target=website&amp;code_doc_b=8801515312461141680&amp;url=http%3A%2F%2Fwww.yespart.ru" TargetMode="External"/><Relationship Id="rId2553" Type="http://schemas.openxmlformats.org/officeDocument/2006/relationships/hyperlink" Target="https://wa.me/79015472732" TargetMode="External"/><Relationship Id="rId318" Type="http://schemas.openxmlformats.org/officeDocument/2006/relationships/hyperlink" Target="https://wa.me/79252472525" TargetMode="External"/><Relationship Id="rId525" Type="http://schemas.openxmlformats.org/officeDocument/2006/relationships/hyperlink" Target="https://wa.me/79267262284" TargetMode="External"/><Relationship Id="rId732" Type="http://schemas.openxmlformats.org/officeDocument/2006/relationships/hyperlink" Target="https://www.zzap.ru/sys/redirect.aspx?target=website&amp;code_doc_b=616113853506534160&amp;url=http%3A%2F%2Fwww.rta-msk.ru" TargetMode="External"/><Relationship Id="rId1155" Type="http://schemas.openxmlformats.org/officeDocument/2006/relationships/hyperlink" Target="https://www.zzap.ru/sys/redirect.aspx?target=website&amp;code_doc_b=7575811768043618704&amp;url=http%3A%2F%2Fwww.awdzap.ru" TargetMode="External"/><Relationship Id="rId1362" Type="http://schemas.openxmlformats.org/officeDocument/2006/relationships/hyperlink" Target="https://wa.me/79099777713" TargetMode="External"/><Relationship Id="rId2206" Type="http://schemas.openxmlformats.org/officeDocument/2006/relationships/hyperlink" Target="https://wa.me/79299778335" TargetMode="External"/><Relationship Id="rId2413" Type="http://schemas.openxmlformats.org/officeDocument/2006/relationships/hyperlink" Target="https://wa.me/79296757593" TargetMode="External"/><Relationship Id="rId99" Type="http://schemas.openxmlformats.org/officeDocument/2006/relationships/hyperlink" Target="https://wa.me/79269998878" TargetMode="External"/><Relationship Id="rId1015" Type="http://schemas.openxmlformats.org/officeDocument/2006/relationships/hyperlink" Target="https://www.zzap.ru/sys/redirect.aspx?target=website&amp;code_doc_b=7665697956390748800&amp;url=http%3A%2F%2Fpart-code.ru" TargetMode="External"/><Relationship Id="rId1222" Type="http://schemas.openxmlformats.org/officeDocument/2006/relationships/hyperlink" Target="https://wa.me/79067955252" TargetMode="External"/><Relationship Id="rId1667" Type="http://schemas.openxmlformats.org/officeDocument/2006/relationships/hyperlink" Target="https://kmparts.ru/" TargetMode="External"/><Relationship Id="rId1874" Type="http://schemas.openxmlformats.org/officeDocument/2006/relationships/hyperlink" Target="https://wa.me/79060542626" TargetMode="External"/><Relationship Id="rId1527" Type="http://schemas.openxmlformats.org/officeDocument/2006/relationships/hyperlink" Target="https://wa.me/79685741831" TargetMode="External"/><Relationship Id="rId1734" Type="http://schemas.openxmlformats.org/officeDocument/2006/relationships/hyperlink" Target="tel:+7(925)620-09-40" TargetMode="External"/><Relationship Id="rId1941" Type="http://schemas.openxmlformats.org/officeDocument/2006/relationships/hyperlink" Target="https://wa.me/79153371553" TargetMode="External"/><Relationship Id="rId26" Type="http://schemas.openxmlformats.org/officeDocument/2006/relationships/hyperlink" Target="https://www.zzap.ru/sys/redirect.aspx?target=website&amp;code_doc_b=4792675679388126544&amp;url=https%3A%2F%2Fiveco-parts.ru" TargetMode="External"/><Relationship Id="rId175" Type="http://schemas.openxmlformats.org/officeDocument/2006/relationships/hyperlink" Target="https://kodbox.ru/" TargetMode="External"/><Relationship Id="rId1801" Type="http://schemas.openxmlformats.org/officeDocument/2006/relationships/hyperlink" Target="https://wa.me/79264484948" TargetMode="External"/><Relationship Id="rId382" Type="http://schemas.openxmlformats.org/officeDocument/2006/relationships/hyperlink" Target="https://wa.me/79309169909" TargetMode="External"/><Relationship Id="rId687" Type="http://schemas.openxmlformats.org/officeDocument/2006/relationships/hyperlink" Target="https://wa.me/79999922342" TargetMode="External"/><Relationship Id="rId2063" Type="http://schemas.openxmlformats.org/officeDocument/2006/relationships/hyperlink" Target="mailto:for-drbenz@yandex.ru" TargetMode="External"/><Relationship Id="rId2270" Type="http://schemas.openxmlformats.org/officeDocument/2006/relationships/hyperlink" Target="https://www.zzap.ru/sys/redirect.aspx?target=website&amp;code_doc_b=7543945314252967344&amp;url=https%3A%2F%2Fwww.zapask.ru" TargetMode="External"/><Relationship Id="rId2368" Type="http://schemas.openxmlformats.org/officeDocument/2006/relationships/hyperlink" Target="https://www.zzap.ru/sys/redirect.aspx?target=website&amp;code_doc_b=6123992941561720688&amp;url=https%3A%2F%2Fzapad-akb.ru" TargetMode="External"/><Relationship Id="rId242" Type="http://schemas.openxmlformats.org/officeDocument/2006/relationships/hyperlink" Target="https://www.zzap.ru/sys/redirect.aspx?target=website&amp;code_doc_b=7620858540201634560&amp;url=http%3A%2F%2Frealparts.ru" TargetMode="External"/><Relationship Id="rId894" Type="http://schemas.openxmlformats.org/officeDocument/2006/relationships/hyperlink" Target="https://www.zzap.ru/sys/redirect.aspx?target=website&amp;code_doc_b=8782665344446693056&amp;url=https%3A%2F%2Fzapad-akb.ru" TargetMode="External"/><Relationship Id="rId1177" Type="http://schemas.openxmlformats.org/officeDocument/2006/relationships/hyperlink" Target="mailto:autoprogress2016@andex.ru" TargetMode="External"/><Relationship Id="rId2130" Type="http://schemas.openxmlformats.org/officeDocument/2006/relationships/hyperlink" Target="https://t.me/+89264012284" TargetMode="External"/><Relationship Id="rId2575" Type="http://schemas.openxmlformats.org/officeDocument/2006/relationships/hyperlink" Target="mailto:info@mzpr.ru" TargetMode="External"/><Relationship Id="rId102" Type="http://schemas.openxmlformats.org/officeDocument/2006/relationships/hyperlink" Target="mailto:info@masterprofi.net" TargetMode="External"/><Relationship Id="rId547" Type="http://schemas.openxmlformats.org/officeDocument/2006/relationships/hyperlink" Target="https://www.zzap.ru/sys/redirect.aspx?target=website&amp;code_doc_b=7552544758216047920&amp;url=http%3A%2F%2Fwww.lexet.ru" TargetMode="External"/><Relationship Id="rId754" Type="http://schemas.openxmlformats.org/officeDocument/2006/relationships/hyperlink" Target="https://wa.me/79257771797" TargetMode="External"/><Relationship Id="rId961" Type="http://schemas.openxmlformats.org/officeDocument/2006/relationships/hyperlink" Target="http://www.km-h.ru/" TargetMode="External"/><Relationship Id="rId1384" Type="http://schemas.openxmlformats.org/officeDocument/2006/relationships/hyperlink" Target="https://t.me/+79015196674" TargetMode="External"/><Relationship Id="rId1591" Type="http://schemas.openxmlformats.org/officeDocument/2006/relationships/hyperlink" Target="https://www.zzap.ru/sys/redirect.aspx?target=website&amp;code_doc_b=7665697956390748800&amp;url=http%3A%2F%2Fpart-code.ru" TargetMode="External"/><Relationship Id="rId1689" Type="http://schemas.openxmlformats.org/officeDocument/2006/relationships/hyperlink" Target="https://www.zzap.ru/sys/redirect.aspx?target=website&amp;code_doc_b=616113854436692320&amp;url=http%3A%2F%2Fwww.cs-sklad.ru" TargetMode="External"/><Relationship Id="rId2228" Type="http://schemas.openxmlformats.org/officeDocument/2006/relationships/hyperlink" Target="mailto:info@mzpr.ru" TargetMode="External"/><Relationship Id="rId2435" Type="http://schemas.openxmlformats.org/officeDocument/2006/relationships/hyperlink" Target="mailto:info@auto-center.ru" TargetMode="External"/><Relationship Id="rId90" Type="http://schemas.openxmlformats.org/officeDocument/2006/relationships/hyperlink" Target="https://wa.me/79267767776" TargetMode="External"/><Relationship Id="rId407" Type="http://schemas.openxmlformats.org/officeDocument/2006/relationships/hyperlink" Target="https://www.zzap.ru/sys/redirect.aspx?target=website&amp;code_doc_b=1434199996775050880&amp;url=https%3A%2F%2Fr1.moscow%2F%3Futm_source%3Dzzap_r1" TargetMode="External"/><Relationship Id="rId614" Type="http://schemas.openxmlformats.org/officeDocument/2006/relationships/hyperlink" Target="https://wa.me/79152244171" TargetMode="External"/><Relationship Id="rId821" Type="http://schemas.openxmlformats.org/officeDocument/2006/relationships/hyperlink" Target="mailto:info@mzpr.ru" TargetMode="External"/><Relationship Id="rId1037" Type="http://schemas.openxmlformats.org/officeDocument/2006/relationships/hyperlink" Target="https://wa.me/79252540563" TargetMode="External"/><Relationship Id="rId1244" Type="http://schemas.openxmlformats.org/officeDocument/2006/relationships/hyperlink" Target="https://t.me/+89266497764" TargetMode="External"/><Relationship Id="rId1451" Type="http://schemas.openxmlformats.org/officeDocument/2006/relationships/hyperlink" Target="https://kodbox.ru/" TargetMode="External"/><Relationship Id="rId1896" Type="http://schemas.openxmlformats.org/officeDocument/2006/relationships/hyperlink" Target="mailto:sale@myparts24.ru" TargetMode="External"/><Relationship Id="rId2502" Type="http://schemas.openxmlformats.org/officeDocument/2006/relationships/hyperlink" Target="https://www.zzap.ru/sys/redirect.aspx?target=website&amp;code_doc_b=7577008668909157472&amp;url=https%3A%2F%2Fsokol-parts.ru" TargetMode="External"/><Relationship Id="rId919" Type="http://schemas.openxmlformats.org/officeDocument/2006/relationships/hyperlink" Target="https://wa.me/79685741831" TargetMode="External"/><Relationship Id="rId1104" Type="http://schemas.openxmlformats.org/officeDocument/2006/relationships/hyperlink" Target="mailto:info@sp-group.pro" TargetMode="External"/><Relationship Id="rId1311" Type="http://schemas.openxmlformats.org/officeDocument/2006/relationships/hyperlink" Target="https://www.zzap.ru/sys/redirect.aspx?target=website&amp;code_doc_b=8801515312560893136&amp;url=http%3A%2F%2Famb-auto.ru" TargetMode="External"/><Relationship Id="rId1549" Type="http://schemas.openxmlformats.org/officeDocument/2006/relationships/hyperlink" Target="https://wa.me/79857687770" TargetMode="External"/><Relationship Id="rId1756" Type="http://schemas.openxmlformats.org/officeDocument/2006/relationships/hyperlink" Target="https://wa.me/79775288480" TargetMode="External"/><Relationship Id="rId1963" Type="http://schemas.openxmlformats.org/officeDocument/2006/relationships/hyperlink" Target="https://wa.me/79257273232" TargetMode="External"/><Relationship Id="rId48" Type="http://schemas.openxmlformats.org/officeDocument/2006/relationships/hyperlink" Target="https://t.me/+79037206021" TargetMode="External"/><Relationship Id="rId1409" Type="http://schemas.openxmlformats.org/officeDocument/2006/relationships/hyperlink" Target="https://www.zzap.ru/sys/redirect.aspx?target=website&amp;code_doc_b=7544726676704923456&amp;url=http%3A%2F%2Fwww.myrax.ru" TargetMode="External"/><Relationship Id="rId1616" Type="http://schemas.openxmlformats.org/officeDocument/2006/relationships/hyperlink" Target="mailto:zakaz@kodbox.ru" TargetMode="External"/><Relationship Id="rId1823" Type="http://schemas.openxmlformats.org/officeDocument/2006/relationships/hyperlink" Target="https://www.zzap.ru/sys/redirect.aspx?target=website&amp;code_doc_b=7543945313609491040&amp;url=http%3A%2F%2Fomegapart.shop" TargetMode="External"/><Relationship Id="rId197" Type="http://schemas.openxmlformats.org/officeDocument/2006/relationships/hyperlink" Target="https://wa.me/79299009949" TargetMode="External"/><Relationship Id="rId2085" Type="http://schemas.openxmlformats.org/officeDocument/2006/relationships/hyperlink" Target="https://www.zzap.ru/sys/redirect.aspx?target=website&amp;code_doc_b=6112045983122682480&amp;url=http%3A%2F%2Fwww.autobumzap.ru" TargetMode="External"/><Relationship Id="rId2292" Type="http://schemas.openxmlformats.org/officeDocument/2006/relationships/hyperlink" Target="https://www.zzap.ru/sys/redirect.aspx?target=website&amp;code_doc_b=4792678054760646192&amp;url=http%3A%2F%2Fwww.carfat.net" TargetMode="External"/><Relationship Id="rId264" Type="http://schemas.openxmlformats.org/officeDocument/2006/relationships/hyperlink" Target="https://wa.me/79037206021" TargetMode="External"/><Relationship Id="rId471" Type="http://schemas.openxmlformats.org/officeDocument/2006/relationships/hyperlink" Target="https://www.zzap.ru/sys/redirect.aspx?target=website&amp;code_doc_b=7543945314718537568&amp;url=http%3A%2F%2Fgepard.shopkais.ru" TargetMode="External"/><Relationship Id="rId2152" Type="http://schemas.openxmlformats.org/officeDocument/2006/relationships/hyperlink" Target="https://wa.me/79099777713" TargetMode="External"/><Relationship Id="rId124" Type="http://schemas.openxmlformats.org/officeDocument/2006/relationships/hyperlink" Target="https://wa.me/79221060266" TargetMode="External"/><Relationship Id="rId569" Type="http://schemas.openxmlformats.org/officeDocument/2006/relationships/hyperlink" Target="https://www.zzap.ru/sys/redirect.aspx?target=website&amp;code_doc_b=616113854801676096&amp;url=https%3A%2F%2Fbosparts.ru" TargetMode="External"/><Relationship Id="rId776" Type="http://schemas.openxmlformats.org/officeDocument/2006/relationships/hyperlink" Target="https://wa.me/79250924751" TargetMode="External"/><Relationship Id="rId983" Type="http://schemas.openxmlformats.org/officeDocument/2006/relationships/hyperlink" Target="https://wa.me/79035490879" TargetMode="External"/><Relationship Id="rId1199" Type="http://schemas.openxmlformats.org/officeDocument/2006/relationships/hyperlink" Target="skype:info@part-code.ru?call" TargetMode="External"/><Relationship Id="rId2457" Type="http://schemas.openxmlformats.org/officeDocument/2006/relationships/hyperlink" Target="https://www.zzap.ru/sys/redirect.aspx?target=website&amp;code_doc_b=7556567837116001824&amp;url=http%3A%2F%2Fzap-expert.ru" TargetMode="External"/><Relationship Id="rId331" Type="http://schemas.openxmlformats.org/officeDocument/2006/relationships/hyperlink" Target="https://wa.me/79037206021" TargetMode="External"/><Relationship Id="rId429" Type="http://schemas.openxmlformats.org/officeDocument/2006/relationships/hyperlink" Target="https://wa.me/79360012111" TargetMode="External"/><Relationship Id="rId636" Type="http://schemas.openxmlformats.org/officeDocument/2006/relationships/hyperlink" Target="https://www.zzap.ru/sys/redirect.aspx?target=website&amp;code_doc_b=8801515312301396240&amp;url=https%3A%2F%2Fpartfix.ru" TargetMode="External"/><Relationship Id="rId1059" Type="http://schemas.openxmlformats.org/officeDocument/2006/relationships/hyperlink" Target="https://www.zzap.ru/sys/redirect.aspx?target=website&amp;code_doc_b=7674811584935653536&amp;url=http%3A%2F%2Fxn--80aafe9bhdrpm.su" TargetMode="External"/><Relationship Id="rId1266" Type="http://schemas.openxmlformats.org/officeDocument/2006/relationships/hyperlink" Target="https://wa.me/79675522888" TargetMode="External"/><Relationship Id="rId1473" Type="http://schemas.openxmlformats.org/officeDocument/2006/relationships/hyperlink" Target="mailto:toyotalexus@list.ru" TargetMode="External"/><Relationship Id="rId2012" Type="http://schemas.openxmlformats.org/officeDocument/2006/relationships/hyperlink" Target="https://t.me/+79150011147" TargetMode="External"/><Relationship Id="rId2317" Type="http://schemas.openxmlformats.org/officeDocument/2006/relationships/hyperlink" Target="https://wa.me/79857760595" TargetMode="External"/><Relationship Id="rId843" Type="http://schemas.openxmlformats.org/officeDocument/2006/relationships/hyperlink" Target="https://wa.me/79257560477" TargetMode="External"/><Relationship Id="rId1126" Type="http://schemas.openxmlformats.org/officeDocument/2006/relationships/hyperlink" Target="https://t.me/+79037206021" TargetMode="External"/><Relationship Id="rId1680" Type="http://schemas.openxmlformats.org/officeDocument/2006/relationships/hyperlink" Target="mailto:info@mzpr.ru" TargetMode="External"/><Relationship Id="rId1778" Type="http://schemas.openxmlformats.org/officeDocument/2006/relationships/hyperlink" Target="https://wa.me/79296757589" TargetMode="External"/><Relationship Id="rId1985" Type="http://schemas.openxmlformats.org/officeDocument/2006/relationships/hyperlink" Target="https://t.me/+79166270835" TargetMode="External"/><Relationship Id="rId2524" Type="http://schemas.openxmlformats.org/officeDocument/2006/relationships/hyperlink" Target="https://wa.me/79037206021" TargetMode="External"/><Relationship Id="rId703" Type="http://schemas.openxmlformats.org/officeDocument/2006/relationships/hyperlink" Target="mailto:info@mzpr.ru" TargetMode="External"/><Relationship Id="rId910" Type="http://schemas.openxmlformats.org/officeDocument/2006/relationships/hyperlink" Target="https://wa.me/79886316777" TargetMode="External"/><Relationship Id="rId1333" Type="http://schemas.openxmlformats.org/officeDocument/2006/relationships/hyperlink" Target="https://wa.me/79256739259" TargetMode="External"/><Relationship Id="rId1540" Type="http://schemas.openxmlformats.org/officeDocument/2006/relationships/hyperlink" Target="https://www.zzap.ru/sys/redirect.aspx?target=website&amp;code_doc_b=616113853506534160&amp;url=http%3A%2F%2Fwww.rta-msk.ru" TargetMode="External"/><Relationship Id="rId1638" Type="http://schemas.openxmlformats.org/officeDocument/2006/relationships/hyperlink" Target="https://wa.me/79257721150" TargetMode="External"/><Relationship Id="rId1400" Type="http://schemas.openxmlformats.org/officeDocument/2006/relationships/hyperlink" Target="https://wa.me/79773455595" TargetMode="External"/><Relationship Id="rId1845" Type="http://schemas.openxmlformats.org/officeDocument/2006/relationships/hyperlink" Target="mailto:sale@myparts24.ru" TargetMode="External"/><Relationship Id="rId1705" Type="http://schemas.openxmlformats.org/officeDocument/2006/relationships/hyperlink" Target="https://www.zzap.ru/sys/redirect.aspx?target=website&amp;code_doc_b=7665697956551573360&amp;url=https%3A%2F%2Fjustp.ru" TargetMode="External"/><Relationship Id="rId1912" Type="http://schemas.openxmlformats.org/officeDocument/2006/relationships/hyperlink" Target="mailto:dmitry@solar-plus.ru" TargetMode="External"/><Relationship Id="rId286" Type="http://schemas.openxmlformats.org/officeDocument/2006/relationships/hyperlink" Target="skype:info@part-code.ru?call" TargetMode="External"/><Relationship Id="rId493" Type="http://schemas.openxmlformats.org/officeDocument/2006/relationships/hyperlink" Target="https://kmparts.ru/" TargetMode="External"/><Relationship Id="rId2174" Type="http://schemas.openxmlformats.org/officeDocument/2006/relationships/hyperlink" Target="https://www.zzap.ru/sys/redirect.aspx?target=website&amp;code_doc_b=6126521822135248192&amp;url=https%3A%2F%2Ftodetal.ru" TargetMode="External"/><Relationship Id="rId2381" Type="http://schemas.openxmlformats.org/officeDocument/2006/relationships/hyperlink" Target="https://t.me/+89091699009" TargetMode="External"/><Relationship Id="rId146" Type="http://schemas.openxmlformats.org/officeDocument/2006/relationships/hyperlink" Target="https://wa.me/79854446830" TargetMode="External"/><Relationship Id="rId353" Type="http://schemas.openxmlformats.org/officeDocument/2006/relationships/hyperlink" Target="https://wa.me/79771513471" TargetMode="External"/><Relationship Id="rId560" Type="http://schemas.openxmlformats.org/officeDocument/2006/relationships/hyperlink" Target="mailto:sales@part-house.ru" TargetMode="External"/><Relationship Id="rId798" Type="http://schemas.openxmlformats.org/officeDocument/2006/relationships/hyperlink" Target="https://wa.me/79687452111" TargetMode="External"/><Relationship Id="rId1190" Type="http://schemas.openxmlformats.org/officeDocument/2006/relationships/hyperlink" Target="https://wa.me/79638950000" TargetMode="External"/><Relationship Id="rId2034" Type="http://schemas.openxmlformats.org/officeDocument/2006/relationships/hyperlink" Target="mailto:zakaz@proopt.ru" TargetMode="External"/><Relationship Id="rId2241" Type="http://schemas.openxmlformats.org/officeDocument/2006/relationships/hyperlink" Target="https://wa.me/79267262284" TargetMode="External"/><Relationship Id="rId2479" Type="http://schemas.openxmlformats.org/officeDocument/2006/relationships/hyperlink" Target="https://www.zzap.ru/sys/redirect.aspx?target=website&amp;code_doc_b=7674811584139608496&amp;url=http%3A%2F%2Fzas-parts.ru" TargetMode="External"/><Relationship Id="rId213" Type="http://schemas.openxmlformats.org/officeDocument/2006/relationships/hyperlink" Target="https://www.zzap.ru/sys/redirect.aspx?target=website&amp;code_doc_b=7544726676704923456&amp;url=http%3A%2F%2Fwww.myrax.ru" TargetMode="External"/><Relationship Id="rId420" Type="http://schemas.openxmlformats.org/officeDocument/2006/relationships/hyperlink" Target="https://www.zzap.ru/sys/redirect.aspx?target=website&amp;code_doc_b=7543945313609491040&amp;url=http%3A%2F%2Fomegapart.shop" TargetMode="External"/><Relationship Id="rId658" Type="http://schemas.openxmlformats.org/officeDocument/2006/relationships/hyperlink" Target="https://wa.me/74959990577" TargetMode="External"/><Relationship Id="rId865" Type="http://schemas.openxmlformats.org/officeDocument/2006/relationships/hyperlink" Target="https://www.zzap.ru/sys/redirect.aspx?target=website&amp;code_doc_b=490453607472720624&amp;url=http%3A%2F%2Frealparts.ru" TargetMode="External"/><Relationship Id="rId1050" Type="http://schemas.openxmlformats.org/officeDocument/2006/relationships/hyperlink" Target="https://www.zzap.ru/sys/redirect.aspx?target=website&amp;code_doc_b=7674811584139624176&amp;url=http%3A%2F%2Froyalzap.ru" TargetMode="External"/><Relationship Id="rId1288" Type="http://schemas.openxmlformats.org/officeDocument/2006/relationships/hyperlink" Target="https://wa.me/79267262284" TargetMode="External"/><Relationship Id="rId1495" Type="http://schemas.openxmlformats.org/officeDocument/2006/relationships/hyperlink" Target="https://www.zzap.ru/sys/redirect.aspx?target=website&amp;code_doc_b=7552544758216047920&amp;url=http%3A%2F%2Fwww.lexet.ru" TargetMode="External"/><Relationship Id="rId2101" Type="http://schemas.openxmlformats.org/officeDocument/2006/relationships/hyperlink" Target="mailto:zakaz@proopt.ru" TargetMode="External"/><Relationship Id="rId2339" Type="http://schemas.openxmlformats.org/officeDocument/2006/relationships/hyperlink" Target="https://www.zzap.ru/sys/redirect.aspx?target=website&amp;code_doc_b=616113854801676096&amp;url=https%3A%2F%2Fbosparts.ru" TargetMode="External"/><Relationship Id="rId2546" Type="http://schemas.openxmlformats.org/officeDocument/2006/relationships/hyperlink" Target="https://wa.me/79295050808" TargetMode="External"/><Relationship Id="rId518" Type="http://schemas.openxmlformats.org/officeDocument/2006/relationships/hyperlink" Target="mailto:zakaz@kodbox.ru" TargetMode="External"/><Relationship Id="rId725" Type="http://schemas.openxmlformats.org/officeDocument/2006/relationships/hyperlink" Target="https://wa.me/79939993131" TargetMode="External"/><Relationship Id="rId932" Type="http://schemas.openxmlformats.org/officeDocument/2006/relationships/hyperlink" Target="https://www.zzap.ru/sys/redirect.aspx?target=website&amp;code_doc_b=7544726676704923456&amp;url=http%3A%2F%2Fwww.myrax.ru" TargetMode="External"/><Relationship Id="rId1148" Type="http://schemas.openxmlformats.org/officeDocument/2006/relationships/hyperlink" Target="https://www.zzap.ru/sys/redirect.aspx?target=website&amp;code_doc_b=6123992940532612656&amp;url=http%3A%2F%2Freniy.ru" TargetMode="External"/><Relationship Id="rId1355" Type="http://schemas.openxmlformats.org/officeDocument/2006/relationships/hyperlink" Target="https://wa.me/79670619354" TargetMode="External"/><Relationship Id="rId1562" Type="http://schemas.openxmlformats.org/officeDocument/2006/relationships/hyperlink" Target="https://wa.me/79688280333" TargetMode="External"/><Relationship Id="rId2406" Type="http://schemas.openxmlformats.org/officeDocument/2006/relationships/hyperlink" Target="https://wa.me/79037206021" TargetMode="External"/><Relationship Id="rId1008" Type="http://schemas.openxmlformats.org/officeDocument/2006/relationships/hyperlink" Target="https://wa.me/79161679076" TargetMode="External"/><Relationship Id="rId1215" Type="http://schemas.openxmlformats.org/officeDocument/2006/relationships/hyperlink" Target="mailto:order@sttrade.trade" TargetMode="External"/><Relationship Id="rId1422" Type="http://schemas.openxmlformats.org/officeDocument/2006/relationships/hyperlink" Target="https://t.me/+89264012284" TargetMode="External"/><Relationship Id="rId1867" Type="http://schemas.openxmlformats.org/officeDocument/2006/relationships/hyperlink" Target="mailto:17-2@zapad-akb.ru" TargetMode="External"/><Relationship Id="rId61" Type="http://schemas.openxmlformats.org/officeDocument/2006/relationships/hyperlink" Target="https://www.zzap.ru/sys/redirect.aspx?target=website&amp;code_doc_b=7755771730473795840&amp;url=https%3A%2F%2Fbdshop.ru" TargetMode="External"/><Relationship Id="rId1727" Type="http://schemas.openxmlformats.org/officeDocument/2006/relationships/hyperlink" Target="https://wa.me/79250783508" TargetMode="External"/><Relationship Id="rId1934" Type="http://schemas.openxmlformats.org/officeDocument/2006/relationships/hyperlink" Target="mailto:info@mzpr.ru" TargetMode="External"/><Relationship Id="rId19" Type="http://schemas.openxmlformats.org/officeDocument/2006/relationships/hyperlink" Target="https://t.me/+79037206021" TargetMode="External"/><Relationship Id="rId2196" Type="http://schemas.openxmlformats.org/officeDocument/2006/relationships/hyperlink" Target="tel:+79670279691" TargetMode="External"/><Relationship Id="rId168" Type="http://schemas.openxmlformats.org/officeDocument/2006/relationships/hyperlink" Target="https://wa.me/79683766264" TargetMode="External"/><Relationship Id="rId375" Type="http://schemas.openxmlformats.org/officeDocument/2006/relationships/hyperlink" Target="https://www.zzap.ru/sys/redirect.aspx?target=website&amp;code_doc_b=7543945313609491040&amp;url=http%3A%2F%2Fomegapart.shop" TargetMode="External"/><Relationship Id="rId582" Type="http://schemas.openxmlformats.org/officeDocument/2006/relationships/hyperlink" Target="https://mail.ru/" TargetMode="External"/><Relationship Id="rId2056" Type="http://schemas.openxmlformats.org/officeDocument/2006/relationships/hyperlink" Target="https://wa.me/79586355041" TargetMode="External"/><Relationship Id="rId2263" Type="http://schemas.openxmlformats.org/officeDocument/2006/relationships/hyperlink" Target="mailto:trast@trast-zapchast.ru" TargetMode="External"/><Relationship Id="rId2470" Type="http://schemas.openxmlformats.org/officeDocument/2006/relationships/hyperlink" Target="https://wa.me/79852204620" TargetMode="External"/><Relationship Id="rId3" Type="http://schemas.openxmlformats.org/officeDocument/2006/relationships/hyperlink" Target="https://wa.me/79852225233" TargetMode="External"/><Relationship Id="rId235" Type="http://schemas.openxmlformats.org/officeDocument/2006/relationships/hyperlink" Target="https://wa.me/79037206021" TargetMode="External"/><Relationship Id="rId442" Type="http://schemas.openxmlformats.org/officeDocument/2006/relationships/hyperlink" Target="https://wa.me/79638950000" TargetMode="External"/><Relationship Id="rId887" Type="http://schemas.openxmlformats.org/officeDocument/2006/relationships/hyperlink" Target="https://t.me/+89252472525" TargetMode="External"/><Relationship Id="rId1072" Type="http://schemas.openxmlformats.org/officeDocument/2006/relationships/hyperlink" Target="https://www.zzap.ru/sys/redirect.aspx?target=website&amp;code_doc_b=484480884405428225&amp;url=http%3A%2F%2Fwww.vauto.su" TargetMode="External"/><Relationship Id="rId2123" Type="http://schemas.openxmlformats.org/officeDocument/2006/relationships/hyperlink" Target="mailto:shop@rta-msk.ru" TargetMode="External"/><Relationship Id="rId2330" Type="http://schemas.openxmlformats.org/officeDocument/2006/relationships/hyperlink" Target="https://www.zzap.ru/sys/redirect.aspx?target=website&amp;code_doc_b=4804050569875210848&amp;url=https%3A%2F%2Fzapad-akb.ru" TargetMode="External"/><Relationship Id="rId2568" Type="http://schemas.openxmlformats.org/officeDocument/2006/relationships/hyperlink" Target="https://www.zzap.ru/sys/redirect.aspx?target=website&amp;code_doc_b=7543945314252967344&amp;url=https%3A%2F%2Fwww.zapask.ru" TargetMode="External"/><Relationship Id="rId302" Type="http://schemas.openxmlformats.org/officeDocument/2006/relationships/hyperlink" Target="https://wa.me/79264484948" TargetMode="External"/><Relationship Id="rId747" Type="http://schemas.openxmlformats.org/officeDocument/2006/relationships/hyperlink" Target="https://www.zzap.ru/sys/redirect.aspx?target=website&amp;code_doc_b=6112045982485124288&amp;url=https%3A%2F%2Folimptruck.ru" TargetMode="External"/><Relationship Id="rId954" Type="http://schemas.openxmlformats.org/officeDocument/2006/relationships/hyperlink" Target="http://www.km-h.ru/" TargetMode="External"/><Relationship Id="rId1377" Type="http://schemas.openxmlformats.org/officeDocument/2006/relationships/hyperlink" Target="https://wa.me/79854870001" TargetMode="External"/><Relationship Id="rId1584" Type="http://schemas.openxmlformats.org/officeDocument/2006/relationships/hyperlink" Target="mailto:info@mzpr.ru" TargetMode="External"/><Relationship Id="rId1791" Type="http://schemas.openxmlformats.org/officeDocument/2006/relationships/hyperlink" Target="mailto:zapros@omegapart.shop" TargetMode="External"/><Relationship Id="rId2428" Type="http://schemas.openxmlformats.org/officeDocument/2006/relationships/hyperlink" Target="https://www.zzap.ru/sys/redirect.aspx?target=website&amp;code_doc_b=6112045981926473248&amp;url=https%3A%2F%2Ftodetal.ru" TargetMode="External"/><Relationship Id="rId83" Type="http://schemas.openxmlformats.org/officeDocument/2006/relationships/hyperlink" Target="https://wa.me/74951200145" TargetMode="External"/><Relationship Id="rId607" Type="http://schemas.openxmlformats.org/officeDocument/2006/relationships/hyperlink" Target="https://www.zzap.ru/sys/redirect.aspx?target=website&amp;code_doc_b=6084410291033527584&amp;url=https%3A%2F%2Fsubsuzoriginalparts.ru" TargetMode="External"/><Relationship Id="rId814" Type="http://schemas.openxmlformats.org/officeDocument/2006/relationships/hyperlink" Target="https://t.me/+79150011147" TargetMode="External"/><Relationship Id="rId1237" Type="http://schemas.openxmlformats.org/officeDocument/2006/relationships/hyperlink" Target="https://t.me/+79852204620" TargetMode="External"/><Relationship Id="rId1444" Type="http://schemas.openxmlformats.org/officeDocument/2006/relationships/hyperlink" Target="https://kmparts.ru/" TargetMode="External"/><Relationship Id="rId1651" Type="http://schemas.openxmlformats.org/officeDocument/2006/relationships/hyperlink" Target="https://wa.me/74994093333" TargetMode="External"/><Relationship Id="rId1889" Type="http://schemas.openxmlformats.org/officeDocument/2006/relationships/hyperlink" Target="https://wa.me/79852225233" TargetMode="External"/><Relationship Id="rId1304" Type="http://schemas.openxmlformats.org/officeDocument/2006/relationships/hyperlink" Target="https://www.zzap.ru/sys/redirect.aspx?target=website&amp;code_doc_b=616113853506547040&amp;url=http%3A%2F%2Faudivw.ru" TargetMode="External"/><Relationship Id="rId1511" Type="http://schemas.openxmlformats.org/officeDocument/2006/relationships/hyperlink" Target="https://wa.me/79256739259" TargetMode="External"/><Relationship Id="rId1749" Type="http://schemas.openxmlformats.org/officeDocument/2006/relationships/hyperlink" Target="https://wa.me/79030034448" TargetMode="External"/><Relationship Id="rId1956" Type="http://schemas.openxmlformats.org/officeDocument/2006/relationships/hyperlink" Target="mailto:order@zapad-akb.ru" TargetMode="External"/><Relationship Id="rId1609" Type="http://schemas.openxmlformats.org/officeDocument/2006/relationships/hyperlink" Target="https://www.zzap.ru/sys/redirect.aspx?target=website&amp;code_doc_b=616113854801676096&amp;url=https%3A%2F%2Fbosparts.ru" TargetMode="External"/><Relationship Id="rId1816" Type="http://schemas.openxmlformats.org/officeDocument/2006/relationships/hyperlink" Target="https://wa.me/79152292334" TargetMode="External"/><Relationship Id="rId10" Type="http://schemas.openxmlformats.org/officeDocument/2006/relationships/hyperlink" Target="https://mail.ru/" TargetMode="External"/><Relationship Id="rId397" Type="http://schemas.openxmlformats.org/officeDocument/2006/relationships/hyperlink" Target="https://wa.me/79296757589" TargetMode="External"/><Relationship Id="rId2078" Type="http://schemas.openxmlformats.org/officeDocument/2006/relationships/hyperlink" Target="https://wa.me/79857687770" TargetMode="External"/><Relationship Id="rId2285" Type="http://schemas.openxmlformats.org/officeDocument/2006/relationships/hyperlink" Target="https://wa.me/79150735675" TargetMode="External"/><Relationship Id="rId2492" Type="http://schemas.openxmlformats.org/officeDocument/2006/relationships/hyperlink" Target="https://wa.me/79296757589" TargetMode="External"/><Relationship Id="rId257" Type="http://schemas.openxmlformats.org/officeDocument/2006/relationships/hyperlink" Target="mailto:zakaz@kruk.parts" TargetMode="External"/><Relationship Id="rId464" Type="http://schemas.openxmlformats.org/officeDocument/2006/relationships/hyperlink" Target="https://wa.me/79267846919" TargetMode="External"/><Relationship Id="rId1094" Type="http://schemas.openxmlformats.org/officeDocument/2006/relationships/hyperlink" Target="https://wa.me/79099777713" TargetMode="External"/><Relationship Id="rId2145" Type="http://schemas.openxmlformats.org/officeDocument/2006/relationships/hyperlink" Target="https://www.zzap.ru/sys/redirect.aspx?target=website&amp;code_doc_b=7552544758216047920&amp;url=http%3A%2F%2Fwww.lexet.ru" TargetMode="External"/><Relationship Id="rId117" Type="http://schemas.openxmlformats.org/officeDocument/2006/relationships/hyperlink" Target="https://t.me/+79037206021" TargetMode="External"/><Relationship Id="rId671" Type="http://schemas.openxmlformats.org/officeDocument/2006/relationships/hyperlink" Target="https://www.zzap.ru/sys/redirect.aspx?target=website&amp;code_doc_b=480816993418263088&amp;url=https%3A%2F%2Fleko.parts" TargetMode="External"/><Relationship Id="rId769" Type="http://schemas.openxmlformats.org/officeDocument/2006/relationships/hyperlink" Target="mailto:sales@trakmir.ru" TargetMode="External"/><Relationship Id="rId976" Type="http://schemas.openxmlformats.org/officeDocument/2006/relationships/hyperlink" Target="https://www.zzap.ru/sys/redirect.aspx?target=website&amp;code_doc_b=7564638358481846032&amp;url=https%3A%2F%2Fcatanet.ru%2Fo-kompanii" TargetMode="External"/><Relationship Id="rId1399" Type="http://schemas.openxmlformats.org/officeDocument/2006/relationships/hyperlink" Target="https://wa.me/79369997666" TargetMode="External"/><Relationship Id="rId2352" Type="http://schemas.openxmlformats.org/officeDocument/2006/relationships/hyperlink" Target="https://wa.me/79265021091" TargetMode="External"/><Relationship Id="rId324" Type="http://schemas.openxmlformats.org/officeDocument/2006/relationships/hyperlink" Target="https://t.me/+79037206021" TargetMode="External"/><Relationship Id="rId531" Type="http://schemas.openxmlformats.org/officeDocument/2006/relationships/hyperlink" Target="https://www.zzap.ru/sys/redirect.aspx?target=website&amp;code_doc_b=616113853506534160&amp;url=http%3A%2F%2Fwww.rta-msk.ru" TargetMode="External"/><Relationship Id="rId629" Type="http://schemas.openxmlformats.org/officeDocument/2006/relationships/hyperlink" Target="mailto:zapros@omegapart.shop" TargetMode="External"/><Relationship Id="rId1161" Type="http://schemas.openxmlformats.org/officeDocument/2006/relationships/hyperlink" Target="https://www.zzap.ru/sys/redirect.aspx?target=website&amp;code_doc_b=7620858540201634560&amp;url=http%3A%2F%2Frealparts.ru" TargetMode="External"/><Relationship Id="rId1259" Type="http://schemas.openxmlformats.org/officeDocument/2006/relationships/hyperlink" Target="tel:+7(499)450-25-35" TargetMode="External"/><Relationship Id="rId1466" Type="http://schemas.openxmlformats.org/officeDocument/2006/relationships/hyperlink" Target="https://wa.me/74959505115" TargetMode="External"/><Relationship Id="rId2005" Type="http://schemas.openxmlformats.org/officeDocument/2006/relationships/hyperlink" Target="https://t.me/+79299518237" TargetMode="External"/><Relationship Id="rId2212" Type="http://schemas.openxmlformats.org/officeDocument/2006/relationships/hyperlink" Target="https://www.zzap.ru/sys/redirect.aspx?target=website&amp;code_doc_b=6112045983122682480&amp;url=http%3A%2F%2Fwww.autobumzap.ru" TargetMode="External"/><Relationship Id="rId836" Type="http://schemas.openxmlformats.org/officeDocument/2006/relationships/hyperlink" Target="mailto:info@rta-msk.ru" TargetMode="External"/><Relationship Id="rId1021" Type="http://schemas.openxmlformats.org/officeDocument/2006/relationships/hyperlink" Target="https://www.zzap.ru/sys/redirect.aspx?target=website&amp;code_doc_b=7564638359995669936&amp;url=http%3A%2F%2Fjaclub.ru" TargetMode="External"/><Relationship Id="rId1119" Type="http://schemas.openxmlformats.org/officeDocument/2006/relationships/hyperlink" Target="mailto:info@fobil-auto.ru" TargetMode="External"/><Relationship Id="rId1673" Type="http://schemas.openxmlformats.org/officeDocument/2006/relationships/hyperlink" Target="https://kodbox.ru/" TargetMode="External"/><Relationship Id="rId1880" Type="http://schemas.openxmlformats.org/officeDocument/2006/relationships/hyperlink" Target="https://wa.me/79265021091" TargetMode="External"/><Relationship Id="rId1978" Type="http://schemas.openxmlformats.org/officeDocument/2006/relationships/hyperlink" Target="https://wa.me/74959990577" TargetMode="External"/><Relationship Id="rId2517" Type="http://schemas.openxmlformats.org/officeDocument/2006/relationships/hyperlink" Target="https://wa.me/79857687770" TargetMode="External"/><Relationship Id="rId903" Type="http://schemas.openxmlformats.org/officeDocument/2006/relationships/hyperlink" Target="https://www.zzap.ru/sys/redirect.aspx?target=website&amp;code_doc_b=7620858540201634560&amp;url=http%3A%2F%2Frealparts.ru" TargetMode="External"/><Relationship Id="rId1326" Type="http://schemas.openxmlformats.org/officeDocument/2006/relationships/hyperlink" Target="https://wa.me/79857760595" TargetMode="External"/><Relationship Id="rId1533" Type="http://schemas.openxmlformats.org/officeDocument/2006/relationships/hyperlink" Target="mailto:info@mzpr.ru" TargetMode="External"/><Relationship Id="rId1740" Type="http://schemas.openxmlformats.org/officeDocument/2006/relationships/hyperlink" Target="https://www.zzap.ru/sys/redirect.aspx?target=website&amp;code_doc_b=6126521822501844576&amp;url=http%3A%2F%2Fwww.atonauto.ru" TargetMode="External"/><Relationship Id="rId32" Type="http://schemas.openxmlformats.org/officeDocument/2006/relationships/hyperlink" Target="https://www.zzap.ru/sys/redirect.aspx?target=website&amp;code_doc_b=8782665344446693056&amp;url=https%3A%2F%2Fzapad-akb.ru" TargetMode="External"/><Relationship Id="rId1600" Type="http://schemas.openxmlformats.org/officeDocument/2006/relationships/hyperlink" Target="https://wa.me/79916350704" TargetMode="External"/><Relationship Id="rId1838" Type="http://schemas.openxmlformats.org/officeDocument/2006/relationships/hyperlink" Target="mailto:opt.mos.parts@yandex.ru" TargetMode="External"/><Relationship Id="rId181" Type="http://schemas.openxmlformats.org/officeDocument/2006/relationships/hyperlink" Target="skype:info@part-code.ru?call" TargetMode="External"/><Relationship Id="rId1905" Type="http://schemas.openxmlformats.org/officeDocument/2006/relationships/hyperlink" Target="https://wa.me/79267262284" TargetMode="External"/><Relationship Id="rId279" Type="http://schemas.openxmlformats.org/officeDocument/2006/relationships/hyperlink" Target="https://www.zzap.ru/sys/redirect.aspx?target=website&amp;code_doc_b=7544726676704923456&amp;url=http%3A%2F%2Fwww.myrax.ru" TargetMode="External"/><Relationship Id="rId486" Type="http://schemas.openxmlformats.org/officeDocument/2006/relationships/hyperlink" Target="https://t.me/+89091699009" TargetMode="External"/><Relationship Id="rId693" Type="http://schemas.openxmlformats.org/officeDocument/2006/relationships/hyperlink" Target="https://www.zzap.ru/sys/redirect.aspx?target=website&amp;code_doc_b=8801515312560893136&amp;url=http%3A%2F%2Famb-auto.ru" TargetMode="External"/><Relationship Id="rId2167" Type="http://schemas.openxmlformats.org/officeDocument/2006/relationships/hyperlink" Target="https://www.zzap.ru/sys/redirect.aspx?target=website&amp;code_doc_b=6112045982966652080&amp;url=http%3A%2F%2Fwww.auto-flex.ru" TargetMode="External"/><Relationship Id="rId2374" Type="http://schemas.openxmlformats.org/officeDocument/2006/relationships/hyperlink" Target="mailto:inforeniy@yandex.ru" TargetMode="External"/><Relationship Id="rId2581" Type="http://schemas.openxmlformats.org/officeDocument/2006/relationships/hyperlink" Target="https://www.zzap.ru/sys/redirect.aspx?target=website&amp;code_doc_b=6126521822135248192&amp;url=https%3A%2F%2Ftodetal.ru" TargetMode="External"/><Relationship Id="rId139" Type="http://schemas.openxmlformats.org/officeDocument/2006/relationships/hyperlink" Target="https://wa.me/74951251945" TargetMode="External"/><Relationship Id="rId346" Type="http://schemas.openxmlformats.org/officeDocument/2006/relationships/hyperlink" Target="https://wa.me/79264484948" TargetMode="External"/><Relationship Id="rId553" Type="http://schemas.openxmlformats.org/officeDocument/2006/relationships/hyperlink" Target="https://wa.me/79039693600" TargetMode="External"/><Relationship Id="rId760" Type="http://schemas.openxmlformats.org/officeDocument/2006/relationships/hyperlink" Target="https://wa.me/74994093333" TargetMode="External"/><Relationship Id="rId998" Type="http://schemas.openxmlformats.org/officeDocument/2006/relationships/hyperlink" Target="https://www.zzap.ru/sys/redirect.aspx?target=website&amp;code_doc_b=6123992941306689952&amp;url=http%3A%2F%2Fwww.demping-auto.com" TargetMode="External"/><Relationship Id="rId1183" Type="http://schemas.openxmlformats.org/officeDocument/2006/relationships/hyperlink" Target="https://www.zzap.ru/sys/redirect.aspx?target=website&amp;code_doc_b=6126521821491709104&amp;url=http%3A%2F%2Fvm-zap.ru" TargetMode="External"/><Relationship Id="rId1390" Type="http://schemas.openxmlformats.org/officeDocument/2006/relationships/hyperlink" Target="mailto:sales@part-house.ru" TargetMode="External"/><Relationship Id="rId2027" Type="http://schemas.openxmlformats.org/officeDocument/2006/relationships/hyperlink" Target="mailto:orders@dfcars.ru" TargetMode="External"/><Relationship Id="rId2234" Type="http://schemas.openxmlformats.org/officeDocument/2006/relationships/hyperlink" Target="mailto:info@mzpr.ru" TargetMode="External"/><Relationship Id="rId2441" Type="http://schemas.openxmlformats.org/officeDocument/2006/relationships/hyperlink" Target="https://wa.me/79250783508" TargetMode="External"/><Relationship Id="rId206" Type="http://schemas.openxmlformats.org/officeDocument/2006/relationships/hyperlink" Target="https://t.me/+89362888878" TargetMode="External"/><Relationship Id="rId413" Type="http://schemas.openxmlformats.org/officeDocument/2006/relationships/hyperlink" Target="https://www.zzap.ru/sys/redirect.aspx?target=website&amp;code_doc_b=8782665344446693056&amp;url=https%3A%2F%2Fzapad-akb.ru" TargetMode="External"/><Relationship Id="rId858" Type="http://schemas.openxmlformats.org/officeDocument/2006/relationships/hyperlink" Target="https://www.zzap.ru/sys/redirect.aspx?target=website&amp;code_doc_b=7543945314718537568&amp;url=http%3A%2F%2Fgepard.shopkais.ru" TargetMode="External"/><Relationship Id="rId1043" Type="http://schemas.openxmlformats.org/officeDocument/2006/relationships/hyperlink" Target="https://wa.me/79227470078" TargetMode="External"/><Relationship Id="rId1488" Type="http://schemas.openxmlformats.org/officeDocument/2006/relationships/hyperlink" Target="https://wa.me/79030034448" TargetMode="External"/><Relationship Id="rId1695" Type="http://schemas.openxmlformats.org/officeDocument/2006/relationships/hyperlink" Target="mailto:info@rta-msk.ru" TargetMode="External"/><Relationship Id="rId2539" Type="http://schemas.openxmlformats.org/officeDocument/2006/relationships/hyperlink" Target="https://wa.me/74951251945" TargetMode="External"/><Relationship Id="rId620" Type="http://schemas.openxmlformats.org/officeDocument/2006/relationships/hyperlink" Target="https://wa.me/79037206021" TargetMode="External"/><Relationship Id="rId718" Type="http://schemas.openxmlformats.org/officeDocument/2006/relationships/hyperlink" Target="https://wa.me/79153371553" TargetMode="External"/><Relationship Id="rId925" Type="http://schemas.openxmlformats.org/officeDocument/2006/relationships/hyperlink" Target="https://wa.me/79771513471" TargetMode="External"/><Relationship Id="rId1250" Type="http://schemas.openxmlformats.org/officeDocument/2006/relationships/hyperlink" Target="https://www.zzap.ru/sys/redirect.aspx?target=website&amp;code_doc_b=6112045983122682480&amp;url=http%3A%2F%2Fwww.autobumzap.ru" TargetMode="External"/><Relationship Id="rId1348" Type="http://schemas.openxmlformats.org/officeDocument/2006/relationships/hyperlink" Target="mailto:sales@efp-parts.ru" TargetMode="External"/><Relationship Id="rId1555" Type="http://schemas.openxmlformats.org/officeDocument/2006/relationships/hyperlink" Target="mailto:info@svautoz.ru" TargetMode="External"/><Relationship Id="rId1762" Type="http://schemas.openxmlformats.org/officeDocument/2006/relationships/hyperlink" Target="https://www.zzap.ru/sys/redirect.aspx?target=website&amp;code_doc_b=7665697956390748800&amp;url=http%3A%2F%2Fpart-code.ru" TargetMode="External"/><Relationship Id="rId2301" Type="http://schemas.openxmlformats.org/officeDocument/2006/relationships/hyperlink" Target="tel:+79254005066" TargetMode="External"/><Relationship Id="rId1110" Type="http://schemas.openxmlformats.org/officeDocument/2006/relationships/hyperlink" Target="https://www.zzap.ru/sys/redirect.aspx?target=website&amp;code_doc_b=480816993834152432&amp;url=http%3A%2F%2Fj-ap.ru" TargetMode="External"/><Relationship Id="rId1208" Type="http://schemas.openxmlformats.org/officeDocument/2006/relationships/hyperlink" Target="https://www.zzap.ru/sys/redirect.aspx?target=website&amp;code_doc_b=616113853506547040&amp;url=http%3A%2F%2Faudivw.ru" TargetMode="External"/><Relationship Id="rId1415" Type="http://schemas.openxmlformats.org/officeDocument/2006/relationships/hyperlink" Target="https://www.zzap.ru/sys/redirect.aspx?target=website&amp;code_doc_b=480816993834152432&amp;url=http%3A%2F%2Fj-ap.ru" TargetMode="External"/><Relationship Id="rId54" Type="http://schemas.openxmlformats.org/officeDocument/2006/relationships/hyperlink" Target="https://wa.me/79367776660" TargetMode="External"/><Relationship Id="rId1622" Type="http://schemas.openxmlformats.org/officeDocument/2006/relationships/hyperlink" Target="https://wa.me/79037952804" TargetMode="External"/><Relationship Id="rId1927" Type="http://schemas.openxmlformats.org/officeDocument/2006/relationships/hyperlink" Target="https://wa.me/79150735675" TargetMode="External"/><Relationship Id="rId2091" Type="http://schemas.openxmlformats.org/officeDocument/2006/relationships/hyperlink" Target="https://wa.me/79037206021" TargetMode="External"/><Relationship Id="rId2189" Type="http://schemas.openxmlformats.org/officeDocument/2006/relationships/hyperlink" Target="https://wa.me/79255325032" TargetMode="External"/><Relationship Id="rId270" Type="http://schemas.openxmlformats.org/officeDocument/2006/relationships/hyperlink" Target="https://www.zzap.ru/sys/redirect.aspx?target=website&amp;code_doc_b=7543945314718537568&amp;url=http%3A%2F%2Fgepard.shopkais.ru" TargetMode="External"/><Relationship Id="rId2396" Type="http://schemas.openxmlformats.org/officeDocument/2006/relationships/hyperlink" Target="https://wa.me/79257277776" TargetMode="External"/><Relationship Id="rId130" Type="http://schemas.openxmlformats.org/officeDocument/2006/relationships/hyperlink" Target="https://wa.me/79037206021" TargetMode="External"/><Relationship Id="rId368" Type="http://schemas.openxmlformats.org/officeDocument/2006/relationships/hyperlink" Target="skype:info@part-code.ru?call" TargetMode="External"/><Relationship Id="rId575" Type="http://schemas.openxmlformats.org/officeDocument/2006/relationships/hyperlink" Target="https://wa.me/79067955252" TargetMode="External"/><Relationship Id="rId782" Type="http://schemas.openxmlformats.org/officeDocument/2006/relationships/hyperlink" Target="https://wa.me/79251551205" TargetMode="External"/><Relationship Id="rId2049" Type="http://schemas.openxmlformats.org/officeDocument/2006/relationships/hyperlink" Target="https://www.zzap.ru/sys/redirect.aspx?target=website&amp;code_doc_b=616113854801676096&amp;url=https%3A%2F%2Fbosparts.ru" TargetMode="External"/><Relationship Id="rId2256" Type="http://schemas.openxmlformats.org/officeDocument/2006/relationships/hyperlink" Target="mailto:zakaz@maksitruck.ru" TargetMode="External"/><Relationship Id="rId2463" Type="http://schemas.openxmlformats.org/officeDocument/2006/relationships/hyperlink" Target="https://www.zzap.ru/sys/redirect.aspx?target=website&amp;code_doc_b=8801515312461141680&amp;url=http%3A%2F%2Fwww.yespart.ru" TargetMode="External"/><Relationship Id="rId228" Type="http://schemas.openxmlformats.org/officeDocument/2006/relationships/hyperlink" Target="mailto:parts@standard-truck.ru" TargetMode="External"/><Relationship Id="rId435" Type="http://schemas.openxmlformats.org/officeDocument/2006/relationships/hyperlink" Target="https://wa.me/79651212885" TargetMode="External"/><Relationship Id="rId642" Type="http://schemas.openxmlformats.org/officeDocument/2006/relationships/hyperlink" Target="mailto:office@artemid-gr.ru" TargetMode="External"/><Relationship Id="rId1065" Type="http://schemas.openxmlformats.org/officeDocument/2006/relationships/hyperlink" Target="mailto:sale@myparts24.ru" TargetMode="External"/><Relationship Id="rId1272" Type="http://schemas.openxmlformats.org/officeDocument/2006/relationships/hyperlink" Target="https://t.me/+79015196674" TargetMode="External"/><Relationship Id="rId2116" Type="http://schemas.openxmlformats.org/officeDocument/2006/relationships/hyperlink" Target="https://wa.me/79150735675" TargetMode="External"/><Relationship Id="rId2323" Type="http://schemas.openxmlformats.org/officeDocument/2006/relationships/hyperlink" Target="https://www.zzap.ru/sys/redirect.aspx?target=website&amp;code_doc_b=6126521822345768816&amp;url=https%3A%2F%2Fforddetal.clients.site" TargetMode="External"/><Relationship Id="rId2530" Type="http://schemas.openxmlformats.org/officeDocument/2006/relationships/hyperlink" Target="https://www.zzap.ru/sys/redirect.aspx?target=website&amp;code_doc_b=7577008668909157472&amp;url=https%3A%2F%2Fsokol-parts.ru" TargetMode="External"/><Relationship Id="rId502" Type="http://schemas.openxmlformats.org/officeDocument/2006/relationships/hyperlink" Target="https://www.zzap.ru/sys/redirect.aspx?target=website&amp;code_doc_b=616113854436695872&amp;url=https%3A%2F%2Fmos.parts" TargetMode="External"/><Relationship Id="rId947" Type="http://schemas.openxmlformats.org/officeDocument/2006/relationships/hyperlink" Target="mailto:17-2@zapad-akb.ru" TargetMode="External"/><Relationship Id="rId1132" Type="http://schemas.openxmlformats.org/officeDocument/2006/relationships/hyperlink" Target="mailto:zakaz@proopt.ru" TargetMode="External"/><Relationship Id="rId1577" Type="http://schemas.openxmlformats.org/officeDocument/2006/relationships/hyperlink" Target="https://www.zzap.ru/sys/redirect.aspx?target=website&amp;code_doc_b=7665697956551573360&amp;url=https%3A%2F%2Fjustp.ru" TargetMode="External"/><Relationship Id="rId1784" Type="http://schemas.openxmlformats.org/officeDocument/2006/relationships/hyperlink" Target="https://t.me/+79775288480" TargetMode="External"/><Relationship Id="rId1991" Type="http://schemas.openxmlformats.org/officeDocument/2006/relationships/hyperlink" Target="https://wa.me/79916350704" TargetMode="External"/><Relationship Id="rId76" Type="http://schemas.openxmlformats.org/officeDocument/2006/relationships/hyperlink" Target="skype:info@part-code.ru?call" TargetMode="External"/><Relationship Id="rId807" Type="http://schemas.openxmlformats.org/officeDocument/2006/relationships/hyperlink" Target="https://wa.me/79779760061" TargetMode="External"/><Relationship Id="rId1437" Type="http://schemas.openxmlformats.org/officeDocument/2006/relationships/hyperlink" Target="https://wa.me/79777292970" TargetMode="External"/><Relationship Id="rId1644" Type="http://schemas.openxmlformats.org/officeDocument/2006/relationships/hyperlink" Target="mailto:info@mzpr.ru" TargetMode="External"/><Relationship Id="rId1851" Type="http://schemas.openxmlformats.org/officeDocument/2006/relationships/hyperlink" Target="mailto:info@inodetal.ru" TargetMode="External"/><Relationship Id="rId1504" Type="http://schemas.openxmlformats.org/officeDocument/2006/relationships/hyperlink" Target="mailto:order@aversparts.ru" TargetMode="External"/><Relationship Id="rId1711" Type="http://schemas.openxmlformats.org/officeDocument/2006/relationships/hyperlink" Target="mailto:info@mzpr.ru" TargetMode="External"/><Relationship Id="rId1949" Type="http://schemas.openxmlformats.org/officeDocument/2006/relationships/hyperlink" Target="https://t.me/+79636381181" TargetMode="External"/><Relationship Id="rId292" Type="http://schemas.openxmlformats.org/officeDocument/2006/relationships/hyperlink" Target="https://www.zzap.ru/sys/redirect.aspx?target=website&amp;code_doc_b=6084410290778497680&amp;url=http%3A%2F%2Fnilina-auto.ru" TargetMode="External"/><Relationship Id="rId1809" Type="http://schemas.openxmlformats.org/officeDocument/2006/relationships/hyperlink" Target="https://wa.me/79800181424" TargetMode="External"/><Relationship Id="rId597" Type="http://schemas.openxmlformats.org/officeDocument/2006/relationships/hyperlink" Target="mailto:atriumZzap@gmail.com" TargetMode="External"/><Relationship Id="rId2180" Type="http://schemas.openxmlformats.org/officeDocument/2006/relationships/hyperlink" Target="https://wa.me/79851054500" TargetMode="External"/><Relationship Id="rId2278" Type="http://schemas.openxmlformats.org/officeDocument/2006/relationships/hyperlink" Target="https://www.zzap.ru/sys/redirect.aspx?target=website&amp;code_doc_b=4792678055026631728&amp;url=http%3A%2F%2Fzebra-parts.ru" TargetMode="External"/><Relationship Id="rId2485" Type="http://schemas.openxmlformats.org/officeDocument/2006/relationships/hyperlink" Target="https://www.zzap.ru/sys/redirect.aspx?target=website&amp;code_doc_b=8801515312145303376&amp;url=https%3A%2F%2Fkoreetc.ru" TargetMode="External"/><Relationship Id="rId152" Type="http://schemas.openxmlformats.org/officeDocument/2006/relationships/hyperlink" Target="https://www.zzap.ru/sys/redirect.aspx?target=website&amp;code_doc_b=6123992940452624144&amp;url=http%3A%2F%2Fwww.demping-auto.ru" TargetMode="External"/><Relationship Id="rId457" Type="http://schemas.openxmlformats.org/officeDocument/2006/relationships/hyperlink" Target="tel:+79670279691" TargetMode="External"/><Relationship Id="rId1087" Type="http://schemas.openxmlformats.org/officeDocument/2006/relationships/hyperlink" Target="https://wa.me/79255023469" TargetMode="External"/><Relationship Id="rId1294" Type="http://schemas.openxmlformats.org/officeDocument/2006/relationships/hyperlink" Target="https://wa.me/79690148493" TargetMode="External"/><Relationship Id="rId2040" Type="http://schemas.openxmlformats.org/officeDocument/2006/relationships/hyperlink" Target="https://www.zzap.ru/sys/redirect.aspx?target=website&amp;code_doc_b=480816994214260800&amp;url=http%3A%2F%2Fwww.repart.su" TargetMode="External"/><Relationship Id="rId2138" Type="http://schemas.openxmlformats.org/officeDocument/2006/relationships/hyperlink" Target="https://t.me/+89852225233" TargetMode="External"/><Relationship Id="rId664" Type="http://schemas.openxmlformats.org/officeDocument/2006/relationships/hyperlink" Target="mailto:orders@dfcars.ru" TargetMode="External"/><Relationship Id="rId871" Type="http://schemas.openxmlformats.org/officeDocument/2006/relationships/hyperlink" Target="https://wa.me/79256739259" TargetMode="External"/><Relationship Id="rId969" Type="http://schemas.openxmlformats.org/officeDocument/2006/relationships/hyperlink" Target="https://www.&#1088;&#1091;&#1087;&#1072;&#1088;&#1090;&#1089;.&#1088;&#1092;/contacts" TargetMode="External"/><Relationship Id="rId1599" Type="http://schemas.openxmlformats.org/officeDocument/2006/relationships/hyperlink" Target="https://wa.me/79257560477" TargetMode="External"/><Relationship Id="rId2345" Type="http://schemas.openxmlformats.org/officeDocument/2006/relationships/hyperlink" Target="https://wa.me/79152244172" TargetMode="External"/><Relationship Id="rId2552" Type="http://schemas.openxmlformats.org/officeDocument/2006/relationships/hyperlink" Target="https://www.zzap.ru/sys/redirect.aspx?target=website&amp;code_doc_b=7534953644876939200&amp;url=http%3A%2F%2Fwww.demping-auto.ru" TargetMode="External"/><Relationship Id="rId317" Type="http://schemas.openxmlformats.org/officeDocument/2006/relationships/hyperlink" Target="https://wa.me/79999922342" TargetMode="External"/><Relationship Id="rId524" Type="http://schemas.openxmlformats.org/officeDocument/2006/relationships/hyperlink" Target="https://www.zzap.ru/sys/redirect.aspx?target=website&amp;code_doc_b=6112045981926473248&amp;url=https%3A%2F%2Ftodetal.ru" TargetMode="External"/><Relationship Id="rId731" Type="http://schemas.openxmlformats.org/officeDocument/2006/relationships/hyperlink" Target="mailto:shop@rta-msk.ru" TargetMode="External"/><Relationship Id="rId1154" Type="http://schemas.openxmlformats.org/officeDocument/2006/relationships/hyperlink" Target="https://wa.me/79857687770" TargetMode="External"/><Relationship Id="rId1361" Type="http://schemas.openxmlformats.org/officeDocument/2006/relationships/hyperlink" Target="https://www.zzap.ru/sys/redirect.aspx?target=website&amp;code_doc_b=7665697956551573360&amp;url=https%3A%2F%2Fjustp.ru" TargetMode="External"/><Relationship Id="rId1459" Type="http://schemas.openxmlformats.org/officeDocument/2006/relationships/hyperlink" Target="mailto:orders@dfcars.ru" TargetMode="External"/><Relationship Id="rId2205" Type="http://schemas.openxmlformats.org/officeDocument/2006/relationships/hyperlink" Target="https://www.zzap.ru/sys/redirect.aspx?target=website&amp;code_doc_b=7665697956551573360&amp;url=https%3A%2F%2Fjustp.ru" TargetMode="External"/><Relationship Id="rId2412" Type="http://schemas.openxmlformats.org/officeDocument/2006/relationships/hyperlink" Target="mailto:order@zapad-akb.ru" TargetMode="External"/><Relationship Id="rId98" Type="http://schemas.openxmlformats.org/officeDocument/2006/relationships/hyperlink" Target="https://www.zzap.ru/sys/redirect.aspx?target=website&amp;code_doc_b=7565033108925700624&amp;url=http%3A%2F%2Fmb-sever.ru" TargetMode="External"/><Relationship Id="rId829" Type="http://schemas.openxmlformats.org/officeDocument/2006/relationships/hyperlink" Target="https://wa.me/74994093333" TargetMode="External"/><Relationship Id="rId1014" Type="http://schemas.openxmlformats.org/officeDocument/2006/relationships/hyperlink" Target="mailto:info@tmcclub.ru" TargetMode="External"/><Relationship Id="rId1221" Type="http://schemas.openxmlformats.org/officeDocument/2006/relationships/hyperlink" Target="https://t.me/+79857760595" TargetMode="External"/><Relationship Id="rId1666" Type="http://schemas.openxmlformats.org/officeDocument/2006/relationships/hyperlink" Target="mailto:info@marketzap.ru" TargetMode="External"/><Relationship Id="rId1873" Type="http://schemas.openxmlformats.org/officeDocument/2006/relationships/hyperlink" Target="https://www.zzap.ru/sys/redirect.aspx?target=website&amp;code_doc_b=8801515312301396240&amp;url=https%3A%2F%2Fpartfix.ru" TargetMode="External"/><Relationship Id="rId1319" Type="http://schemas.openxmlformats.org/officeDocument/2006/relationships/hyperlink" Target="https://t.me/+79057970996" TargetMode="External"/><Relationship Id="rId1526" Type="http://schemas.openxmlformats.org/officeDocument/2006/relationships/hyperlink" Target="https://www.zzap.ru/sys/redirect.aspx?target=website&amp;code_doc_b=8801515312145303376&amp;url=https%3A%2F%2Fkoreetc.ru" TargetMode="External"/><Relationship Id="rId1733" Type="http://schemas.openxmlformats.org/officeDocument/2006/relationships/hyperlink" Target="mailto:info@sp-group.pro" TargetMode="External"/><Relationship Id="rId1940" Type="http://schemas.openxmlformats.org/officeDocument/2006/relationships/hyperlink" Target="mailto:info@mzpr.ru" TargetMode="External"/><Relationship Id="rId25" Type="http://schemas.openxmlformats.org/officeDocument/2006/relationships/hyperlink" Target="mailto:parts@standard-truck.ru" TargetMode="External"/><Relationship Id="rId1800" Type="http://schemas.openxmlformats.org/officeDocument/2006/relationships/hyperlink" Target="https://wa.me/79060909075" TargetMode="External"/><Relationship Id="rId174" Type="http://schemas.openxmlformats.org/officeDocument/2006/relationships/hyperlink" Target="https://t.me/+79775288480" TargetMode="External"/><Relationship Id="rId381" Type="http://schemas.openxmlformats.org/officeDocument/2006/relationships/hyperlink" Target="mailto:awdzap@mail.ru" TargetMode="External"/><Relationship Id="rId2062" Type="http://schemas.openxmlformats.org/officeDocument/2006/relationships/hyperlink" Target="tel:+79169900915" TargetMode="External"/><Relationship Id="rId241" Type="http://schemas.openxmlformats.org/officeDocument/2006/relationships/hyperlink" Target="https://wa.me/79152244171" TargetMode="External"/><Relationship Id="rId479" Type="http://schemas.openxmlformats.org/officeDocument/2006/relationships/hyperlink" Target="https://t.me/+89852225233" TargetMode="External"/><Relationship Id="rId686" Type="http://schemas.openxmlformats.org/officeDocument/2006/relationships/hyperlink" Target="https://wa.me/79168422385" TargetMode="External"/><Relationship Id="rId893" Type="http://schemas.openxmlformats.org/officeDocument/2006/relationships/hyperlink" Target="https://wa.me/79264484948" TargetMode="External"/><Relationship Id="rId2367" Type="http://schemas.openxmlformats.org/officeDocument/2006/relationships/hyperlink" Target="https://wa.me/79264489848" TargetMode="External"/><Relationship Id="rId2574" Type="http://schemas.openxmlformats.org/officeDocument/2006/relationships/hyperlink" Target="https://wa.me/79150735675" TargetMode="External"/><Relationship Id="rId339" Type="http://schemas.openxmlformats.org/officeDocument/2006/relationships/hyperlink" Target="tel:+7(901)788-88-38" TargetMode="External"/><Relationship Id="rId546" Type="http://schemas.openxmlformats.org/officeDocument/2006/relationships/hyperlink" Target="https://www.zzap.ru/sys/redirect.aspx?target=website&amp;code_doc_b=7552544758216047920&amp;url=http%3A%2F%2Fwww.lexet.ru" TargetMode="External"/><Relationship Id="rId753" Type="http://schemas.openxmlformats.org/officeDocument/2006/relationships/hyperlink" Target="https://t.me/forddetal" TargetMode="External"/><Relationship Id="rId1176" Type="http://schemas.openxmlformats.org/officeDocument/2006/relationships/hyperlink" Target="https://wa.me/79911437639" TargetMode="External"/><Relationship Id="rId1383" Type="http://schemas.openxmlformats.org/officeDocument/2006/relationships/hyperlink" Target="https://wa.me/79015196674" TargetMode="External"/><Relationship Id="rId2227" Type="http://schemas.openxmlformats.org/officeDocument/2006/relationships/hyperlink" Target="https://wa.me/79150735675" TargetMode="External"/><Relationship Id="rId2434" Type="http://schemas.openxmlformats.org/officeDocument/2006/relationships/hyperlink" Target="https://wa.me/79804126964" TargetMode="External"/><Relationship Id="rId101" Type="http://schemas.openxmlformats.org/officeDocument/2006/relationships/hyperlink" Target="tel:+79150066306" TargetMode="External"/><Relationship Id="rId406" Type="http://schemas.openxmlformats.org/officeDocument/2006/relationships/hyperlink" Target="mailto:info@5parts.ru" TargetMode="External"/><Relationship Id="rId960" Type="http://schemas.openxmlformats.org/officeDocument/2006/relationships/hyperlink" Target="http://www.km-h.ru/" TargetMode="External"/><Relationship Id="rId1036" Type="http://schemas.openxmlformats.org/officeDocument/2006/relationships/hyperlink" Target="https://chat.whatsapp.com/invite/7vx9EAx7oae80uWD60QfSY%D0%9F%D1%80%D0%B8" TargetMode="External"/><Relationship Id="rId1243" Type="http://schemas.openxmlformats.org/officeDocument/2006/relationships/hyperlink" Target="https://wa.me/79266497764" TargetMode="External"/><Relationship Id="rId1590" Type="http://schemas.openxmlformats.org/officeDocument/2006/relationships/hyperlink" Target="https://www.zzap.ru/sys/redirect.aspx?target=website&amp;code_doc_b=6112045982755975424&amp;url=https%3A%2F%2Ffobil-auto.ru" TargetMode="External"/><Relationship Id="rId1688" Type="http://schemas.openxmlformats.org/officeDocument/2006/relationships/hyperlink" Target="https://wa.me/74994093333" TargetMode="External"/><Relationship Id="rId1895" Type="http://schemas.openxmlformats.org/officeDocument/2006/relationships/hyperlink" Target="https://www.zzap.ru/sys/redirect.aspx?target=website&amp;code_doc_b=7665697955594771216&amp;url=http%3A%2F%2Fwww.myparts24.ru" TargetMode="External"/><Relationship Id="rId613" Type="http://schemas.openxmlformats.org/officeDocument/2006/relationships/hyperlink" Target="https://www.zzap.ru/sys/redirect.aspx?target=website&amp;code_doc_b=490453607472720624&amp;url=http%3A%2F%2Frealparts.ru" TargetMode="External"/><Relationship Id="rId820" Type="http://schemas.openxmlformats.org/officeDocument/2006/relationships/hyperlink" Target="https://t.me/+79015196674" TargetMode="External"/><Relationship Id="rId918" Type="http://schemas.openxmlformats.org/officeDocument/2006/relationships/hyperlink" Target="https://www.zzap.ru/sys/redirect.aspx?target=website&amp;code_doc_b=8801515312145303376&amp;url=https%3A%2F%2Fkoreetc.ru" TargetMode="External"/><Relationship Id="rId1450" Type="http://schemas.openxmlformats.org/officeDocument/2006/relationships/hyperlink" Target="https://www.zzap.ru/sys/redirect.aspx?target=website&amp;code_doc_b=616113854801676096&amp;url=https%3A%2F%2Fbosparts.ru" TargetMode="External"/><Relationship Id="rId1548" Type="http://schemas.openxmlformats.org/officeDocument/2006/relationships/hyperlink" Target="https://www.zzap.ru/sys/redirect.aspx?target=website&amp;code_doc_b=484480884405428225&amp;url=http%3A%2F%2Fwww.vauto.su" TargetMode="External"/><Relationship Id="rId1755" Type="http://schemas.openxmlformats.org/officeDocument/2006/relationships/hyperlink" Target="https://wa.me/79257277776" TargetMode="External"/><Relationship Id="rId2501" Type="http://schemas.openxmlformats.org/officeDocument/2006/relationships/hyperlink" Target="https://wa.me/79777292970" TargetMode="External"/><Relationship Id="rId1103" Type="http://schemas.openxmlformats.org/officeDocument/2006/relationships/hyperlink" Target="mailto:sales@efp-parts.ru" TargetMode="External"/><Relationship Id="rId1310" Type="http://schemas.openxmlformats.org/officeDocument/2006/relationships/hyperlink" Target="https://wa.me/79037952804" TargetMode="External"/><Relationship Id="rId1408" Type="http://schemas.openxmlformats.org/officeDocument/2006/relationships/hyperlink" Target="https://wa.me/74999119909" TargetMode="External"/><Relationship Id="rId1962" Type="http://schemas.openxmlformats.org/officeDocument/2006/relationships/hyperlink" Target="https://www.zzap.ru/sys/redirect.aspx?target=website&amp;code_doc_b=6127723544978594864&amp;url=http%3A%2F%2Fwww.crossa.ru" TargetMode="External"/><Relationship Id="rId47" Type="http://schemas.openxmlformats.org/officeDocument/2006/relationships/hyperlink" Target="https://wa.me/79037206021" TargetMode="External"/><Relationship Id="rId1615" Type="http://schemas.openxmlformats.org/officeDocument/2006/relationships/hyperlink" Target="https://kodbox.ru/" TargetMode="External"/><Relationship Id="rId1822" Type="http://schemas.openxmlformats.org/officeDocument/2006/relationships/hyperlink" Target="https://wa.me/79256739259" TargetMode="External"/><Relationship Id="rId196" Type="http://schemas.openxmlformats.org/officeDocument/2006/relationships/hyperlink" Target="tel:+79670279691" TargetMode="External"/><Relationship Id="rId2084" Type="http://schemas.openxmlformats.org/officeDocument/2006/relationships/hyperlink" Target="https://t.me/+79057167979" TargetMode="External"/><Relationship Id="rId2291" Type="http://schemas.openxmlformats.org/officeDocument/2006/relationships/hyperlink" Target="https://wa.me/79950003030" TargetMode="External"/><Relationship Id="rId263" Type="http://schemas.openxmlformats.org/officeDocument/2006/relationships/hyperlink" Target="skype:info@part-code.ru?call" TargetMode="External"/><Relationship Id="rId470" Type="http://schemas.openxmlformats.org/officeDocument/2006/relationships/hyperlink" Target="https://www.zzap.ru/sys/redirect.aspx?target=website&amp;code_doc_b=7555125191800832896&amp;url=http%3A%2F%2Fwww.infinitime.ru" TargetMode="External"/><Relationship Id="rId2151" Type="http://schemas.openxmlformats.org/officeDocument/2006/relationships/hyperlink" Target="https://www.zzap.ru/sys/redirect.aspx?target=website&amp;code_doc_b=6127723545761443216&amp;url=https%3A%2F%2Fsferaparts.ru" TargetMode="External"/><Relationship Id="rId2389" Type="http://schemas.openxmlformats.org/officeDocument/2006/relationships/hyperlink" Target="mailto:info@auto-center.ru" TargetMode="External"/><Relationship Id="rId123" Type="http://schemas.openxmlformats.org/officeDocument/2006/relationships/hyperlink" Target="https://wa.me/79685741831" TargetMode="External"/><Relationship Id="rId330" Type="http://schemas.openxmlformats.org/officeDocument/2006/relationships/hyperlink" Target="skype:info@part-code.ru?call" TargetMode="External"/><Relationship Id="rId568" Type="http://schemas.openxmlformats.org/officeDocument/2006/relationships/hyperlink" Target="https://wa.me/79779760061" TargetMode="External"/><Relationship Id="rId775" Type="http://schemas.openxmlformats.org/officeDocument/2006/relationships/hyperlink" Target="https://wa.me/79670619354" TargetMode="External"/><Relationship Id="rId982" Type="http://schemas.openxmlformats.org/officeDocument/2006/relationships/hyperlink" Target="https://wa.me/79685741831" TargetMode="External"/><Relationship Id="rId1198" Type="http://schemas.openxmlformats.org/officeDocument/2006/relationships/hyperlink" Target="https://www.zzap.ru/sys/redirect.aspx?target=website&amp;code_doc_b=7665697956390748800&amp;url=http%3A%2F%2Fpart-code.ru" TargetMode="External"/><Relationship Id="rId2011" Type="http://schemas.openxmlformats.org/officeDocument/2006/relationships/hyperlink" Target="mailto:%20info@el-zap.ru" TargetMode="External"/><Relationship Id="rId2249" Type="http://schemas.openxmlformats.org/officeDocument/2006/relationships/hyperlink" Target="mailto:orders@dfcars.ru" TargetMode="External"/><Relationship Id="rId2456" Type="http://schemas.openxmlformats.org/officeDocument/2006/relationships/hyperlink" Target="mailto:zapexpertz@yandex.ru" TargetMode="External"/><Relationship Id="rId428" Type="http://schemas.openxmlformats.org/officeDocument/2006/relationships/hyperlink" Target="https://wa.me/79990000955" TargetMode="External"/><Relationship Id="rId635" Type="http://schemas.openxmlformats.org/officeDocument/2006/relationships/hyperlink" Target="https://wa.me/79685741831" TargetMode="External"/><Relationship Id="rId842" Type="http://schemas.openxmlformats.org/officeDocument/2006/relationships/hyperlink" Target="https://www.zzap.ru/sys/redirect.aspx?target=website&amp;code_doc_b=484480884999763568&amp;url=http%3A%2F%2Fhampo.ru" TargetMode="External"/><Relationship Id="rId1058" Type="http://schemas.openxmlformats.org/officeDocument/2006/relationships/hyperlink" Target="https://wa.me/74951251945" TargetMode="External"/><Relationship Id="rId1265" Type="http://schemas.openxmlformats.org/officeDocument/2006/relationships/hyperlink" Target="https://t.me/cs_sklad_ru" TargetMode="External"/><Relationship Id="rId1472" Type="http://schemas.openxmlformats.org/officeDocument/2006/relationships/hyperlink" Target="https://www.zzap.ru/sys/redirect.aspx?target=website&amp;code_doc_b=7665697956922568080&amp;url=https%3A%2F%2Fwww.auto2.ru" TargetMode="External"/><Relationship Id="rId2109" Type="http://schemas.openxmlformats.org/officeDocument/2006/relationships/hyperlink" Target="mailto:info@cs-sklad.ru" TargetMode="External"/><Relationship Id="rId2316" Type="http://schemas.openxmlformats.org/officeDocument/2006/relationships/hyperlink" Target="tel:89775100255" TargetMode="External"/><Relationship Id="rId2523" Type="http://schemas.openxmlformats.org/officeDocument/2006/relationships/hyperlink" Target="skype:info@part-code.ru?call" TargetMode="External"/><Relationship Id="rId702" Type="http://schemas.openxmlformats.org/officeDocument/2006/relationships/hyperlink" Target="https://wa.me/79150735675" TargetMode="External"/><Relationship Id="rId1125" Type="http://schemas.openxmlformats.org/officeDocument/2006/relationships/hyperlink" Target="https://wa.me/79037206021" TargetMode="External"/><Relationship Id="rId1332" Type="http://schemas.openxmlformats.org/officeDocument/2006/relationships/hyperlink" Target="mailto:zakaz@proopt.ru" TargetMode="External"/><Relationship Id="rId1777" Type="http://schemas.openxmlformats.org/officeDocument/2006/relationships/hyperlink" Target="mailto:a116@zapad-akb.ru" TargetMode="External"/><Relationship Id="rId1984" Type="http://schemas.openxmlformats.org/officeDocument/2006/relationships/hyperlink" Target="https://wa.me/79166270835" TargetMode="External"/><Relationship Id="rId69" Type="http://schemas.openxmlformats.org/officeDocument/2006/relationships/hyperlink" Target="https://t.me/+89852225233" TargetMode="External"/><Relationship Id="rId1637" Type="http://schemas.openxmlformats.org/officeDocument/2006/relationships/hyperlink" Target="tel:+7(925)620-09-40" TargetMode="External"/><Relationship Id="rId1844" Type="http://schemas.openxmlformats.org/officeDocument/2006/relationships/hyperlink" Target="https://www.zzap.ru/sys/redirect.aspx?target=website&amp;code_doc_b=7665697955594771216&amp;url=http%3A%2F%2Fwww.myparts24.ru" TargetMode="External"/><Relationship Id="rId1704" Type="http://schemas.openxmlformats.org/officeDocument/2006/relationships/hyperlink" Target="https://t.me/+79586355041" TargetMode="External"/><Relationship Id="rId285" Type="http://schemas.openxmlformats.org/officeDocument/2006/relationships/hyperlink" Target="https://www.zzap.ru/sys/redirect.aspx?target=website&amp;code_doc_b=7665697956390748800&amp;url=http%3A%2F%2Fpart-code.ru" TargetMode="External"/><Relationship Id="rId1911" Type="http://schemas.openxmlformats.org/officeDocument/2006/relationships/hyperlink" Target="https://www.zzap.ru/sys/redirect.aspx?target=website&amp;code_doc_b=7543945314718537568&amp;url=http%3A%2F%2Fgepard.shopkais.ru" TargetMode="External"/><Relationship Id="rId492" Type="http://schemas.openxmlformats.org/officeDocument/2006/relationships/hyperlink" Target="tel:+79670279691" TargetMode="External"/><Relationship Id="rId797" Type="http://schemas.openxmlformats.org/officeDocument/2006/relationships/hyperlink" Target="https://www.zzap.ru/sys/redirect.aspx?target=website&amp;code_doc_b=7535850030215387776&amp;url=https%3A%2F%2Finfinitiland.su" TargetMode="External"/><Relationship Id="rId2173" Type="http://schemas.openxmlformats.org/officeDocument/2006/relationships/hyperlink" Target="https://wa.me/79362552284" TargetMode="External"/><Relationship Id="rId2380" Type="http://schemas.openxmlformats.org/officeDocument/2006/relationships/hyperlink" Target="https://wa.me/79091699009" TargetMode="External"/><Relationship Id="rId2478" Type="http://schemas.openxmlformats.org/officeDocument/2006/relationships/hyperlink" Target="https://www.zzap.ru/sys/redirect.aspx?target=website&amp;code_doc_b=6126521822135248192&amp;url=https%3A%2F%2Ftodetal.ru" TargetMode="External"/><Relationship Id="rId145" Type="http://schemas.openxmlformats.org/officeDocument/2006/relationships/hyperlink" Target="https://t.me/+79854446830" TargetMode="External"/><Relationship Id="rId352" Type="http://schemas.openxmlformats.org/officeDocument/2006/relationships/hyperlink" Target="https://www.zzap.ru/sys/redirect.aspx?target=website&amp;code_doc_b=480816994214260800&amp;url=http%3A%2F%2Fwww.repart.su" TargetMode="External"/><Relationship Id="rId1287" Type="http://schemas.openxmlformats.org/officeDocument/2006/relationships/hyperlink" Target="https://www.zzap.ru/sys/redirect.aspx?target=website&amp;code_doc_b=6112045981926473248&amp;url=https%3A%2F%2Ftodetal.ru" TargetMode="External"/><Relationship Id="rId2033" Type="http://schemas.openxmlformats.org/officeDocument/2006/relationships/hyperlink" Target="https://www.zzap.ru/sys/redirect.aspx?target=website&amp;code_doc_b=616113854436695872&amp;url=https%3A%2F%2Fmos.parts" TargetMode="External"/><Relationship Id="rId2240" Type="http://schemas.openxmlformats.org/officeDocument/2006/relationships/hyperlink" Target="https://www.zzap.ru/sys/redirect.aspx?target=website&amp;code_doc_b=6112045981926473248&amp;url=https%3A%2F%2Ftodetal.ru" TargetMode="External"/><Relationship Id="rId212" Type="http://schemas.openxmlformats.org/officeDocument/2006/relationships/hyperlink" Target="https://wa.me/74999119909" TargetMode="External"/><Relationship Id="rId657" Type="http://schemas.openxmlformats.org/officeDocument/2006/relationships/hyperlink" Target="https://www.zzap.ru/sys/redirect.aspx?target=website&amp;code_doc_b=480816993834152432&amp;url=http%3A%2F%2Fj-ap.ru" TargetMode="External"/><Relationship Id="rId864" Type="http://schemas.openxmlformats.org/officeDocument/2006/relationships/hyperlink" Target="https://wa.me/79152244172" TargetMode="External"/><Relationship Id="rId1494" Type="http://schemas.openxmlformats.org/officeDocument/2006/relationships/hyperlink" Target="https://t.me/+79851054500" TargetMode="External"/><Relationship Id="rId1799" Type="http://schemas.openxmlformats.org/officeDocument/2006/relationships/hyperlink" Target="https://subsuzoriginalparts.ru/" TargetMode="External"/><Relationship Id="rId2100" Type="http://schemas.openxmlformats.org/officeDocument/2006/relationships/hyperlink" Target="https://t.me/+79299518237" TargetMode="External"/><Relationship Id="rId2338" Type="http://schemas.openxmlformats.org/officeDocument/2006/relationships/hyperlink" Target="https://wa.me/79779760061" TargetMode="External"/><Relationship Id="rId2545" Type="http://schemas.openxmlformats.org/officeDocument/2006/relationships/hyperlink" Target="mailto:order@zapad-akb.ru" TargetMode="External"/><Relationship Id="rId517" Type="http://schemas.openxmlformats.org/officeDocument/2006/relationships/hyperlink" Target="https://kodbox.ru/" TargetMode="External"/><Relationship Id="rId724" Type="http://schemas.openxmlformats.org/officeDocument/2006/relationships/hyperlink" Target="https://wa.me/79858388840" TargetMode="External"/><Relationship Id="rId931" Type="http://schemas.openxmlformats.org/officeDocument/2006/relationships/hyperlink" Target="https://wa.me/74999119909" TargetMode="External"/><Relationship Id="rId1147" Type="http://schemas.openxmlformats.org/officeDocument/2006/relationships/hyperlink" Target="https://www.zzap.ru/sys/redirect.aspx?target=website&amp;code_doc_b=6086850713086837808&amp;url=http%3A%2F%2Fallsuba.ru" TargetMode="External"/><Relationship Id="rId1354" Type="http://schemas.openxmlformats.org/officeDocument/2006/relationships/hyperlink" Target="https://t.me/+79999143389" TargetMode="External"/><Relationship Id="rId1561" Type="http://schemas.openxmlformats.org/officeDocument/2006/relationships/hyperlink" Target="https://www.zzap.ru/sys/redirect.aspx?target=website&amp;code_doc_b=6112045983282490144&amp;url=http%3A%2F%2Fvinttop.ru" TargetMode="External"/><Relationship Id="rId2405" Type="http://schemas.openxmlformats.org/officeDocument/2006/relationships/hyperlink" Target="skype:info@part-code.ru?call" TargetMode="External"/><Relationship Id="rId60" Type="http://schemas.openxmlformats.org/officeDocument/2006/relationships/hyperlink" Target="https://mail.ru/" TargetMode="External"/><Relationship Id="rId1007" Type="http://schemas.openxmlformats.org/officeDocument/2006/relationships/hyperlink" Target="mailto:info@marketzap.ru" TargetMode="External"/><Relationship Id="rId1214" Type="http://schemas.openxmlformats.org/officeDocument/2006/relationships/hyperlink" Target="mailto:sale@myparts24.ru" TargetMode="External"/><Relationship Id="rId1421" Type="http://schemas.openxmlformats.org/officeDocument/2006/relationships/hyperlink" Target="https://wa.me/79267262284" TargetMode="External"/><Relationship Id="rId1659" Type="http://schemas.openxmlformats.org/officeDocument/2006/relationships/hyperlink" Target="https://wa.me/79801568137" TargetMode="External"/><Relationship Id="rId1866" Type="http://schemas.openxmlformats.org/officeDocument/2006/relationships/hyperlink" Target="https://www.zzap.ru/sys/redirect.aspx?target=website&amp;code_doc_b=8782665344446693056&amp;url=https%3A%2F%2Fzapad-akb.ru" TargetMode="External"/><Relationship Id="rId1519" Type="http://schemas.openxmlformats.org/officeDocument/2006/relationships/hyperlink" Target="https://kodbox.ru/" TargetMode="External"/><Relationship Id="rId1726" Type="http://schemas.openxmlformats.org/officeDocument/2006/relationships/hyperlink" Target="mailto:orders@dfcars.ru" TargetMode="External"/><Relationship Id="rId1933" Type="http://schemas.openxmlformats.org/officeDocument/2006/relationships/hyperlink" Target="https://wa.me/79150735675" TargetMode="External"/><Relationship Id="rId18" Type="http://schemas.openxmlformats.org/officeDocument/2006/relationships/hyperlink" Target="https://wa.me/79037206021" TargetMode="External"/><Relationship Id="rId2195" Type="http://schemas.openxmlformats.org/officeDocument/2006/relationships/hyperlink" Target="mailto:dmitry@solar-plus.ru" TargetMode="External"/><Relationship Id="rId167" Type="http://schemas.openxmlformats.org/officeDocument/2006/relationships/hyperlink" Target="mailto:inforeniy@yandex.ru" TargetMode="External"/><Relationship Id="rId374" Type="http://schemas.openxmlformats.org/officeDocument/2006/relationships/hyperlink" Target="https://wa.me/79685741831" TargetMode="External"/><Relationship Id="rId581" Type="http://schemas.openxmlformats.org/officeDocument/2006/relationships/hyperlink" Target="https://wa.me/79030034448" TargetMode="External"/><Relationship Id="rId2055" Type="http://schemas.openxmlformats.org/officeDocument/2006/relationships/hyperlink" Target="mailto:snab@zapask.ru" TargetMode="External"/><Relationship Id="rId2262" Type="http://schemas.openxmlformats.org/officeDocument/2006/relationships/hyperlink" Target="mailto:ultramotors@mail.ru" TargetMode="External"/><Relationship Id="rId234" Type="http://schemas.openxmlformats.org/officeDocument/2006/relationships/hyperlink" Target="skype:info@part-code.ru?call" TargetMode="External"/><Relationship Id="rId679" Type="http://schemas.openxmlformats.org/officeDocument/2006/relationships/hyperlink" Target="https://wa.me/79037952804" TargetMode="External"/><Relationship Id="rId886" Type="http://schemas.openxmlformats.org/officeDocument/2006/relationships/hyperlink" Target="https://wa.me/79252472525" TargetMode="External"/><Relationship Id="rId2567" Type="http://schemas.openxmlformats.org/officeDocument/2006/relationships/hyperlink" Target="https://to-catalog.ru/mailus" TargetMode="External"/><Relationship Id="rId2" Type="http://schemas.openxmlformats.org/officeDocument/2006/relationships/hyperlink" Target="mailto:zapros@omegapart.shop" TargetMode="External"/><Relationship Id="rId441" Type="http://schemas.openxmlformats.org/officeDocument/2006/relationships/hyperlink" Target="https://t.me/+79017171888" TargetMode="External"/><Relationship Id="rId539" Type="http://schemas.openxmlformats.org/officeDocument/2006/relationships/hyperlink" Target="https://www.zzap.ru/sys/redirect.aspx?target=website&amp;code_doc_b=616113853506547040&amp;url=http%3A%2F%2Faudivw.ru" TargetMode="External"/><Relationship Id="rId746" Type="http://schemas.openxmlformats.org/officeDocument/2006/relationships/hyperlink" Target="https://www.zzap.ru/sys/redirect.aspx?target=website&amp;code_doc_b=6126521822188447888&amp;url=http%3A%2F%2Fwww.drbenz.ru" TargetMode="External"/><Relationship Id="rId1071" Type="http://schemas.openxmlformats.org/officeDocument/2006/relationships/hyperlink" Target="https://www.zzap.ru/sys/redirect.aspx?target=website&amp;code_doc_b=7674811585409272608&amp;url=http%3A%2F%2Ftodetal.ru" TargetMode="External"/><Relationship Id="rId1169" Type="http://schemas.openxmlformats.org/officeDocument/2006/relationships/hyperlink" Target="https://wa.me/79256739259" TargetMode="External"/><Relationship Id="rId1376" Type="http://schemas.openxmlformats.org/officeDocument/2006/relationships/hyperlink" Target="https://www.zzap.ru/sys/redirect.aspx?target=website&amp;code_doc_b=6112045982112577536&amp;url=https%3A%2F%2Fwww.eezap.ru" TargetMode="External"/><Relationship Id="rId1583" Type="http://schemas.openxmlformats.org/officeDocument/2006/relationships/hyperlink" Target="https://t.me/+79854870001" TargetMode="External"/><Relationship Id="rId2122" Type="http://schemas.openxmlformats.org/officeDocument/2006/relationships/hyperlink" Target="https://www.zzap.ru/sys/redirect.aspx?target=website&amp;code_doc_b=616113853506534160&amp;url=http%3A%2F%2Fwww.rta-msk.ru" TargetMode="External"/><Relationship Id="rId2427" Type="http://schemas.openxmlformats.org/officeDocument/2006/relationships/hyperlink" Target="https://www.zzap.ru/sys/redirect.aspx?target=website&amp;code_doc_b=6123992940452624144&amp;url=http%3A%2F%2Fwww.demping-auto.ru" TargetMode="External"/><Relationship Id="rId301" Type="http://schemas.openxmlformats.org/officeDocument/2006/relationships/hyperlink" Target="skype:office@zap-clinic.ru?call" TargetMode="External"/><Relationship Id="rId953" Type="http://schemas.openxmlformats.org/officeDocument/2006/relationships/hyperlink" Target="https://wa.me/79685741831" TargetMode="External"/><Relationship Id="rId1029" Type="http://schemas.openxmlformats.org/officeDocument/2006/relationships/hyperlink" Target="skype:info@part-code.ru?call" TargetMode="External"/><Relationship Id="rId1236" Type="http://schemas.openxmlformats.org/officeDocument/2006/relationships/hyperlink" Target="https://wa.me/79852204620" TargetMode="External"/><Relationship Id="rId1790" Type="http://schemas.openxmlformats.org/officeDocument/2006/relationships/hyperlink" Target="https://www.zzap.ru/sys/redirect.aspx?target=website&amp;code_doc_b=7543945313609491040&amp;url=http%3A%2F%2Fomegapart.shop" TargetMode="External"/><Relationship Id="rId1888" Type="http://schemas.openxmlformats.org/officeDocument/2006/relationships/hyperlink" Target="mailto:zapros@omegapart.shop" TargetMode="External"/><Relationship Id="rId82" Type="http://schemas.openxmlformats.org/officeDocument/2006/relationships/hyperlink" Target="https://www.zzap.ru/sys/redirect.aspx?target=website&amp;code_doc_b=6084410290778497680&amp;url=http%3A%2F%2Fnilina-auto.ru" TargetMode="External"/><Relationship Id="rId606" Type="http://schemas.openxmlformats.org/officeDocument/2006/relationships/hyperlink" Target="https://t.me/+79017171888" TargetMode="External"/><Relationship Id="rId813" Type="http://schemas.openxmlformats.org/officeDocument/2006/relationships/hyperlink" Target="mailto:%20info@el-zap.ru" TargetMode="External"/><Relationship Id="rId1443" Type="http://schemas.openxmlformats.org/officeDocument/2006/relationships/hyperlink" Target="https://wa.me/79256739259" TargetMode="External"/><Relationship Id="rId1650" Type="http://schemas.openxmlformats.org/officeDocument/2006/relationships/hyperlink" Target="https://wa.me/79267262284" TargetMode="External"/><Relationship Id="rId1748" Type="http://schemas.openxmlformats.org/officeDocument/2006/relationships/hyperlink" Target="https://t.me/+79775288480" TargetMode="External"/><Relationship Id="rId1303" Type="http://schemas.openxmlformats.org/officeDocument/2006/relationships/hyperlink" Target="https://t.me/+79166270835" TargetMode="External"/><Relationship Id="rId1510" Type="http://schemas.openxmlformats.org/officeDocument/2006/relationships/hyperlink" Target="mailto:zakaz@proopt.ru" TargetMode="External"/><Relationship Id="rId1955" Type="http://schemas.openxmlformats.org/officeDocument/2006/relationships/hyperlink" Target="https://www.zzap.ru/sys/redirect.aspx?target=website&amp;code_doc_b=6123992941561720688&amp;url=https%3A%2F%2Fzapad-akb.ru" TargetMode="External"/><Relationship Id="rId1608" Type="http://schemas.openxmlformats.org/officeDocument/2006/relationships/hyperlink" Target="https://wa.me/79779760061" TargetMode="External"/><Relationship Id="rId1815" Type="http://schemas.openxmlformats.org/officeDocument/2006/relationships/hyperlink" Target="https://wa.me/79916350704" TargetMode="External"/><Relationship Id="rId189" Type="http://schemas.openxmlformats.org/officeDocument/2006/relationships/hyperlink" Target="mailto:17-2@zapad-akb.ru" TargetMode="External"/><Relationship Id="rId396" Type="http://schemas.openxmlformats.org/officeDocument/2006/relationships/hyperlink" Target="mailto:a116@zapad-akb.ru" TargetMode="External"/><Relationship Id="rId2077" Type="http://schemas.openxmlformats.org/officeDocument/2006/relationships/hyperlink" Target="https://www.zzap.ru/sys/redirect.aspx?target=website&amp;code_doc_b=484480884405428225&amp;url=http%3A%2F%2Fwww.vauto.su" TargetMode="External"/><Relationship Id="rId2284" Type="http://schemas.openxmlformats.org/officeDocument/2006/relationships/hyperlink" Target="mailto:info@mzpr.ru" TargetMode="External"/><Relationship Id="rId2491" Type="http://schemas.openxmlformats.org/officeDocument/2006/relationships/hyperlink" Target="mailto:a116@zapad-akb.ru" TargetMode="External"/><Relationship Id="rId256" Type="http://schemas.openxmlformats.org/officeDocument/2006/relationships/hyperlink" Target="https://www.zzap.ru/sys/redirect.aspx?target=website&amp;code_doc_b=7576304010544778880&amp;url=https%3A%2F%2Fwww.kruk.parts" TargetMode="External"/><Relationship Id="rId463" Type="http://schemas.openxmlformats.org/officeDocument/2006/relationships/hyperlink" Target="https://www.zzap.ru/sys/redirect.aspx?target=website&amp;code_doc_b=7575811768043618704&amp;url=http%3A%2F%2Fwww.awdzap.ru" TargetMode="External"/><Relationship Id="rId670" Type="http://schemas.openxmlformats.org/officeDocument/2006/relationships/hyperlink" Target="https://wa.me/79778782185" TargetMode="External"/><Relationship Id="rId1093" Type="http://schemas.openxmlformats.org/officeDocument/2006/relationships/hyperlink" Target="https://wa.me/79778782185" TargetMode="External"/><Relationship Id="rId2144" Type="http://schemas.openxmlformats.org/officeDocument/2006/relationships/hyperlink" Target="https://www.zzap.ru/sys/redirect.aspx?target=website&amp;code_doc_b=7552544758216047920&amp;url=http%3A%2F%2Fwww.lexet.ru" TargetMode="External"/><Relationship Id="rId2351" Type="http://schemas.openxmlformats.org/officeDocument/2006/relationships/hyperlink" Target="http://www.km-h.ru/" TargetMode="External"/><Relationship Id="rId2589" Type="http://schemas.openxmlformats.org/officeDocument/2006/relationships/hyperlink" Target="https://wa.me/79528715680" TargetMode="External"/><Relationship Id="rId116" Type="http://schemas.openxmlformats.org/officeDocument/2006/relationships/hyperlink" Target="https://wa.me/79037206021" TargetMode="External"/><Relationship Id="rId323" Type="http://schemas.openxmlformats.org/officeDocument/2006/relationships/hyperlink" Target="https://wa.me/79037206021" TargetMode="External"/><Relationship Id="rId530" Type="http://schemas.openxmlformats.org/officeDocument/2006/relationships/hyperlink" Target="mailto:info@cs-sklad.ru" TargetMode="External"/><Relationship Id="rId768" Type="http://schemas.openxmlformats.org/officeDocument/2006/relationships/hyperlink" Target="https://t.me/+79308303330" TargetMode="External"/><Relationship Id="rId975" Type="http://schemas.openxmlformats.org/officeDocument/2006/relationships/hyperlink" Target="https://wa.me/79252540563" TargetMode="External"/><Relationship Id="rId1160" Type="http://schemas.openxmlformats.org/officeDocument/2006/relationships/hyperlink" Target="https://www.zzap.ru/sys/redirect.aspx?target=website&amp;code_doc_b=7620858540201634560&amp;url=http%3A%2F%2Frealparts.ru" TargetMode="External"/><Relationship Id="rId1398" Type="http://schemas.openxmlformats.org/officeDocument/2006/relationships/hyperlink" Target="https://t.me/+79857760595" TargetMode="External"/><Relationship Id="rId2004" Type="http://schemas.openxmlformats.org/officeDocument/2006/relationships/hyperlink" Target="https://wa.me/79255023469" TargetMode="External"/><Relationship Id="rId2211" Type="http://schemas.openxmlformats.org/officeDocument/2006/relationships/hyperlink" Target="mailto:atriumZzap@gmail.com" TargetMode="External"/><Relationship Id="rId2449" Type="http://schemas.openxmlformats.org/officeDocument/2006/relationships/hyperlink" Target="https://t.me/+89689484448" TargetMode="External"/><Relationship Id="rId628" Type="http://schemas.openxmlformats.org/officeDocument/2006/relationships/hyperlink" Target="https://www.zzap.ru/sys/redirect.aspx?target=website&amp;code_doc_b=7543945313609491040&amp;url=http%3A%2F%2Fomegapart.shop" TargetMode="External"/><Relationship Id="rId835" Type="http://schemas.openxmlformats.org/officeDocument/2006/relationships/hyperlink" Target="https://www.zzap.ru/sys/redirect.aspx?target=website&amp;code_doc_b=616113853506534160&amp;url=http%3A%2F%2Fwww.rta-msk.ru" TargetMode="External"/><Relationship Id="rId1258" Type="http://schemas.openxmlformats.org/officeDocument/2006/relationships/hyperlink" Target="mailto:sales@part-house.ru" TargetMode="External"/><Relationship Id="rId1465" Type="http://schemas.openxmlformats.org/officeDocument/2006/relationships/hyperlink" Target="https://www.zzap.ru/sys/redirect.aspx?target=website&amp;code_doc_b=480816993418263088&amp;url=https%3A%2F%2Fleko.parts" TargetMode="External"/><Relationship Id="rId1672" Type="http://schemas.openxmlformats.org/officeDocument/2006/relationships/hyperlink" Target="https://www.zzap.ru/sys/redirect.aspx?target=website&amp;code_doc_b=616113854436695872&amp;url=https%3A%2F%2Fmos.parts" TargetMode="External"/><Relationship Id="rId2309" Type="http://schemas.openxmlformats.org/officeDocument/2006/relationships/hyperlink" Target="https://t.me/+79999143389" TargetMode="External"/><Relationship Id="rId2516" Type="http://schemas.openxmlformats.org/officeDocument/2006/relationships/hyperlink" Target="https://www.zzap.ru/sys/redirect.aspx?target=website&amp;code_doc_b=484480884405428225&amp;url=http%3A%2F%2Fwww.vauto.su" TargetMode="External"/><Relationship Id="rId1020" Type="http://schemas.openxmlformats.org/officeDocument/2006/relationships/hyperlink" Target="https://t.me/+79161679076" TargetMode="External"/><Relationship Id="rId1118" Type="http://schemas.openxmlformats.org/officeDocument/2006/relationships/hyperlink" Target="https://www.zzap.ru/sys/redirect.aspx?target=website&amp;code_doc_b=6112045982755975424&amp;url=https%3A%2F%2Ffobil-auto.ru" TargetMode="External"/><Relationship Id="rId1325" Type="http://schemas.openxmlformats.org/officeDocument/2006/relationships/hyperlink" Target="https://wa.me/79299601212" TargetMode="External"/><Relationship Id="rId1532" Type="http://schemas.openxmlformats.org/officeDocument/2006/relationships/hyperlink" Target="mailto:sale@myparts24.ru" TargetMode="External"/><Relationship Id="rId1977" Type="http://schemas.openxmlformats.org/officeDocument/2006/relationships/hyperlink" Target="https://www.zzap.ru/sys/redirect.aspx?target=website&amp;code_doc_b=480816993834152432&amp;url=http%3A%2F%2Fj-ap.ru" TargetMode="External"/><Relationship Id="rId902" Type="http://schemas.openxmlformats.org/officeDocument/2006/relationships/hyperlink" Target="https://wa.me/79296757589" TargetMode="External"/><Relationship Id="rId1837" Type="http://schemas.openxmlformats.org/officeDocument/2006/relationships/hyperlink" Target="https://t.me/+79162208169" TargetMode="External"/><Relationship Id="rId31" Type="http://schemas.openxmlformats.org/officeDocument/2006/relationships/hyperlink" Target="https://wa.me/79264484948" TargetMode="External"/><Relationship Id="rId2099" Type="http://schemas.openxmlformats.org/officeDocument/2006/relationships/hyperlink" Target="https://wa.me/79255023469" TargetMode="External"/><Relationship Id="rId180" Type="http://schemas.openxmlformats.org/officeDocument/2006/relationships/hyperlink" Target="https://www.zzap.ru/sys/redirect.aspx?target=website&amp;code_doc_b=7665697956390748800&amp;url=http%3A%2F%2Fpart-code.ru" TargetMode="External"/><Relationship Id="rId278" Type="http://schemas.openxmlformats.org/officeDocument/2006/relationships/hyperlink" Target="https://wa.me/74999119909" TargetMode="External"/><Relationship Id="rId1904" Type="http://schemas.openxmlformats.org/officeDocument/2006/relationships/hyperlink" Target="https://www.zzap.ru/sys/redirect.aspx?target=website&amp;code_doc_b=6112045981926473248&amp;url=https%3A%2F%2Ftodetal.ru" TargetMode="External"/><Relationship Id="rId485" Type="http://schemas.openxmlformats.org/officeDocument/2006/relationships/hyperlink" Target="https://wa.me/79091699009" TargetMode="External"/><Relationship Id="rId692" Type="http://schemas.openxmlformats.org/officeDocument/2006/relationships/hyperlink" Target="tel:+7(925)620-09-40" TargetMode="External"/><Relationship Id="rId2166" Type="http://schemas.openxmlformats.org/officeDocument/2006/relationships/hyperlink" Target="https://www.zzap.ru/sys/redirect.aspx?target=website&amp;code_doc_b=6126521822501845776&amp;url=https%3A%2F%2Fxn----8sbafpnj8cngl1d.xn--p1ai" TargetMode="External"/><Relationship Id="rId2373" Type="http://schemas.openxmlformats.org/officeDocument/2006/relationships/hyperlink" Target="https://wa.me/79060341055" TargetMode="External"/><Relationship Id="rId2580" Type="http://schemas.openxmlformats.org/officeDocument/2006/relationships/hyperlink" Target="https://wa.me/79362552284" TargetMode="External"/><Relationship Id="rId138" Type="http://schemas.openxmlformats.org/officeDocument/2006/relationships/hyperlink" Target="https://www.zzap.ru/sys/redirect.aspx?target=website&amp;code_doc_b=7575811768955590016&amp;url=https%3A%2F%2Fkodbox.ru%2Fcontacts" TargetMode="External"/><Relationship Id="rId345" Type="http://schemas.openxmlformats.org/officeDocument/2006/relationships/hyperlink" Target="https://www.zzap.ru/sys/redirect.aspx?target=website&amp;code_doc_b=7544726676704923456&amp;url=http%3A%2F%2Fwww.myrax.ru" TargetMode="External"/><Relationship Id="rId552" Type="http://schemas.openxmlformats.org/officeDocument/2006/relationships/hyperlink" Target="mailto:info@svautoz.ru" TargetMode="External"/><Relationship Id="rId997" Type="http://schemas.openxmlformats.org/officeDocument/2006/relationships/hyperlink" Target="https://www.zzap.ru/sys/redirect.aspx?target=website&amp;code_doc_b=6123992941306689952&amp;url=http%3A%2F%2Fwww.demping-auto.com" TargetMode="External"/><Relationship Id="rId1182" Type="http://schemas.openxmlformats.org/officeDocument/2006/relationships/hyperlink" Target="https://wa.me/79152292334" TargetMode="External"/><Relationship Id="rId2026" Type="http://schemas.openxmlformats.org/officeDocument/2006/relationships/hyperlink" Target="https://wa.me/79039693600" TargetMode="External"/><Relationship Id="rId2233" Type="http://schemas.openxmlformats.org/officeDocument/2006/relationships/hyperlink" Target="https://wa.me/79153371553" TargetMode="External"/><Relationship Id="rId2440" Type="http://schemas.openxmlformats.org/officeDocument/2006/relationships/hyperlink" Target="mailto:orders@dfcars.ru" TargetMode="External"/><Relationship Id="rId205" Type="http://schemas.openxmlformats.org/officeDocument/2006/relationships/hyperlink" Target="https://wa.me/79362888878" TargetMode="External"/><Relationship Id="rId412" Type="http://schemas.openxmlformats.org/officeDocument/2006/relationships/hyperlink" Target="https://wa.me/79264484948" TargetMode="External"/><Relationship Id="rId857" Type="http://schemas.openxmlformats.org/officeDocument/2006/relationships/hyperlink" Target="mailto:17-2@zapad-akb.ru" TargetMode="External"/><Relationship Id="rId1042" Type="http://schemas.openxmlformats.org/officeDocument/2006/relationships/hyperlink" Target="https://t.me/+79268583166" TargetMode="External"/><Relationship Id="rId1487" Type="http://schemas.openxmlformats.org/officeDocument/2006/relationships/hyperlink" Target="https://wa.me/79267262284" TargetMode="External"/><Relationship Id="rId1694" Type="http://schemas.openxmlformats.org/officeDocument/2006/relationships/hyperlink" Target="https://www.zzap.ru/sys/redirect.aspx?target=website&amp;code_doc_b=616113853506534160&amp;url=http%3A%2F%2Fwww.rta-msk.ru" TargetMode="External"/><Relationship Id="rId2300" Type="http://schemas.openxmlformats.org/officeDocument/2006/relationships/hyperlink" Target="https://www.zzap.ru/sys/redirect.aspx?target=website&amp;code_doc_b=6126521822135248192&amp;url=https%3A%2F%2Ftodetal.ru" TargetMode="External"/><Relationship Id="rId2538" Type="http://schemas.openxmlformats.org/officeDocument/2006/relationships/hyperlink" Target="mailto:zakaz@kodbox.ru" TargetMode="External"/><Relationship Id="rId717" Type="http://schemas.openxmlformats.org/officeDocument/2006/relationships/hyperlink" Target="mailto:info@mzpr.ru" TargetMode="External"/><Relationship Id="rId924" Type="http://schemas.openxmlformats.org/officeDocument/2006/relationships/hyperlink" Target="https://www.zzap.ru/sys/redirect.aspx?target=website&amp;code_doc_b=480816994214260800&amp;url=http%3A%2F%2Fwww.repart.su" TargetMode="External"/><Relationship Id="rId1347" Type="http://schemas.openxmlformats.org/officeDocument/2006/relationships/hyperlink" Target="https://wa.me/79917422618" TargetMode="External"/><Relationship Id="rId1554" Type="http://schemas.openxmlformats.org/officeDocument/2006/relationships/hyperlink" Target="https://t.me/PartHouse1" TargetMode="External"/><Relationship Id="rId1761" Type="http://schemas.openxmlformats.org/officeDocument/2006/relationships/hyperlink" Target="https://t.me/+79162208169" TargetMode="External"/><Relationship Id="rId1999" Type="http://schemas.openxmlformats.org/officeDocument/2006/relationships/hyperlink" Target="https://wa.me/79256739259" TargetMode="External"/><Relationship Id="rId53" Type="http://schemas.openxmlformats.org/officeDocument/2006/relationships/hyperlink" Target="https://wa.me/79267767776" TargetMode="External"/><Relationship Id="rId1207" Type="http://schemas.openxmlformats.org/officeDocument/2006/relationships/hyperlink" Target="https://t.me/+79166270835" TargetMode="External"/><Relationship Id="rId1414" Type="http://schemas.openxmlformats.org/officeDocument/2006/relationships/hyperlink" Target="https://wa.me/79256739259" TargetMode="External"/><Relationship Id="rId1621" Type="http://schemas.openxmlformats.org/officeDocument/2006/relationships/hyperlink" Target="https://t.me/+79037952804" TargetMode="External"/><Relationship Id="rId1859" Type="http://schemas.openxmlformats.org/officeDocument/2006/relationships/hyperlink" Target="https://wa.me/79169522246" TargetMode="External"/><Relationship Id="rId1719" Type="http://schemas.openxmlformats.org/officeDocument/2006/relationships/hyperlink" Target="mailto:autoprogress2016@andex.ru" TargetMode="External"/><Relationship Id="rId1926" Type="http://schemas.openxmlformats.org/officeDocument/2006/relationships/hyperlink" Target="mailto:info@mzpr.ru" TargetMode="External"/><Relationship Id="rId2090" Type="http://schemas.openxmlformats.org/officeDocument/2006/relationships/hyperlink" Target="skype:info@part-code.ru?call" TargetMode="External"/><Relationship Id="rId2188" Type="http://schemas.openxmlformats.org/officeDocument/2006/relationships/hyperlink" Target="https://www.zzap.ru/sys/redirect.aspx?target=website&amp;code_doc_b=7575663858814175840&amp;url=https%3A%2F%2Finfiniss.ru" TargetMode="External"/><Relationship Id="rId2395" Type="http://schemas.openxmlformats.org/officeDocument/2006/relationships/hyperlink" Target="https://wa.me/79367776660" TargetMode="External"/><Relationship Id="rId367" Type="http://schemas.openxmlformats.org/officeDocument/2006/relationships/hyperlink" Target="https://www.zzap.ru/sys/redirect.aspx?target=website&amp;code_doc_b=7665697956390748800&amp;url=http%3A%2F%2Fpart-code.ru" TargetMode="External"/><Relationship Id="rId574" Type="http://schemas.openxmlformats.org/officeDocument/2006/relationships/hyperlink" Target="https://t.me/+79035061555" TargetMode="External"/><Relationship Id="rId2048" Type="http://schemas.openxmlformats.org/officeDocument/2006/relationships/hyperlink" Target="https://wa.me/79779760061" TargetMode="External"/><Relationship Id="rId2255" Type="http://schemas.openxmlformats.org/officeDocument/2006/relationships/hyperlink" Target="tel:89775100255" TargetMode="External"/><Relationship Id="rId227" Type="http://schemas.openxmlformats.org/officeDocument/2006/relationships/hyperlink" Target="tel:+79254005066" TargetMode="External"/><Relationship Id="rId781" Type="http://schemas.openxmlformats.org/officeDocument/2006/relationships/hyperlink" Target="https://www.zzap.ru/sys/redirect.aspx?target=website&amp;code_doc_b=6126521821411665776&amp;url=http%3A%2F%2Fvagdetali.ru" TargetMode="External"/><Relationship Id="rId879" Type="http://schemas.openxmlformats.org/officeDocument/2006/relationships/hyperlink" Target="mailto:sale@myparts24.ru" TargetMode="External"/><Relationship Id="rId2462" Type="http://schemas.openxmlformats.org/officeDocument/2006/relationships/hyperlink" Target="https://wa.me/79295050808" TargetMode="External"/><Relationship Id="rId434" Type="http://schemas.openxmlformats.org/officeDocument/2006/relationships/hyperlink" Target="https://wa.me/79269998878" TargetMode="External"/><Relationship Id="rId641" Type="http://schemas.openxmlformats.org/officeDocument/2006/relationships/hyperlink" Target="https://wa.me/79851412967" TargetMode="External"/><Relationship Id="rId739" Type="http://schemas.openxmlformats.org/officeDocument/2006/relationships/hyperlink" Target="https://www.zzap.ru/sys/redirect.aspx?target=website&amp;code_doc_b=6112045982112577536&amp;url=https%3A%2F%2Fwww.eezap.ru" TargetMode="External"/><Relationship Id="rId1064" Type="http://schemas.openxmlformats.org/officeDocument/2006/relationships/hyperlink" Target="https://www.zzap.ru/sys/redirect.aspx?target=website&amp;code_doc_b=7665697955594771216&amp;url=http%3A%2F%2Fwww.myparts24.ru" TargetMode="External"/><Relationship Id="rId1271" Type="http://schemas.openxmlformats.org/officeDocument/2006/relationships/hyperlink" Target="https://wa.me/79015196674" TargetMode="External"/><Relationship Id="rId1369" Type="http://schemas.openxmlformats.org/officeDocument/2006/relationships/hyperlink" Target="mailto:info@rta-msk.ru" TargetMode="External"/><Relationship Id="rId1576" Type="http://schemas.openxmlformats.org/officeDocument/2006/relationships/hyperlink" Target="https://t.me/+79586355041" TargetMode="External"/><Relationship Id="rId2115" Type="http://schemas.openxmlformats.org/officeDocument/2006/relationships/hyperlink" Target="mailto:info@mzpr.ru" TargetMode="External"/><Relationship Id="rId2322" Type="http://schemas.openxmlformats.org/officeDocument/2006/relationships/hyperlink" Target="https://wa.me/79257771797" TargetMode="External"/><Relationship Id="rId501" Type="http://schemas.openxmlformats.org/officeDocument/2006/relationships/hyperlink" Target="mailto:opt.mos.parts@yandex.ru" TargetMode="External"/><Relationship Id="rId946" Type="http://schemas.openxmlformats.org/officeDocument/2006/relationships/hyperlink" Target="https://www.zzap.ru/sys/redirect.aspx?target=website&amp;code_doc_b=8782665344446693056&amp;url=https%3A%2F%2Fzapad-akb.ru" TargetMode="External"/><Relationship Id="rId1131" Type="http://schemas.openxmlformats.org/officeDocument/2006/relationships/hyperlink" Target="mailto:info@fobil-auto.ru" TargetMode="External"/><Relationship Id="rId1229" Type="http://schemas.openxmlformats.org/officeDocument/2006/relationships/hyperlink" Target="https://t.me/academybmw" TargetMode="External"/><Relationship Id="rId1783" Type="http://schemas.openxmlformats.org/officeDocument/2006/relationships/hyperlink" Target="https://wa.me/79775288480" TargetMode="External"/><Relationship Id="rId1990" Type="http://schemas.openxmlformats.org/officeDocument/2006/relationships/hyperlink" Target="https://wa.me/79250783508" TargetMode="External"/><Relationship Id="rId75" Type="http://schemas.openxmlformats.org/officeDocument/2006/relationships/hyperlink" Target="https://www.zzap.ru/sys/redirect.aspx?target=website&amp;code_doc_b=7665697956390748800&amp;url=http%3A%2F%2Fpart-code.ru" TargetMode="External"/><Relationship Id="rId806" Type="http://schemas.openxmlformats.org/officeDocument/2006/relationships/hyperlink" Target="https://t.me/+79299518237" TargetMode="External"/><Relationship Id="rId1436" Type="http://schemas.openxmlformats.org/officeDocument/2006/relationships/hyperlink" Target="https://t.me/+79037206021" TargetMode="External"/><Relationship Id="rId1643" Type="http://schemas.openxmlformats.org/officeDocument/2006/relationships/hyperlink" Target="https://wa.me/79858388840" TargetMode="External"/><Relationship Id="rId1850" Type="http://schemas.openxmlformats.org/officeDocument/2006/relationships/hyperlink" Target="https://www.zzap.ru/sys/redirect.aspx?target=website&amp;code_doc_b=6126521821305685248&amp;url=http%3A%2F%2Finodetal24.ru" TargetMode="External"/><Relationship Id="rId1503" Type="http://schemas.openxmlformats.org/officeDocument/2006/relationships/hyperlink" Target="https://t.me/+79221060266" TargetMode="External"/><Relationship Id="rId1710" Type="http://schemas.openxmlformats.org/officeDocument/2006/relationships/hyperlink" Target="https://t.me/+79854870001" TargetMode="External"/><Relationship Id="rId1948" Type="http://schemas.openxmlformats.org/officeDocument/2006/relationships/hyperlink" Target="https://wa.me/79015472732" TargetMode="External"/><Relationship Id="rId291" Type="http://schemas.openxmlformats.org/officeDocument/2006/relationships/hyperlink" Target="https://trial-razbor.ru/" TargetMode="External"/><Relationship Id="rId1808" Type="http://schemas.openxmlformats.org/officeDocument/2006/relationships/hyperlink" Target="https://t.me/+79037206021" TargetMode="External"/><Relationship Id="rId151" Type="http://schemas.openxmlformats.org/officeDocument/2006/relationships/hyperlink" Target="mailto:info@demping-auto.ru" TargetMode="External"/><Relationship Id="rId389" Type="http://schemas.openxmlformats.org/officeDocument/2006/relationships/hyperlink" Target="https://wa.me/74999119909" TargetMode="External"/><Relationship Id="rId596" Type="http://schemas.openxmlformats.org/officeDocument/2006/relationships/hyperlink" Target="https://www.zzap.ru/sys/redirect.aspx?target=website&amp;code_doc_b=6112045983122682480&amp;url=http%3A%2F%2Fwww.autobumzap.ru" TargetMode="External"/><Relationship Id="rId2277" Type="http://schemas.openxmlformats.org/officeDocument/2006/relationships/hyperlink" Target="tel:+79855193665" TargetMode="External"/><Relationship Id="rId2484" Type="http://schemas.openxmlformats.org/officeDocument/2006/relationships/hyperlink" Target="https://www.zzap.ru/sys/redirect.aspx?target=website&amp;code_doc_b=7665697956551573360&amp;url=https%3A%2F%2Fjustp.ru" TargetMode="External"/><Relationship Id="rId249" Type="http://schemas.openxmlformats.org/officeDocument/2006/relationships/hyperlink" Target="https://wa.me/79685741831" TargetMode="External"/><Relationship Id="rId456" Type="http://schemas.openxmlformats.org/officeDocument/2006/relationships/hyperlink" Target="mailto:dmitry@solar-plus.ru" TargetMode="External"/><Relationship Id="rId663" Type="http://schemas.openxmlformats.org/officeDocument/2006/relationships/hyperlink" Target="https://www.zzap.ru/sys/redirect.aspx?target=website&amp;code_doc_b=6126521821305651952&amp;url=http%3A%2F%2Fhampo.ru" TargetMode="External"/><Relationship Id="rId870" Type="http://schemas.openxmlformats.org/officeDocument/2006/relationships/hyperlink" Target="mailto:zakaz@proopt.ru" TargetMode="External"/><Relationship Id="rId1086" Type="http://schemas.openxmlformats.org/officeDocument/2006/relationships/hyperlink" Target="mailto:info@korona-motors.ru" TargetMode="External"/><Relationship Id="rId1293" Type="http://schemas.openxmlformats.org/officeDocument/2006/relationships/hyperlink" Target="mailto:autoprogress2016@andex.ru" TargetMode="External"/><Relationship Id="rId2137" Type="http://schemas.openxmlformats.org/officeDocument/2006/relationships/hyperlink" Target="https://wa.me/79852225233" TargetMode="External"/><Relationship Id="rId2344" Type="http://schemas.openxmlformats.org/officeDocument/2006/relationships/hyperlink" Target="https://www.zzap.ru/sys/redirect.aspx?target=website&amp;code_doc_b=7620858540201634560&amp;url=http%3A%2F%2Frealparts.ru" TargetMode="External"/><Relationship Id="rId2551" Type="http://schemas.openxmlformats.org/officeDocument/2006/relationships/hyperlink" Target="https://www.zzap.ru/sys/redirect.aspx?target=website&amp;code_doc_b=7582776904003400304&amp;url=https%3A%2F%2Fwww.reniy.ru" TargetMode="External"/><Relationship Id="rId109" Type="http://schemas.openxmlformats.org/officeDocument/2006/relationships/hyperlink" Target="https://wa.me/79037206021" TargetMode="External"/><Relationship Id="rId316" Type="http://schemas.openxmlformats.org/officeDocument/2006/relationships/hyperlink" Target="https://www.zzap.ru/sys/redirect.aspx?target=website&amp;code_doc_b=7575811764441887168&amp;url=http%3A%2F%2Fwww.aversparts.ru" TargetMode="External"/><Relationship Id="rId523" Type="http://schemas.openxmlformats.org/officeDocument/2006/relationships/hyperlink" Target="mailto:info@fetparts.ru" TargetMode="External"/><Relationship Id="rId968" Type="http://schemas.openxmlformats.org/officeDocument/2006/relationships/hyperlink" Target="https://wa.me/74956695535" TargetMode="External"/><Relationship Id="rId1153" Type="http://schemas.openxmlformats.org/officeDocument/2006/relationships/hyperlink" Target="https://www.zzap.ru/sys/redirect.aspx?target=website&amp;code_doc_b=484480884405428225&amp;url=http%3A%2F%2Fwww.vauto.su" TargetMode="External"/><Relationship Id="rId1598" Type="http://schemas.openxmlformats.org/officeDocument/2006/relationships/hyperlink" Target="https://www.zzap.ru/sys/redirect.aspx?target=website&amp;code_doc_b=484480884999763568&amp;url=http%3A%2F%2Fhampo.ru" TargetMode="External"/><Relationship Id="rId2204" Type="http://schemas.openxmlformats.org/officeDocument/2006/relationships/hyperlink" Target="https://t.me/+79586355041" TargetMode="External"/><Relationship Id="rId97" Type="http://schemas.openxmlformats.org/officeDocument/2006/relationships/hyperlink" Target="https://t.me/+79651212885" TargetMode="External"/><Relationship Id="rId730" Type="http://schemas.openxmlformats.org/officeDocument/2006/relationships/hyperlink" Target="https://www.zzap.ru/sys/redirect.aspx?target=website&amp;code_doc_b=6126521822819497136&amp;url=http%3A%2F%2Fwww.auto-flex.ru" TargetMode="External"/><Relationship Id="rId828" Type="http://schemas.openxmlformats.org/officeDocument/2006/relationships/hyperlink" Target="https://wa.me/79267262284" TargetMode="External"/><Relationship Id="rId1013" Type="http://schemas.openxmlformats.org/officeDocument/2006/relationships/hyperlink" Target="https://www.zzap.ru/sys/redirect.aspx?target=website&amp;code_doc_b=485680155466776128&amp;url=https%3A%2F%2Ftmcclub.ru" TargetMode="External"/><Relationship Id="rId1360" Type="http://schemas.openxmlformats.org/officeDocument/2006/relationships/hyperlink" Target="https://t.me/+79586355041" TargetMode="External"/><Relationship Id="rId1458" Type="http://schemas.openxmlformats.org/officeDocument/2006/relationships/hyperlink" Target="https://wa.me/79916350744" TargetMode="External"/><Relationship Id="rId1665" Type="http://schemas.openxmlformats.org/officeDocument/2006/relationships/hyperlink" Target="https://t.me/+79851054500" TargetMode="External"/><Relationship Id="rId1872" Type="http://schemas.openxmlformats.org/officeDocument/2006/relationships/hyperlink" Target="https://wa.me/79685741831" TargetMode="External"/><Relationship Id="rId2411" Type="http://schemas.openxmlformats.org/officeDocument/2006/relationships/hyperlink" Target="https://www.zzap.ru/sys/redirect.aspx?target=website&amp;code_doc_b=6123992941561720688&amp;url=https%3A%2F%2Fzapad-akb.ru" TargetMode="External"/><Relationship Id="rId2509" Type="http://schemas.openxmlformats.org/officeDocument/2006/relationships/hyperlink" Target="https://wa.me/79060341055" TargetMode="External"/><Relationship Id="rId1220" Type="http://schemas.openxmlformats.org/officeDocument/2006/relationships/hyperlink" Target="https://wa.me/79857760595" TargetMode="External"/><Relationship Id="rId1318" Type="http://schemas.openxmlformats.org/officeDocument/2006/relationships/hyperlink" Target="https://wa.me/79057970996" TargetMode="External"/><Relationship Id="rId1525" Type="http://schemas.openxmlformats.org/officeDocument/2006/relationships/hyperlink" Target="https://www.zzap.ru/sys/redirect.aspx?target=website&amp;code_doc_b=8801515312461141680&amp;url=http%3A%2F%2Fwww.yespart.ru" TargetMode="External"/><Relationship Id="rId1732" Type="http://schemas.openxmlformats.org/officeDocument/2006/relationships/hyperlink" Target="https://wa.me/79257560477" TargetMode="External"/><Relationship Id="rId24" Type="http://schemas.openxmlformats.org/officeDocument/2006/relationships/hyperlink" Target="tel:+79254005066" TargetMode="External"/><Relationship Id="rId2299" Type="http://schemas.openxmlformats.org/officeDocument/2006/relationships/hyperlink" Target="https://wa.me/79362552284" TargetMode="External"/><Relationship Id="rId173" Type="http://schemas.openxmlformats.org/officeDocument/2006/relationships/hyperlink" Target="https://wa.me/79775288480" TargetMode="External"/><Relationship Id="rId380" Type="http://schemas.openxmlformats.org/officeDocument/2006/relationships/hyperlink" Target="https://wa.me/79267846919" TargetMode="External"/><Relationship Id="rId2061" Type="http://schemas.openxmlformats.org/officeDocument/2006/relationships/hyperlink" Target="https://www.zzap.ru/sys/redirect.aspx?target=website&amp;code_doc_b=608175825964286096&amp;url=https%3A%2F%2Fmafiaparts.ru" TargetMode="External"/><Relationship Id="rId240" Type="http://schemas.openxmlformats.org/officeDocument/2006/relationships/hyperlink" Target="https://www.zzap.ru/sys/redirect.aspx?target=website&amp;code_doc_b=490453607472720624&amp;url=http%3A%2F%2Frealparts.ru" TargetMode="External"/><Relationship Id="rId478" Type="http://schemas.openxmlformats.org/officeDocument/2006/relationships/hyperlink" Target="https://wa.me/79852225233" TargetMode="External"/><Relationship Id="rId685" Type="http://schemas.openxmlformats.org/officeDocument/2006/relationships/hyperlink" Target="mailto:sale@myparts24.ru" TargetMode="External"/><Relationship Id="rId892" Type="http://schemas.openxmlformats.org/officeDocument/2006/relationships/hyperlink" Target="mailto:info@marketzap.ru" TargetMode="External"/><Relationship Id="rId2159" Type="http://schemas.openxmlformats.org/officeDocument/2006/relationships/hyperlink" Target="mailto:info@mzpr.ru" TargetMode="External"/><Relationship Id="rId2366" Type="http://schemas.openxmlformats.org/officeDocument/2006/relationships/hyperlink" Target="https://www.zzap.ru/sys/redirect.aspx?target=website&amp;code_doc_b=7582776903021354144&amp;url=https%3A%2F%2Finfinitiyaroslavka.ru" TargetMode="External"/><Relationship Id="rId2573" Type="http://schemas.openxmlformats.org/officeDocument/2006/relationships/hyperlink" Target="mailto:info@mzpr.ru" TargetMode="External"/><Relationship Id="rId100" Type="http://schemas.openxmlformats.org/officeDocument/2006/relationships/hyperlink" Target="https://wa.me/79252540563" TargetMode="External"/><Relationship Id="rId338" Type="http://schemas.openxmlformats.org/officeDocument/2006/relationships/hyperlink" Target="mailto:zakaz@kruk.parts" TargetMode="External"/><Relationship Id="rId545" Type="http://schemas.openxmlformats.org/officeDocument/2006/relationships/hyperlink" Target="https://wa.me/79152244172" TargetMode="External"/><Relationship Id="rId752" Type="http://schemas.openxmlformats.org/officeDocument/2006/relationships/hyperlink" Target="https://www.zzap.ru/sys/redirect.aspx?target=website&amp;code_doc_b=6126521822135248192&amp;url=https%3A%2F%2Ftodetal.ru" TargetMode="External"/><Relationship Id="rId1175" Type="http://schemas.openxmlformats.org/officeDocument/2006/relationships/hyperlink" Target="mailto:Avtogurman@bk.ru" TargetMode="External"/><Relationship Id="rId1382" Type="http://schemas.openxmlformats.org/officeDocument/2006/relationships/hyperlink" Target="mailto:toyotalexus@list.ru" TargetMode="External"/><Relationship Id="rId2019" Type="http://schemas.openxmlformats.org/officeDocument/2006/relationships/hyperlink" Target="https://www.zzap.ru/sys/redirect.aspx?target=website&amp;code_doc_b=6112045982755975424&amp;url=https%3A%2F%2Ffobil-auto.ru" TargetMode="External"/><Relationship Id="rId2226" Type="http://schemas.openxmlformats.org/officeDocument/2006/relationships/hyperlink" Target="mailto:info@mzpr.ru" TargetMode="External"/><Relationship Id="rId2433" Type="http://schemas.openxmlformats.org/officeDocument/2006/relationships/hyperlink" Target="https://t.me/+89091699009" TargetMode="External"/><Relationship Id="rId405" Type="http://schemas.openxmlformats.org/officeDocument/2006/relationships/hyperlink" Target="https://www.zzap.ru/sys/redirect.aspx?target=website&amp;code_doc_b=7544726676704923456&amp;url=http%3A%2F%2Fwww.myrax.ru" TargetMode="External"/><Relationship Id="rId612" Type="http://schemas.openxmlformats.org/officeDocument/2006/relationships/hyperlink" Target="https://wa.me/79771513471" TargetMode="External"/><Relationship Id="rId1035" Type="http://schemas.openxmlformats.org/officeDocument/2006/relationships/hyperlink" Target="https://www.zzap.ru/sys/redirect.aspx?target=website&amp;code_doc_b=7575811764441887168&amp;url=http%3A%2F%2Fwww.aversparts.ru" TargetMode="External"/><Relationship Id="rId1242" Type="http://schemas.openxmlformats.org/officeDocument/2006/relationships/hyperlink" Target="https://www.zzap.ru/sys/redirect.aspx?target=website&amp;code_doc_b=6127723546079075584&amp;url=http%3A%2F%2Fvrd-parts.ru" TargetMode="External"/><Relationship Id="rId1687" Type="http://schemas.openxmlformats.org/officeDocument/2006/relationships/hyperlink" Target="https://wa.me/79778752526" TargetMode="External"/><Relationship Id="rId1894" Type="http://schemas.openxmlformats.org/officeDocument/2006/relationships/hyperlink" Target="https://t.me/PartHouse1" TargetMode="External"/><Relationship Id="rId2500" Type="http://schemas.openxmlformats.org/officeDocument/2006/relationships/hyperlink" Target="https://wa.me/79397771727" TargetMode="External"/><Relationship Id="rId917" Type="http://schemas.openxmlformats.org/officeDocument/2006/relationships/hyperlink" Target="mailto:info@marketzap.ru" TargetMode="External"/><Relationship Id="rId1102" Type="http://schemas.openxmlformats.org/officeDocument/2006/relationships/hyperlink" Target="https://wa.me/79917422618" TargetMode="External"/><Relationship Id="rId1547" Type="http://schemas.openxmlformats.org/officeDocument/2006/relationships/hyperlink" Target="https://wa.me/79267262284" TargetMode="External"/><Relationship Id="rId1754" Type="http://schemas.openxmlformats.org/officeDocument/2006/relationships/hyperlink" Target="https://wa.me/79257016370" TargetMode="External"/><Relationship Id="rId1961" Type="http://schemas.openxmlformats.org/officeDocument/2006/relationships/hyperlink" Target="https://t.me/+79015196674" TargetMode="External"/><Relationship Id="rId46" Type="http://schemas.openxmlformats.org/officeDocument/2006/relationships/hyperlink" Target="skype:info@part-code.ru?call" TargetMode="External"/><Relationship Id="rId1407" Type="http://schemas.openxmlformats.org/officeDocument/2006/relationships/hyperlink" Target="mailto:%20info@zlataauto.ru" TargetMode="External"/><Relationship Id="rId1614" Type="http://schemas.openxmlformats.org/officeDocument/2006/relationships/hyperlink" Target="https://wa.me/79397771727" TargetMode="External"/><Relationship Id="rId1821" Type="http://schemas.openxmlformats.org/officeDocument/2006/relationships/hyperlink" Target="mailto:zakaz@proopt.ru" TargetMode="External"/><Relationship Id="rId195" Type="http://schemas.openxmlformats.org/officeDocument/2006/relationships/hyperlink" Target="mailto:dmitry@solar-plus.ru" TargetMode="External"/><Relationship Id="rId1919" Type="http://schemas.openxmlformats.org/officeDocument/2006/relationships/hyperlink" Target="https://www.zzap.ru/sys/redirect.aspx?target=website&amp;code_doc_b=6112045982755975424&amp;url=https%3A%2F%2Ffobil-auto.ru" TargetMode="External"/><Relationship Id="rId2083" Type="http://schemas.openxmlformats.org/officeDocument/2006/relationships/hyperlink" Target="https://wa.me/79057167979" TargetMode="External"/><Relationship Id="rId2290" Type="http://schemas.openxmlformats.org/officeDocument/2006/relationships/hyperlink" Target="https://wa.me/79267934688" TargetMode="External"/><Relationship Id="rId2388" Type="http://schemas.openxmlformats.org/officeDocument/2006/relationships/hyperlink" Target="https://wa.me/79804126964" TargetMode="External"/><Relationship Id="rId262" Type="http://schemas.openxmlformats.org/officeDocument/2006/relationships/hyperlink" Target="https://www.zzap.ru/sys/redirect.aspx?target=website&amp;code_doc_b=7665697956390748800&amp;url=http%3A%2F%2Fpart-code.ru" TargetMode="External"/><Relationship Id="rId567" Type="http://schemas.openxmlformats.org/officeDocument/2006/relationships/hyperlink" Target="https://www.zzap.ru/sys/redirect.aspx?target=website&amp;code_doc_b=616113854383342144&amp;url=https%3A%2F%2Fafdparts.ru" TargetMode="External"/><Relationship Id="rId1197" Type="http://schemas.openxmlformats.org/officeDocument/2006/relationships/hyperlink" Target="mailto:17-2@zapad-akb.ru" TargetMode="External"/><Relationship Id="rId2150" Type="http://schemas.openxmlformats.org/officeDocument/2006/relationships/hyperlink" Target="https://t.me/+79852204620" TargetMode="External"/><Relationship Id="rId2248" Type="http://schemas.openxmlformats.org/officeDocument/2006/relationships/hyperlink" Target="mailto:sale@myparts24.ru" TargetMode="External"/><Relationship Id="rId122" Type="http://schemas.openxmlformats.org/officeDocument/2006/relationships/hyperlink" Target="https://www.zzap.ru/sys/redirect.aspx?target=website&amp;code_doc_b=8801515312145303376&amp;url=https%3A%2F%2Fkoreetc.ru" TargetMode="External"/><Relationship Id="rId774" Type="http://schemas.openxmlformats.org/officeDocument/2006/relationships/hyperlink" Target="https://www.zzap.ru/sys/redirect.aspx?target=website&amp;code_doc_b=6126521822501844576&amp;url=http%3A%2F%2Fwww.atonauto.ru" TargetMode="External"/><Relationship Id="rId981" Type="http://schemas.openxmlformats.org/officeDocument/2006/relationships/hyperlink" Target="https://www.zzap.ru/sys/redirect.aspx?target=website&amp;code_doc_b=8801515312145303376&amp;url=https%3A%2F%2Fkoreetc.ru" TargetMode="External"/><Relationship Id="rId1057" Type="http://schemas.openxmlformats.org/officeDocument/2006/relationships/hyperlink" Target="mailto:zakaz@kodbox.ru" TargetMode="External"/><Relationship Id="rId2010" Type="http://schemas.openxmlformats.org/officeDocument/2006/relationships/hyperlink" Target="https://wa.me/79150011147" TargetMode="External"/><Relationship Id="rId2455" Type="http://schemas.openxmlformats.org/officeDocument/2006/relationships/hyperlink" Target="https://t.me/+79775871556" TargetMode="External"/><Relationship Id="rId427" Type="http://schemas.openxmlformats.org/officeDocument/2006/relationships/hyperlink" Target="https://mail.ru/" TargetMode="External"/><Relationship Id="rId634" Type="http://schemas.openxmlformats.org/officeDocument/2006/relationships/hyperlink" Target="https://www.zzap.ru/sys/redirect.aspx?target=website&amp;code_doc_b=8801515312145303376&amp;url=https%3A%2F%2Fkoreetc.ru" TargetMode="External"/><Relationship Id="rId841" Type="http://schemas.openxmlformats.org/officeDocument/2006/relationships/hyperlink" Target="https://www.zzap.ru/sys/redirect.aspx?target=website&amp;code_doc_b=7552544758216047920&amp;url=http%3A%2F%2Fwww.lexet.ru" TargetMode="External"/><Relationship Id="rId1264" Type="http://schemas.openxmlformats.org/officeDocument/2006/relationships/hyperlink" Target="mailto:info@cs-sklad.ru" TargetMode="External"/><Relationship Id="rId1471" Type="http://schemas.openxmlformats.org/officeDocument/2006/relationships/hyperlink" Target="https://wa.me/79150735675" TargetMode="External"/><Relationship Id="rId1569" Type="http://schemas.openxmlformats.org/officeDocument/2006/relationships/hyperlink" Target="https://www.zzap.ru/sys/redirect.aspx?target=website&amp;code_doc_b=6127723545761443216&amp;url=https%3A%2F%2Fsferaparts.ru" TargetMode="External"/><Relationship Id="rId2108" Type="http://schemas.openxmlformats.org/officeDocument/2006/relationships/hyperlink" Target="https://www.zzap.ru/sys/redirect.aspx?target=website&amp;code_doc_b=616113854436692320&amp;url=http%3A%2F%2Fwww.cs-sklad.ru" TargetMode="External"/><Relationship Id="rId2315" Type="http://schemas.openxmlformats.org/officeDocument/2006/relationships/hyperlink" Target="https://wa.me/79775100255" TargetMode="External"/><Relationship Id="rId2522" Type="http://schemas.openxmlformats.org/officeDocument/2006/relationships/hyperlink" Target="https://www.zzap.ru/sys/redirect.aspx?target=website&amp;code_doc_b=7665697956390748800&amp;url=http%3A%2F%2Fpart-code.ru" TargetMode="External"/><Relationship Id="rId701" Type="http://schemas.openxmlformats.org/officeDocument/2006/relationships/hyperlink" Target="mailto:info@mzpr.ru" TargetMode="External"/><Relationship Id="rId939" Type="http://schemas.openxmlformats.org/officeDocument/2006/relationships/hyperlink" Target="mailto:dmitry@solar-plus.ru" TargetMode="External"/><Relationship Id="rId1124" Type="http://schemas.openxmlformats.org/officeDocument/2006/relationships/hyperlink" Target="skype:info@part-code.ru?call" TargetMode="External"/><Relationship Id="rId1331" Type="http://schemas.openxmlformats.org/officeDocument/2006/relationships/hyperlink" Target="https://wa.me/74951251945" TargetMode="External"/><Relationship Id="rId1776" Type="http://schemas.openxmlformats.org/officeDocument/2006/relationships/hyperlink" Target="https://www.zzap.ru/sys/redirect.aspx?target=website&amp;code_doc_b=7543945314405472512&amp;url=https%3A%2F%2Fzapad-akb.ru" TargetMode="External"/><Relationship Id="rId1983" Type="http://schemas.openxmlformats.org/officeDocument/2006/relationships/hyperlink" Target="https://t.me/PartHouse1" TargetMode="External"/><Relationship Id="rId68" Type="http://schemas.openxmlformats.org/officeDocument/2006/relationships/hyperlink" Target="https://wa.me/79852225233" TargetMode="External"/><Relationship Id="rId1429" Type="http://schemas.openxmlformats.org/officeDocument/2006/relationships/hyperlink" Target="https://www.zzap.ru/sys/redirect.aspx?target=website&amp;code_doc_b=6127723545761443216&amp;url=https%3A%2F%2Fsferaparts.ru" TargetMode="External"/><Relationship Id="rId1636" Type="http://schemas.openxmlformats.org/officeDocument/2006/relationships/hyperlink" Target="mailto:info@sp-group.pro" TargetMode="External"/><Relationship Id="rId1843" Type="http://schemas.openxmlformats.org/officeDocument/2006/relationships/hyperlink" Target="https://wa.me/79857687770" TargetMode="External"/><Relationship Id="rId1703" Type="http://schemas.openxmlformats.org/officeDocument/2006/relationships/hyperlink" Target="https://wa.me/79586355041" TargetMode="External"/><Relationship Id="rId1910" Type="http://schemas.openxmlformats.org/officeDocument/2006/relationships/hyperlink" Target="mailto:zakaz@parts-storage.ru" TargetMode="External"/><Relationship Id="rId284" Type="http://schemas.openxmlformats.org/officeDocument/2006/relationships/hyperlink" Target="https://wa.me/79060909058" TargetMode="External"/><Relationship Id="rId491" Type="http://schemas.openxmlformats.org/officeDocument/2006/relationships/hyperlink" Target="mailto:dmitry@solar-plus.ru" TargetMode="External"/><Relationship Id="rId2172" Type="http://schemas.openxmlformats.org/officeDocument/2006/relationships/hyperlink" Target="https://www.zzap.ru/sys/redirect.aspx?target=website&amp;code_doc_b=6126521822188447888&amp;url=http%3A%2F%2Fwww.drbenz.ru" TargetMode="External"/><Relationship Id="rId144" Type="http://schemas.openxmlformats.org/officeDocument/2006/relationships/hyperlink" Target="https://www.zzap.ru/sys/redirect.aspx?target=website&amp;code_doc_b=7575811764441887168&amp;url=http%3A%2F%2Fwww.aversparts.ru" TargetMode="External"/><Relationship Id="rId589" Type="http://schemas.openxmlformats.org/officeDocument/2006/relationships/hyperlink" Target="https://www.zzap.ru/sys/redirect.aspx?target=website&amp;code_doc_b=8801515312301396288&amp;url=https%3A%2F%2Fokdetali.ru" TargetMode="External"/><Relationship Id="rId796" Type="http://schemas.openxmlformats.org/officeDocument/2006/relationships/hyperlink" Target="https://t.me/+79037206021" TargetMode="External"/><Relationship Id="rId2477" Type="http://schemas.openxmlformats.org/officeDocument/2006/relationships/hyperlink" Target="https://wa.me/79362552284" TargetMode="External"/><Relationship Id="rId351" Type="http://schemas.openxmlformats.org/officeDocument/2006/relationships/hyperlink" Target="https://wa.me/79296757589" TargetMode="External"/><Relationship Id="rId449" Type="http://schemas.openxmlformats.org/officeDocument/2006/relationships/hyperlink" Target="https://www.zzap.ru/sys/redirect.aspx?target=website&amp;code_doc_b=7670255891226248512&amp;url=http%3A%2F%2Fazimavto.ru" TargetMode="External"/><Relationship Id="rId656" Type="http://schemas.openxmlformats.org/officeDocument/2006/relationships/hyperlink" Target="https://www.zzap.ru/sys/redirect.aspx?target=website&amp;code_doc_b=616113853506547040&amp;url=http%3A%2F%2Faudivw.ru" TargetMode="External"/><Relationship Id="rId863" Type="http://schemas.openxmlformats.org/officeDocument/2006/relationships/hyperlink" Target="https://www.zzap.ru/sys/redirect.aspx?target=website&amp;code_doc_b=7620858540201634560&amp;url=http%3A%2F%2Frealparts.ru" TargetMode="External"/><Relationship Id="rId1079" Type="http://schemas.openxmlformats.org/officeDocument/2006/relationships/hyperlink" Target="https://wa.me/79670619354" TargetMode="External"/><Relationship Id="rId1286" Type="http://schemas.openxmlformats.org/officeDocument/2006/relationships/hyperlink" Target="https://t.me/+79775288480" TargetMode="External"/><Relationship Id="rId1493" Type="http://schemas.openxmlformats.org/officeDocument/2006/relationships/hyperlink" Target="https://wa.me/79851054500" TargetMode="External"/><Relationship Id="rId2032" Type="http://schemas.openxmlformats.org/officeDocument/2006/relationships/hyperlink" Target="mailto:opt.mos.parts@yandex.ru" TargetMode="External"/><Relationship Id="rId2337" Type="http://schemas.openxmlformats.org/officeDocument/2006/relationships/hyperlink" Target="https://wa.me/79851412967" TargetMode="External"/><Relationship Id="rId2544" Type="http://schemas.openxmlformats.org/officeDocument/2006/relationships/hyperlink" Target="https://www.zzap.ru/sys/redirect.aspx?target=website&amp;code_doc_b=6123992941561720688&amp;url=https%3A%2F%2Fzapad-akb.ru" TargetMode="External"/><Relationship Id="rId211" Type="http://schemas.openxmlformats.org/officeDocument/2006/relationships/hyperlink" Target="https://wa.me/74951251945" TargetMode="External"/><Relationship Id="rId309" Type="http://schemas.openxmlformats.org/officeDocument/2006/relationships/hyperlink" Target="https://wa.me/79685741831" TargetMode="External"/><Relationship Id="rId516" Type="http://schemas.openxmlformats.org/officeDocument/2006/relationships/hyperlink" Target="https://wa.me/79256739259" TargetMode="External"/><Relationship Id="rId1146" Type="http://schemas.openxmlformats.org/officeDocument/2006/relationships/hyperlink" Target="https://t.me/+79258805152" TargetMode="External"/><Relationship Id="rId1798" Type="http://schemas.openxmlformats.org/officeDocument/2006/relationships/hyperlink" Target="tel:+79169900915" TargetMode="External"/><Relationship Id="rId723" Type="http://schemas.openxmlformats.org/officeDocument/2006/relationships/hyperlink" Target="https://www.zzap.ru/sys/redirect.aspx?target=website&amp;code_doc_b=6126521822135240096&amp;url=https%3A%2F%2Fgnauto.ru" TargetMode="External"/><Relationship Id="rId930" Type="http://schemas.openxmlformats.org/officeDocument/2006/relationships/hyperlink" Target="https://wa.me/79683766264" TargetMode="External"/><Relationship Id="rId1006" Type="http://schemas.openxmlformats.org/officeDocument/2006/relationships/hyperlink" Target="mailto:otradnoe@demping-auto.ru" TargetMode="External"/><Relationship Id="rId1353" Type="http://schemas.openxmlformats.org/officeDocument/2006/relationships/hyperlink" Target="https://wa.me/79999143389" TargetMode="External"/><Relationship Id="rId1560" Type="http://schemas.openxmlformats.org/officeDocument/2006/relationships/hyperlink" Target="tel:+79169900915" TargetMode="External"/><Relationship Id="rId1658" Type="http://schemas.openxmlformats.org/officeDocument/2006/relationships/hyperlink" Target="mailto:sales@part-house.ru" TargetMode="External"/><Relationship Id="rId1865" Type="http://schemas.openxmlformats.org/officeDocument/2006/relationships/hyperlink" Target="https://wa.me/79264484948" TargetMode="External"/><Relationship Id="rId2404" Type="http://schemas.openxmlformats.org/officeDocument/2006/relationships/hyperlink" Target="https://www.zzap.ru/sys/redirect.aspx?target=website&amp;code_doc_b=7665697956390748800&amp;url=http%3A%2F%2Fpart-code.ru" TargetMode="External"/><Relationship Id="rId1213" Type="http://schemas.openxmlformats.org/officeDocument/2006/relationships/hyperlink" Target="https://www.zzap.ru/sys/redirect.aspx?target=website&amp;code_doc_b=7665697955594771216&amp;url=http%3A%2F%2Fwww.myparts24.ru" TargetMode="External"/><Relationship Id="rId1420" Type="http://schemas.openxmlformats.org/officeDocument/2006/relationships/hyperlink" Target="https://www.zzap.ru/sys/redirect.aspx?target=website&amp;code_doc_b=6112045981926473248&amp;url=https%3A%2F%2Ftodetal.ru" TargetMode="External"/><Relationship Id="rId1518" Type="http://schemas.openxmlformats.org/officeDocument/2006/relationships/hyperlink" Target="https://www.zzap.ru/sys/redirect.aspx?target=website&amp;code_doc_b=616113854436695872&amp;url=https%3A%2F%2Fmos.parts" TargetMode="External"/><Relationship Id="rId1725" Type="http://schemas.openxmlformats.org/officeDocument/2006/relationships/hyperlink" Target="https://t.me/+79851054500" TargetMode="External"/><Relationship Id="rId1932" Type="http://schemas.openxmlformats.org/officeDocument/2006/relationships/hyperlink" Target="mailto:info@mzpr.ru" TargetMode="External"/><Relationship Id="rId17" Type="http://schemas.openxmlformats.org/officeDocument/2006/relationships/hyperlink" Target="skype:info@part-code.ru?call" TargetMode="External"/><Relationship Id="rId2194" Type="http://schemas.openxmlformats.org/officeDocument/2006/relationships/hyperlink" Target="https://www.zzap.ru/sys/redirect.aspx?target=website&amp;code_doc_b=7543945314718537568&amp;url=http%3A%2F%2Fgepard.shopkais.ru" TargetMode="External"/><Relationship Id="rId166" Type="http://schemas.openxmlformats.org/officeDocument/2006/relationships/hyperlink" Target="https://www.zzap.ru/sys/redirect.aspx?target=website&amp;code_doc_b=6123992940532612656&amp;url=http%3A%2F%2Freniy.ru" TargetMode="External"/><Relationship Id="rId373" Type="http://schemas.openxmlformats.org/officeDocument/2006/relationships/hyperlink" Target="https://www.zzap.ru/sys/redirect.aspx?target=website&amp;code_doc_b=8801515312145303376&amp;url=https%3A%2F%2Fkoreetc.ru" TargetMode="External"/><Relationship Id="rId580" Type="http://schemas.openxmlformats.org/officeDocument/2006/relationships/hyperlink" Target="https://www.zzap.ru/sys/redirect.aspx?target=website&amp;code_doc_b=480837549928089408&amp;url=http%3A%2F%2Faurora-parts.ru" TargetMode="External"/><Relationship Id="rId2054" Type="http://schemas.openxmlformats.org/officeDocument/2006/relationships/hyperlink" Target="https://www.zzap.ru/sys/redirect.aspx?target=website&amp;code_doc_b=7543945314252967344&amp;url=https%3A%2F%2Fwww.zapask.ru" TargetMode="External"/><Relationship Id="rId2261" Type="http://schemas.openxmlformats.org/officeDocument/2006/relationships/hyperlink" Target="https://www.zzap.ru/sys/redirect.aspx?target=website&amp;code_doc_b=6126521822448491184&amp;url=http%3A%2F%2Fcybermotors.ru" TargetMode="External"/><Relationship Id="rId2499" Type="http://schemas.openxmlformats.org/officeDocument/2006/relationships/hyperlink" Target="https://www.zzap.ru/sys/redirect.aspx?target=website&amp;code_doc_b=6127723545761443216&amp;url=https%3A%2F%2Fsferaparts.ru" TargetMode="External"/><Relationship Id="rId1" Type="http://schemas.openxmlformats.org/officeDocument/2006/relationships/hyperlink" Target="https://www.zzap.ru/sys/redirect.aspx?target=website&amp;code_doc_b=7543945313609491040&amp;url=http%3A%2F%2Fomegapart.shop" TargetMode="External"/><Relationship Id="rId233" Type="http://schemas.openxmlformats.org/officeDocument/2006/relationships/hyperlink" Target="https://www.zzap.ru/sys/redirect.aspx?target=website&amp;code_doc_b=7665697956390748800&amp;url=http%3A%2F%2Fpart-code.ru" TargetMode="External"/><Relationship Id="rId440" Type="http://schemas.openxmlformats.org/officeDocument/2006/relationships/hyperlink" Target="https://wa.me/79017171888" TargetMode="External"/><Relationship Id="rId678" Type="http://schemas.openxmlformats.org/officeDocument/2006/relationships/hyperlink" Target="https://t.me/+79037952804" TargetMode="External"/><Relationship Id="rId885" Type="http://schemas.openxmlformats.org/officeDocument/2006/relationships/hyperlink" Target="https://www.zzap.ru/sys/redirect.aspx?target=website&amp;code_doc_b=6075960221899473968&amp;url=http%3A%2F%2F999service.ru" TargetMode="External"/><Relationship Id="rId1070" Type="http://schemas.openxmlformats.org/officeDocument/2006/relationships/hyperlink" Target="https://t.me/+89264012284" TargetMode="External"/><Relationship Id="rId2121" Type="http://schemas.openxmlformats.org/officeDocument/2006/relationships/hyperlink" Target="mailto:snab@zapask.ru" TargetMode="External"/><Relationship Id="rId2359" Type="http://schemas.openxmlformats.org/officeDocument/2006/relationships/hyperlink" Target="mailto:zakaz@moscowzap.ru" TargetMode="External"/><Relationship Id="rId2566" Type="http://schemas.openxmlformats.org/officeDocument/2006/relationships/hyperlink" Target="https://www.zzap.ru/sys/redirect.aspx?target=website&amp;code_doc_b=7552574543654074176&amp;url=http%3A%2F%2Fto-catalog.ru" TargetMode="External"/><Relationship Id="rId300" Type="http://schemas.openxmlformats.org/officeDocument/2006/relationships/hyperlink" Target="https://www.zzap.ru/sys/redirect.aspx?target=website&amp;code_doc_b=8900906601602832097&amp;url=https%3A%2F%2Fzap-clinic.ru" TargetMode="External"/><Relationship Id="rId538" Type="http://schemas.openxmlformats.org/officeDocument/2006/relationships/hyperlink" Target="https://t.me/+79166270835" TargetMode="External"/><Relationship Id="rId745" Type="http://schemas.openxmlformats.org/officeDocument/2006/relationships/hyperlink" Target="mailto:for-drbenz@yandex.ru" TargetMode="External"/><Relationship Id="rId952" Type="http://schemas.openxmlformats.org/officeDocument/2006/relationships/hyperlink" Target="https://www.zzap.ru/sys/redirect.aspx?target=website&amp;code_doc_b=8801515312145303376&amp;url=https%3A%2F%2Fkoreetc.ru" TargetMode="External"/><Relationship Id="rId1168" Type="http://schemas.openxmlformats.org/officeDocument/2006/relationships/hyperlink" Target="mailto:zakaz@proopt.ru" TargetMode="External"/><Relationship Id="rId1375" Type="http://schemas.openxmlformats.org/officeDocument/2006/relationships/hyperlink" Target="mailto:atriumZzap@gmail.com" TargetMode="External"/><Relationship Id="rId1582" Type="http://schemas.openxmlformats.org/officeDocument/2006/relationships/hyperlink" Target="https://wa.me/79854870001" TargetMode="External"/><Relationship Id="rId2219" Type="http://schemas.openxmlformats.org/officeDocument/2006/relationships/hyperlink" Target="https://wa.me/79150735675" TargetMode="External"/><Relationship Id="rId2426" Type="http://schemas.openxmlformats.org/officeDocument/2006/relationships/hyperlink" Target="mailto:info@demping-auto.ru" TargetMode="External"/><Relationship Id="rId81" Type="http://schemas.openxmlformats.org/officeDocument/2006/relationships/hyperlink" Target="https://trial-razbor.ru/" TargetMode="External"/><Relationship Id="rId605" Type="http://schemas.openxmlformats.org/officeDocument/2006/relationships/hyperlink" Target="https://wa.me/79017171888" TargetMode="External"/><Relationship Id="rId812" Type="http://schemas.openxmlformats.org/officeDocument/2006/relationships/hyperlink" Target="https://wa.me/79150011147" TargetMode="External"/><Relationship Id="rId1028" Type="http://schemas.openxmlformats.org/officeDocument/2006/relationships/hyperlink" Target="https://www.zzap.ru/sys/redirect.aspx?target=website&amp;code_doc_b=7665697956390748800&amp;url=http%3A%2F%2Fpart-code.ru" TargetMode="External"/><Relationship Id="rId1235" Type="http://schemas.openxmlformats.org/officeDocument/2006/relationships/hyperlink" Target="https://www.zzap.ru/sys/redirect.aspx?target=website&amp;code_doc_b=6126521822345768816&amp;url=https%3A%2F%2Fforddetal.clients.site" TargetMode="External"/><Relationship Id="rId1442" Type="http://schemas.openxmlformats.org/officeDocument/2006/relationships/hyperlink" Target="mailto:zakaz@proopt.ru" TargetMode="External"/><Relationship Id="rId1887" Type="http://schemas.openxmlformats.org/officeDocument/2006/relationships/hyperlink" Target="https://www.zzap.ru/sys/redirect.aspx?target=website&amp;code_doc_b=7543945313609491040&amp;url=http%3A%2F%2Fomegapart.shop" TargetMode="External"/><Relationship Id="rId1302" Type="http://schemas.openxmlformats.org/officeDocument/2006/relationships/hyperlink" Target="https://wa.me/79166270835" TargetMode="External"/><Relationship Id="rId1747" Type="http://schemas.openxmlformats.org/officeDocument/2006/relationships/hyperlink" Target="https://wa.me/79775288480" TargetMode="External"/><Relationship Id="rId1954" Type="http://schemas.openxmlformats.org/officeDocument/2006/relationships/hyperlink" Target="https://wa.me/79264489848" TargetMode="External"/><Relationship Id="rId39" Type="http://schemas.openxmlformats.org/officeDocument/2006/relationships/hyperlink" Target="mailto:a116@zapad-akb.ru" TargetMode="External"/><Relationship Id="rId1607" Type="http://schemas.openxmlformats.org/officeDocument/2006/relationships/hyperlink" Target="https://t.me/+79653838278" TargetMode="External"/><Relationship Id="rId1814" Type="http://schemas.openxmlformats.org/officeDocument/2006/relationships/hyperlink" Target="https://wa.me/79296757589" TargetMode="External"/><Relationship Id="rId188" Type="http://schemas.openxmlformats.org/officeDocument/2006/relationships/hyperlink" Target="https://www.zzap.ru/sys/redirect.aspx?target=website&amp;code_doc_b=8782665344446693056&amp;url=https%3A%2F%2Fzapad-akb.ru" TargetMode="External"/><Relationship Id="rId395" Type="http://schemas.openxmlformats.org/officeDocument/2006/relationships/hyperlink" Target="https://www.zzap.ru/sys/redirect.aspx?target=website&amp;code_doc_b=7543945314405472512&amp;url=https%3A%2F%2Fzapad-akb.ru" TargetMode="External"/><Relationship Id="rId2076" Type="http://schemas.openxmlformats.org/officeDocument/2006/relationships/hyperlink" Target="https://wa.me/79267262284" TargetMode="External"/><Relationship Id="rId2283" Type="http://schemas.openxmlformats.org/officeDocument/2006/relationships/hyperlink" Target="https://wa.me/79150735675" TargetMode="External"/><Relationship Id="rId2490" Type="http://schemas.openxmlformats.org/officeDocument/2006/relationships/hyperlink" Target="https://www.zzap.ru/sys/redirect.aspx?target=website&amp;code_doc_b=7543945314405472512&amp;url=https%3A%2F%2Fzapad-akb.ru" TargetMode="External"/><Relationship Id="rId2588" Type="http://schemas.openxmlformats.org/officeDocument/2006/relationships/hyperlink" Target="tel:89775100255" TargetMode="External"/><Relationship Id="rId255" Type="http://schemas.openxmlformats.org/officeDocument/2006/relationships/hyperlink" Target="https://wa.me/79017888838" TargetMode="External"/><Relationship Id="rId462" Type="http://schemas.openxmlformats.org/officeDocument/2006/relationships/hyperlink" Target="https://wa.me/79685741831" TargetMode="External"/><Relationship Id="rId1092" Type="http://schemas.openxmlformats.org/officeDocument/2006/relationships/hyperlink" Target="https://t.me/+79851054500" TargetMode="External"/><Relationship Id="rId1397" Type="http://schemas.openxmlformats.org/officeDocument/2006/relationships/hyperlink" Target="https://wa.me/79857760595" TargetMode="External"/><Relationship Id="rId2143" Type="http://schemas.openxmlformats.org/officeDocument/2006/relationships/hyperlink" Target="https://wa.me/79039693600" TargetMode="External"/><Relationship Id="rId2350" Type="http://schemas.openxmlformats.org/officeDocument/2006/relationships/hyperlink" Target="https://wa.me/79060542626" TargetMode="External"/><Relationship Id="rId115" Type="http://schemas.openxmlformats.org/officeDocument/2006/relationships/hyperlink" Target="skype:info@part-code.ru?call" TargetMode="External"/><Relationship Id="rId322" Type="http://schemas.openxmlformats.org/officeDocument/2006/relationships/hyperlink" Target="skype:info@part-code.ru?call" TargetMode="External"/><Relationship Id="rId767" Type="http://schemas.openxmlformats.org/officeDocument/2006/relationships/hyperlink" Target="https://wa.me/79308303330" TargetMode="External"/><Relationship Id="rId974" Type="http://schemas.openxmlformats.org/officeDocument/2006/relationships/hyperlink" Target="https://www.zzap.ru/sys/redirect.aspx?target=website&amp;code_doc_b=7575811764441887168&amp;url=http%3A%2F%2Fwww.aversparts.ru" TargetMode="External"/><Relationship Id="rId2003" Type="http://schemas.openxmlformats.org/officeDocument/2006/relationships/hyperlink" Target="mailto:info@korona-motors.ru" TargetMode="External"/><Relationship Id="rId2210" Type="http://schemas.openxmlformats.org/officeDocument/2006/relationships/hyperlink" Target="https://www.zzap.ru/sys/redirect.aspx?target=website&amp;code_doc_b=6112045983122682480&amp;url=http%3A%2F%2Fwww.autobumzap.ru" TargetMode="External"/><Relationship Id="rId2448" Type="http://schemas.openxmlformats.org/officeDocument/2006/relationships/hyperlink" Target="https://wa.me/79689484448" TargetMode="External"/><Relationship Id="rId627" Type="http://schemas.openxmlformats.org/officeDocument/2006/relationships/hyperlink" Target="https://www.zzap.ru/sys/redirect.aspx?target=website&amp;code_doc_b=616113854801676096&amp;url=https%3A%2F%2Fbosparts.ru" TargetMode="External"/><Relationship Id="rId834" Type="http://schemas.openxmlformats.org/officeDocument/2006/relationships/hyperlink" Target="https://www.zzap.ru/sys/redirect.aspx?target=website&amp;code_doc_b=616113853506534160&amp;url=http%3A%2F%2Fwww.rta-msk.ru" TargetMode="External"/><Relationship Id="rId1257" Type="http://schemas.openxmlformats.org/officeDocument/2006/relationships/hyperlink" Target="https://www.zzap.ru/sys/redirect.aspx?target=website&amp;code_doc_b=7543945314718572304&amp;url=http%3A%2F%2Fwww.part-house.ru" TargetMode="External"/><Relationship Id="rId1464" Type="http://schemas.openxmlformats.org/officeDocument/2006/relationships/hyperlink" Target="https://wa.me/79152244171" TargetMode="External"/><Relationship Id="rId1671" Type="http://schemas.openxmlformats.org/officeDocument/2006/relationships/hyperlink" Target="mailto:opt.mos.parts@yandex.ru" TargetMode="External"/><Relationship Id="rId2308" Type="http://schemas.openxmlformats.org/officeDocument/2006/relationships/hyperlink" Target="https://wa.me/79999143389" TargetMode="External"/><Relationship Id="rId2515" Type="http://schemas.openxmlformats.org/officeDocument/2006/relationships/hyperlink" Target="https://t.me/+79015196674" TargetMode="External"/><Relationship Id="rId901" Type="http://schemas.openxmlformats.org/officeDocument/2006/relationships/hyperlink" Target="mailto:a116@zapad-akb.ru" TargetMode="External"/><Relationship Id="rId1117" Type="http://schemas.openxmlformats.org/officeDocument/2006/relationships/hyperlink" Target="https://wa.me/79150457704" TargetMode="External"/><Relationship Id="rId1324" Type="http://schemas.openxmlformats.org/officeDocument/2006/relationships/hyperlink" Target="https://t.me/+89252472525" TargetMode="External"/><Relationship Id="rId1531" Type="http://schemas.openxmlformats.org/officeDocument/2006/relationships/hyperlink" Target="https://www.zzap.ru/sys/redirect.aspx?target=website&amp;code_doc_b=7665697955594771216&amp;url=http%3A%2F%2Fwww.myparts24.ru" TargetMode="External"/><Relationship Id="rId1769" Type="http://schemas.openxmlformats.org/officeDocument/2006/relationships/hyperlink" Target="mailto:zapros@omegapart.shop" TargetMode="External"/><Relationship Id="rId1976" Type="http://schemas.openxmlformats.org/officeDocument/2006/relationships/hyperlink" Target="https://www.zzap.ru/sys/redirect.aspx?target=website&amp;code_doc_b=6112045982755975424&amp;url=https%3A%2F%2Ffobil-auto.ru" TargetMode="External"/><Relationship Id="rId30" Type="http://schemas.openxmlformats.org/officeDocument/2006/relationships/hyperlink" Target="https://www.zzap.ru/sys/redirect.aspx?target=website&amp;code_doc_b=4792675679544230880&amp;url=http%3A%2F%2Fsovinter.ru" TargetMode="External"/><Relationship Id="rId1629" Type="http://schemas.openxmlformats.org/officeDocument/2006/relationships/hyperlink" Target="https://www.zzap.ru/sys/redirect.aspx?target=website&amp;code_doc_b=484480884405428225&amp;url=http%3A%2F%2Fwww.vauto.su" TargetMode="External"/><Relationship Id="rId1836" Type="http://schemas.openxmlformats.org/officeDocument/2006/relationships/hyperlink" Target="https://wa.me/79162208169" TargetMode="External"/><Relationship Id="rId1903" Type="http://schemas.openxmlformats.org/officeDocument/2006/relationships/hyperlink" Target="tel:+79169900915" TargetMode="External"/><Relationship Id="rId2098" Type="http://schemas.openxmlformats.org/officeDocument/2006/relationships/hyperlink" Target="mailto:info@korona-motors.ru" TargetMode="External"/><Relationship Id="rId277" Type="http://schemas.openxmlformats.org/officeDocument/2006/relationships/hyperlink" Target="https://wa.me/79227470078" TargetMode="External"/><Relationship Id="rId484" Type="http://schemas.openxmlformats.org/officeDocument/2006/relationships/hyperlink" Target="https://t.me/+79857760595" TargetMode="External"/><Relationship Id="rId2165" Type="http://schemas.openxmlformats.org/officeDocument/2006/relationships/hyperlink" Target="https://www.zzap.ru/sys/redirect.aspx?target=website&amp;code_doc_b=7665697956551573360&amp;url=https%3A%2F%2Fjustp.ru" TargetMode="External"/><Relationship Id="rId137" Type="http://schemas.openxmlformats.org/officeDocument/2006/relationships/hyperlink" Target="mailto:awdzap@mail.ru" TargetMode="External"/><Relationship Id="rId344" Type="http://schemas.openxmlformats.org/officeDocument/2006/relationships/hyperlink" Target="https://wa.me/74999119909" TargetMode="External"/><Relationship Id="rId691" Type="http://schemas.openxmlformats.org/officeDocument/2006/relationships/hyperlink" Target="mailto:info@sp-group.pro" TargetMode="External"/><Relationship Id="rId789" Type="http://schemas.openxmlformats.org/officeDocument/2006/relationships/hyperlink" Target="https://www.zzap.ru/sys/redirect.aspx?target=website&amp;code_doc_b=6126521821718948144&amp;url=https%3A%2F%2Fauto-shop.msk.ru" TargetMode="External"/><Relationship Id="rId996" Type="http://schemas.openxmlformats.org/officeDocument/2006/relationships/hyperlink" Target="https://t.me/+89252472525" TargetMode="External"/><Relationship Id="rId2025" Type="http://schemas.openxmlformats.org/officeDocument/2006/relationships/hyperlink" Target="mailto:info@svautoz.ru" TargetMode="External"/><Relationship Id="rId2372" Type="http://schemas.openxmlformats.org/officeDocument/2006/relationships/hyperlink" Target="https://www.zzap.ru/sys/redirect.aspx?target=website&amp;code_doc_b=6123992941306689952&amp;url=http%3A%2F%2Fwww.demping-auto.com" TargetMode="External"/><Relationship Id="rId551" Type="http://schemas.openxmlformats.org/officeDocument/2006/relationships/hyperlink" Target="https://wa.me/79778782185" TargetMode="External"/><Relationship Id="rId649" Type="http://schemas.openxmlformats.org/officeDocument/2006/relationships/hyperlink" Target="mailto:info@fobil-auto.ru" TargetMode="External"/><Relationship Id="rId856" Type="http://schemas.openxmlformats.org/officeDocument/2006/relationships/hyperlink" Target="https://www.zzap.ru/sys/redirect.aspx?target=website&amp;code_doc_b=8782665344446693056&amp;url=https%3A%2F%2Fzapad-akb.ru" TargetMode="External"/><Relationship Id="rId1181" Type="http://schemas.openxmlformats.org/officeDocument/2006/relationships/hyperlink" Target="https://wa.me/79916350704" TargetMode="External"/><Relationship Id="rId1279" Type="http://schemas.openxmlformats.org/officeDocument/2006/relationships/hyperlink" Target="https://wa.me/79778752526" TargetMode="External"/><Relationship Id="rId1486" Type="http://schemas.openxmlformats.org/officeDocument/2006/relationships/hyperlink" Target="https://www.zzap.ru/sys/redirect.aspx?target=website&amp;code_doc_b=6112045981926473248&amp;url=https%3A%2F%2Ftodetal.ru" TargetMode="External"/><Relationship Id="rId2232" Type="http://schemas.openxmlformats.org/officeDocument/2006/relationships/hyperlink" Target="mailto:info@mzpr.ru" TargetMode="External"/><Relationship Id="rId2537" Type="http://schemas.openxmlformats.org/officeDocument/2006/relationships/hyperlink" Target="https://kodbox.ru/" TargetMode="External"/><Relationship Id="rId204" Type="http://schemas.openxmlformats.org/officeDocument/2006/relationships/hyperlink" Target="https://wa.me/79309169909" TargetMode="External"/><Relationship Id="rId411" Type="http://schemas.openxmlformats.org/officeDocument/2006/relationships/hyperlink" Target="https://t.me/+79037206021" TargetMode="External"/><Relationship Id="rId509" Type="http://schemas.openxmlformats.org/officeDocument/2006/relationships/hyperlink" Target="https://wa.me/79162208169" TargetMode="External"/><Relationship Id="rId1041" Type="http://schemas.openxmlformats.org/officeDocument/2006/relationships/hyperlink" Target="https://wa.me/79268583166" TargetMode="External"/><Relationship Id="rId1139" Type="http://schemas.openxmlformats.org/officeDocument/2006/relationships/hyperlink" Target="https://www.zzap.ru/sys/redirect.aspx?target=website&amp;code_doc_b=616113854383342144&amp;url=https%3A%2F%2Fafdparts.ru" TargetMode="External"/><Relationship Id="rId1346" Type="http://schemas.openxmlformats.org/officeDocument/2006/relationships/hyperlink" Target="https://www.zzap.ru/sys/redirect.aspx?target=website&amp;code_doc_b=7674811584935659488&amp;url=http%3A%2F%2Fefp-parts.ru" TargetMode="External"/><Relationship Id="rId1693" Type="http://schemas.openxmlformats.org/officeDocument/2006/relationships/hyperlink" Target="https://www.zzap.ru/sys/redirect.aspx?target=website&amp;code_doc_b=616113853506534160&amp;url=http%3A%2F%2Fwww.rta-msk.ru" TargetMode="External"/><Relationship Id="rId1998" Type="http://schemas.openxmlformats.org/officeDocument/2006/relationships/hyperlink" Target="mailto:zakaz@proopt.ru" TargetMode="External"/><Relationship Id="rId716" Type="http://schemas.openxmlformats.org/officeDocument/2006/relationships/hyperlink" Target="https://wa.me/79153371553" TargetMode="External"/><Relationship Id="rId923" Type="http://schemas.openxmlformats.org/officeDocument/2006/relationships/hyperlink" Target="https://www.zzap.ru/sys/redirect.aspx?target=website&amp;code_doc_b=7620858540201634560&amp;url=http%3A%2F%2Frealparts.ru" TargetMode="External"/><Relationship Id="rId1553" Type="http://schemas.openxmlformats.org/officeDocument/2006/relationships/hyperlink" Target="https://wa.me/79801568137" TargetMode="External"/><Relationship Id="rId1760" Type="http://schemas.openxmlformats.org/officeDocument/2006/relationships/hyperlink" Target="https://wa.me/79162208169" TargetMode="External"/><Relationship Id="rId1858" Type="http://schemas.openxmlformats.org/officeDocument/2006/relationships/hyperlink" Target="https://t.me/+79801507015" TargetMode="External"/><Relationship Id="rId52" Type="http://schemas.openxmlformats.org/officeDocument/2006/relationships/hyperlink" Target="https://t.me/+89852225233" TargetMode="External"/><Relationship Id="rId1206" Type="http://schemas.openxmlformats.org/officeDocument/2006/relationships/hyperlink" Target="https://wa.me/79166270835" TargetMode="External"/><Relationship Id="rId1413" Type="http://schemas.openxmlformats.org/officeDocument/2006/relationships/hyperlink" Target="mailto:zakaz@proopt.ru" TargetMode="External"/><Relationship Id="rId1620" Type="http://schemas.openxmlformats.org/officeDocument/2006/relationships/hyperlink" Target="https://www.zzap.ru/sys/redirect.aspx?target=website&amp;code_doc_b=8801515311291231264&amp;url=https%3A%2F%2Frem-zap.ru" TargetMode="External"/><Relationship Id="rId1718" Type="http://schemas.openxmlformats.org/officeDocument/2006/relationships/hyperlink" Target="https://www.zzap.ru/sys/redirect.aspx?target=website&amp;code_doc_b=7552544758216047920&amp;url=http%3A%2F%2Fwww.lexet.ru" TargetMode="External"/><Relationship Id="rId1925" Type="http://schemas.openxmlformats.org/officeDocument/2006/relationships/hyperlink" Target="https://www.zzap.ru/sys/redirect.aspx?target=website&amp;code_doc_b=6123992941306689952&amp;url=http%3A%2F%2Fwww.demping-auto.com" TargetMode="External"/><Relationship Id="rId299" Type="http://schemas.openxmlformats.org/officeDocument/2006/relationships/hyperlink" Target="https://wa.me/79151369831" TargetMode="External"/><Relationship Id="rId2187" Type="http://schemas.openxmlformats.org/officeDocument/2006/relationships/hyperlink" Target="https://wa.me/79670619354" TargetMode="External"/><Relationship Id="rId2394" Type="http://schemas.openxmlformats.org/officeDocument/2006/relationships/hyperlink" Target="https://wa.me/79777292970" TargetMode="External"/><Relationship Id="rId159" Type="http://schemas.openxmlformats.org/officeDocument/2006/relationships/hyperlink" Target="https://www.zzap.ru/sys/redirect.aspx?target=website&amp;code_doc_b=6123992941561720688&amp;url=https%3A%2F%2Fzapad-akb.ru" TargetMode="External"/><Relationship Id="rId366" Type="http://schemas.openxmlformats.org/officeDocument/2006/relationships/hyperlink" Target="tel:+79670279691" TargetMode="External"/><Relationship Id="rId573" Type="http://schemas.openxmlformats.org/officeDocument/2006/relationships/hyperlink" Target="https://wa.me/79779489126" TargetMode="External"/><Relationship Id="rId780" Type="http://schemas.openxmlformats.org/officeDocument/2006/relationships/hyperlink" Target="https://wa.me/79776074512" TargetMode="External"/><Relationship Id="rId2047" Type="http://schemas.openxmlformats.org/officeDocument/2006/relationships/hyperlink" Target="https://www.zzap.ru/sys/redirect.aspx?target=website&amp;code_doc_b=8801515312248016128&amp;url=https%3A%2F%2Fmy-detal.ru" TargetMode="External"/><Relationship Id="rId2254" Type="http://schemas.openxmlformats.org/officeDocument/2006/relationships/hyperlink" Target="https://wa.me/79775100255" TargetMode="External"/><Relationship Id="rId2461" Type="http://schemas.openxmlformats.org/officeDocument/2006/relationships/hyperlink" Target="https://t.me/+79037206021" TargetMode="External"/><Relationship Id="rId226" Type="http://schemas.openxmlformats.org/officeDocument/2006/relationships/hyperlink" Target="https://wa.me/79886316777" TargetMode="External"/><Relationship Id="rId433" Type="http://schemas.openxmlformats.org/officeDocument/2006/relationships/hyperlink" Target="https://wa.me/79257277776" TargetMode="External"/><Relationship Id="rId878" Type="http://schemas.openxmlformats.org/officeDocument/2006/relationships/hyperlink" Target="https://www.zzap.ru/sys/redirect.aspx?target=website&amp;code_doc_b=7665697955594771216&amp;url=http%3A%2F%2Fwww.myparts24.ru" TargetMode="External"/><Relationship Id="rId1063" Type="http://schemas.openxmlformats.org/officeDocument/2006/relationships/hyperlink" Target="tel:+79169900915" TargetMode="External"/><Relationship Id="rId1270" Type="http://schemas.openxmlformats.org/officeDocument/2006/relationships/hyperlink" Target="mailto:toyotalexus@list.ru" TargetMode="External"/><Relationship Id="rId2114" Type="http://schemas.openxmlformats.org/officeDocument/2006/relationships/hyperlink" Target="https://t.me/+79015196674" TargetMode="External"/><Relationship Id="rId2559" Type="http://schemas.openxmlformats.org/officeDocument/2006/relationships/hyperlink" Target="https://www.zzap.ru/sys/redirect.aspx?target=website&amp;code_doc_b=6123992940452624144&amp;url=http%3A%2F%2Fwww.demping-auto.ru" TargetMode="External"/><Relationship Id="rId640" Type="http://schemas.openxmlformats.org/officeDocument/2006/relationships/hyperlink" Target="https://www.zzap.ru/sys/redirect.aspx?target=website&amp;code_doc_b=8801515312248016128&amp;url=https%3A%2F%2Fmy-detal.ru" TargetMode="External"/><Relationship Id="rId738" Type="http://schemas.openxmlformats.org/officeDocument/2006/relationships/hyperlink" Target="mailto:atriumZzap@gmail.com" TargetMode="External"/><Relationship Id="rId945" Type="http://schemas.openxmlformats.org/officeDocument/2006/relationships/hyperlink" Target="https://wa.me/79264484948" TargetMode="External"/><Relationship Id="rId1368" Type="http://schemas.openxmlformats.org/officeDocument/2006/relationships/hyperlink" Target="https://www.zzap.ru/sys/redirect.aspx?target=website&amp;code_doc_b=616113853506534160&amp;url=http%3A%2F%2Fwww.rta-msk.ru" TargetMode="External"/><Relationship Id="rId1575" Type="http://schemas.openxmlformats.org/officeDocument/2006/relationships/hyperlink" Target="https://wa.me/79586355041" TargetMode="External"/><Relationship Id="rId1782" Type="http://schemas.openxmlformats.org/officeDocument/2006/relationships/hyperlink" Target="https://t.me/+79037206021" TargetMode="External"/><Relationship Id="rId2321" Type="http://schemas.openxmlformats.org/officeDocument/2006/relationships/hyperlink" Target="https://t.me/forddetal" TargetMode="External"/><Relationship Id="rId2419" Type="http://schemas.openxmlformats.org/officeDocument/2006/relationships/hyperlink" Target="https://www.zzap.ru/sys/redirect.aspx?target=website&amp;code_doc_b=7582776904003400304&amp;url=https%3A%2F%2Fwww.reniy.ru" TargetMode="External"/><Relationship Id="rId74" Type="http://schemas.openxmlformats.org/officeDocument/2006/relationships/hyperlink" Target="https://wa.me/79060909058" TargetMode="External"/><Relationship Id="rId500" Type="http://schemas.openxmlformats.org/officeDocument/2006/relationships/hyperlink" Target="https://t.me/+79037206021" TargetMode="External"/><Relationship Id="rId805" Type="http://schemas.openxmlformats.org/officeDocument/2006/relationships/hyperlink" Target="https://wa.me/79255023469" TargetMode="External"/><Relationship Id="rId1130" Type="http://schemas.openxmlformats.org/officeDocument/2006/relationships/hyperlink" Target="https://www.zzap.ru/sys/redirect.aspx?target=website&amp;code_doc_b=6112045982755975424&amp;url=https%3A%2F%2Ffobil-auto.ru" TargetMode="External"/><Relationship Id="rId1228" Type="http://schemas.openxmlformats.org/officeDocument/2006/relationships/hyperlink" Target="https://chat.whatsapp.com/invite/7vx9EAx7oae80uWD60QfSY%D0%9F%D1%80%D0%B8" TargetMode="External"/><Relationship Id="rId1435" Type="http://schemas.openxmlformats.org/officeDocument/2006/relationships/hyperlink" Target="https://wa.me/79037206021" TargetMode="External"/><Relationship Id="rId1642" Type="http://schemas.openxmlformats.org/officeDocument/2006/relationships/hyperlink" Target="https://www.zzap.ru/sys/redirect.aspx?target=website&amp;code_doc_b=6126521822135240096&amp;url=https%3A%2F%2Fgnauto.ru" TargetMode="External"/><Relationship Id="rId1947" Type="http://schemas.openxmlformats.org/officeDocument/2006/relationships/hyperlink" Target="https://www.zzap.ru/sys/redirect.aspx?target=website&amp;code_doc_b=7534953644876939200&amp;url=http%3A%2F%2Fwww.demping-auto.ru" TargetMode="External"/><Relationship Id="rId1502" Type="http://schemas.openxmlformats.org/officeDocument/2006/relationships/hyperlink" Target="https://wa.me/79221060266" TargetMode="External"/><Relationship Id="rId1807" Type="http://schemas.openxmlformats.org/officeDocument/2006/relationships/hyperlink" Target="https://wa.me/79037206021" TargetMode="External"/><Relationship Id="rId290" Type="http://schemas.openxmlformats.org/officeDocument/2006/relationships/hyperlink" Target="tel:+7%20925%20911-19-22" TargetMode="External"/><Relationship Id="rId388" Type="http://schemas.openxmlformats.org/officeDocument/2006/relationships/hyperlink" Target="https://wa.me/79771513471" TargetMode="External"/><Relationship Id="rId2069" Type="http://schemas.openxmlformats.org/officeDocument/2006/relationships/hyperlink" Target="https://wa.me/74994093333" TargetMode="External"/><Relationship Id="rId150" Type="http://schemas.openxmlformats.org/officeDocument/2006/relationships/hyperlink" Target="https://wa.me/79771513471" TargetMode="External"/><Relationship Id="rId595" Type="http://schemas.openxmlformats.org/officeDocument/2006/relationships/hyperlink" Target="https://www.zzap.ru/sys/redirect.aspx?target=website&amp;code_doc_b=8801515312248016128&amp;url=https%3A%2F%2Fmy-detal.ru" TargetMode="External"/><Relationship Id="rId2276" Type="http://schemas.openxmlformats.org/officeDocument/2006/relationships/hyperlink" Target="mailto:info@zebra-parts.ru" TargetMode="External"/><Relationship Id="rId2483" Type="http://schemas.openxmlformats.org/officeDocument/2006/relationships/hyperlink" Target="https://t.me/+79586355041" TargetMode="External"/><Relationship Id="rId248" Type="http://schemas.openxmlformats.org/officeDocument/2006/relationships/hyperlink" Target="https://www.zzap.ru/sys/redirect.aspx?target=website&amp;code_doc_b=8801515312145303376&amp;url=https%3A%2F%2Fkoreetc.ru" TargetMode="External"/><Relationship Id="rId455" Type="http://schemas.openxmlformats.org/officeDocument/2006/relationships/hyperlink" Target="https://www.zzap.ru/sys/redirect.aspx?target=website&amp;code_doc_b=7543945314718537568&amp;url=http%3A%2F%2Fgepard.shopkais.ru" TargetMode="External"/><Relationship Id="rId662" Type="http://schemas.openxmlformats.org/officeDocument/2006/relationships/hyperlink" Target="https://wa.me/79257560477" TargetMode="External"/><Relationship Id="rId1085" Type="http://schemas.openxmlformats.org/officeDocument/2006/relationships/hyperlink" Target="https://kmparts.ru/" TargetMode="External"/><Relationship Id="rId1292" Type="http://schemas.openxmlformats.org/officeDocument/2006/relationships/hyperlink" Target="https://wa.me/79250783508" TargetMode="External"/><Relationship Id="rId2136" Type="http://schemas.openxmlformats.org/officeDocument/2006/relationships/hyperlink" Target="mailto:zapros@omegapart.shop" TargetMode="External"/><Relationship Id="rId2343" Type="http://schemas.openxmlformats.org/officeDocument/2006/relationships/hyperlink" Target="https://wa.me/79296757589" TargetMode="External"/><Relationship Id="rId2550" Type="http://schemas.openxmlformats.org/officeDocument/2006/relationships/hyperlink" Target="mailto:inforeniy@yandex.ru" TargetMode="External"/><Relationship Id="rId108" Type="http://schemas.openxmlformats.org/officeDocument/2006/relationships/hyperlink" Target="skype:info@part-code.ru?call" TargetMode="External"/><Relationship Id="rId315" Type="http://schemas.openxmlformats.org/officeDocument/2006/relationships/hyperlink" Target="mailto:order@aversparts.ru" TargetMode="External"/><Relationship Id="rId522" Type="http://schemas.openxmlformats.org/officeDocument/2006/relationships/hyperlink" Target="mailto:zakupka@auto3.ru" TargetMode="External"/><Relationship Id="rId967" Type="http://schemas.openxmlformats.org/officeDocument/2006/relationships/hyperlink" Target="https://wa.me/79990000955" TargetMode="External"/><Relationship Id="rId1152" Type="http://schemas.openxmlformats.org/officeDocument/2006/relationships/hyperlink" Target="https://wa.me/79250783508" TargetMode="External"/><Relationship Id="rId1597" Type="http://schemas.openxmlformats.org/officeDocument/2006/relationships/hyperlink" Target="https://wa.me/79692843273" TargetMode="External"/><Relationship Id="rId2203" Type="http://schemas.openxmlformats.org/officeDocument/2006/relationships/hyperlink" Target="https://wa.me/79586355041" TargetMode="External"/><Relationship Id="rId2410" Type="http://schemas.openxmlformats.org/officeDocument/2006/relationships/hyperlink" Target="https://wa.me/79264489848" TargetMode="External"/><Relationship Id="rId96" Type="http://schemas.openxmlformats.org/officeDocument/2006/relationships/hyperlink" Target="https://wa.me/79651212885" TargetMode="External"/><Relationship Id="rId827" Type="http://schemas.openxmlformats.org/officeDocument/2006/relationships/hyperlink" Target="https://www.zzap.ru/sys/redirect.aspx?target=website&amp;code_doc_b=6112045981926473248&amp;url=https%3A%2F%2Ftodetal.ru" TargetMode="External"/><Relationship Id="rId1012" Type="http://schemas.openxmlformats.org/officeDocument/2006/relationships/hyperlink" Target="https://t.me/+79163248141" TargetMode="External"/><Relationship Id="rId1457" Type="http://schemas.openxmlformats.org/officeDocument/2006/relationships/hyperlink" Target="https://wa.me/79257560477" TargetMode="External"/><Relationship Id="rId1664" Type="http://schemas.openxmlformats.org/officeDocument/2006/relationships/hyperlink" Target="https://wa.me/79851054500" TargetMode="External"/><Relationship Id="rId1871" Type="http://schemas.openxmlformats.org/officeDocument/2006/relationships/hyperlink" Target="https://www.zzap.ru/sys/redirect.aspx?target=website&amp;code_doc_b=8801515312145303376&amp;url=https%3A%2F%2Fkoreetc.ru" TargetMode="External"/><Relationship Id="rId2508" Type="http://schemas.openxmlformats.org/officeDocument/2006/relationships/hyperlink" Target="https://wa.me/79295050808" TargetMode="External"/><Relationship Id="rId1317" Type="http://schemas.openxmlformats.org/officeDocument/2006/relationships/hyperlink" Target="https://www.zzap.ru/sys/redirect.aspx?target=website&amp;code_doc_b=6127723544565237984&amp;url=https%3A%2F%2Fbmwclub77.ru" TargetMode="External"/><Relationship Id="rId1524" Type="http://schemas.openxmlformats.org/officeDocument/2006/relationships/hyperlink" Target="https://www.zzap.ru/sys/redirect.aspx?target=website&amp;code_doc_b=8801515312301396288&amp;url=https%3A%2F%2Fokdetali.ru" TargetMode="External"/><Relationship Id="rId1731" Type="http://schemas.openxmlformats.org/officeDocument/2006/relationships/hyperlink" Target="https://www.zzap.ru/sys/redirect.aspx?target=website&amp;code_doc_b=484480884999763568&amp;url=http%3A%2F%2Fhampo.ru" TargetMode="External"/><Relationship Id="rId1969" Type="http://schemas.openxmlformats.org/officeDocument/2006/relationships/hyperlink" Target="mailto:17-2@zapad-akb.ru" TargetMode="External"/><Relationship Id="rId23" Type="http://schemas.openxmlformats.org/officeDocument/2006/relationships/hyperlink" Target="https://t.me/+89852225233" TargetMode="External"/><Relationship Id="rId1829" Type="http://schemas.openxmlformats.org/officeDocument/2006/relationships/hyperlink" Target="https://subsuzoriginalparts.ru/" TargetMode="External"/><Relationship Id="rId2298" Type="http://schemas.openxmlformats.org/officeDocument/2006/relationships/hyperlink" Target="https://www.zzap.ru/sys/redirect.aspx?target=website&amp;code_doc_b=7674811585409272608&amp;url=http%3A%2F%2Ftodetal.ru" TargetMode="External"/><Relationship Id="rId172" Type="http://schemas.openxmlformats.org/officeDocument/2006/relationships/hyperlink" Target="https://t.me/+89852225233" TargetMode="External"/><Relationship Id="rId477" Type="http://schemas.openxmlformats.org/officeDocument/2006/relationships/hyperlink" Target="mailto:zapros@omegapart.shop" TargetMode="External"/><Relationship Id="rId684" Type="http://schemas.openxmlformats.org/officeDocument/2006/relationships/hyperlink" Target="https://www.zzap.ru/sys/redirect.aspx?target=website&amp;code_doc_b=7665697955594771216&amp;url=http%3A%2F%2Fwww.myparts24.ru" TargetMode="External"/><Relationship Id="rId2060" Type="http://schemas.openxmlformats.org/officeDocument/2006/relationships/hyperlink" Target="mailto:info@fobil-auto.ru" TargetMode="External"/><Relationship Id="rId2158" Type="http://schemas.openxmlformats.org/officeDocument/2006/relationships/hyperlink" Target="https://wa.me/79257560477" TargetMode="External"/><Relationship Id="rId2365" Type="http://schemas.openxmlformats.org/officeDocument/2006/relationships/hyperlink" Target="https://wa.me/79151614783" TargetMode="External"/><Relationship Id="rId337" Type="http://schemas.openxmlformats.org/officeDocument/2006/relationships/hyperlink" Target="https://www.zzap.ru/sys/redirect.aspx?target=website&amp;code_doc_b=485979309212863728&amp;url=https%3A%2F%2Fwww.kruk.parts" TargetMode="External"/><Relationship Id="rId891" Type="http://schemas.openxmlformats.org/officeDocument/2006/relationships/hyperlink" Target="https://wa.me/79675522888" TargetMode="External"/><Relationship Id="rId989" Type="http://schemas.openxmlformats.org/officeDocument/2006/relationships/hyperlink" Target="https://www.zzap.ru/sys/redirect.aspx?target=website&amp;code_doc_b=6123992940532612656&amp;url=http%3A%2F%2Freniy.ru" TargetMode="External"/><Relationship Id="rId2018" Type="http://schemas.openxmlformats.org/officeDocument/2006/relationships/hyperlink" Target="mailto:zakaz@parts-storage.ru" TargetMode="External"/><Relationship Id="rId2572" Type="http://schemas.openxmlformats.org/officeDocument/2006/relationships/hyperlink" Target="https://wa.me/74951251945" TargetMode="External"/><Relationship Id="rId544" Type="http://schemas.openxmlformats.org/officeDocument/2006/relationships/hyperlink" Target="https://www.zzap.ru/sys/redirect.aspx?target=website&amp;code_doc_b=7620858540201634560&amp;url=http%3A%2F%2Frealparts.ru" TargetMode="External"/><Relationship Id="rId751" Type="http://schemas.openxmlformats.org/officeDocument/2006/relationships/hyperlink" Target="https://wa.me/79362552284" TargetMode="External"/><Relationship Id="rId849" Type="http://schemas.openxmlformats.org/officeDocument/2006/relationships/hyperlink" Target="https://www.zzap.ru/sys/redirect.aspx?target=website&amp;code_doc_b=7535850031255460848&amp;url=https%3A%2F%2Fjaguarparts.ru" TargetMode="External"/><Relationship Id="rId1174" Type="http://schemas.openxmlformats.org/officeDocument/2006/relationships/hyperlink" Target="https://www.zzap.ru/sys/redirect.aspx?target=website&amp;code_doc_b=6126521822287745296&amp;url=http%3A%2F%2Fautoprogress.msk.ru" TargetMode="External"/><Relationship Id="rId1381" Type="http://schemas.openxmlformats.org/officeDocument/2006/relationships/hyperlink" Target="https://www.zzap.ru/sys/redirect.aspx?target=website&amp;code_doc_b=7665697956922568080&amp;url=https%3A%2F%2Fwww.auto2.ru" TargetMode="External"/><Relationship Id="rId1479" Type="http://schemas.openxmlformats.org/officeDocument/2006/relationships/hyperlink" Target="https://www.zzap.ru/sys/redirect.aspx?target=website&amp;code_doc_b=616113854436692320&amp;url=http%3A%2F%2Fwww.cs-sklad.ru" TargetMode="External"/><Relationship Id="rId1686" Type="http://schemas.openxmlformats.org/officeDocument/2006/relationships/hyperlink" Target="https://www.zzap.ru/sys/redirect.aspx?target=website&amp;code_doc_b=6112045982485124288&amp;url=https%3A%2F%2Folimptruck.ru" TargetMode="External"/><Relationship Id="rId2225" Type="http://schemas.openxmlformats.org/officeDocument/2006/relationships/hyperlink" Target="https://wa.me/79150735675" TargetMode="External"/><Relationship Id="rId2432" Type="http://schemas.openxmlformats.org/officeDocument/2006/relationships/hyperlink" Target="https://wa.me/79091699009" TargetMode="External"/><Relationship Id="rId404" Type="http://schemas.openxmlformats.org/officeDocument/2006/relationships/hyperlink" Target="https://wa.me/74999119909" TargetMode="External"/><Relationship Id="rId611" Type="http://schemas.openxmlformats.org/officeDocument/2006/relationships/hyperlink" Target="https://www.zzap.ru/sys/redirect.aspx?target=website&amp;code_doc_b=480816994214260800&amp;url=http%3A%2F%2Fwww.repart.su" TargetMode="External"/><Relationship Id="rId1034" Type="http://schemas.openxmlformats.org/officeDocument/2006/relationships/hyperlink" Target="mailto:order@aversparts.ru" TargetMode="External"/><Relationship Id="rId1241" Type="http://schemas.openxmlformats.org/officeDocument/2006/relationships/hyperlink" Target="https://wa.me/79256739259" TargetMode="External"/><Relationship Id="rId1339" Type="http://schemas.openxmlformats.org/officeDocument/2006/relationships/hyperlink" Target="https://wa.me/79153371553" TargetMode="External"/><Relationship Id="rId1893" Type="http://schemas.openxmlformats.org/officeDocument/2006/relationships/hyperlink" Target="https://wa.me/79801568137" TargetMode="External"/><Relationship Id="rId709" Type="http://schemas.openxmlformats.org/officeDocument/2006/relationships/hyperlink" Target="mailto:info@mzpr.ru" TargetMode="External"/><Relationship Id="rId916" Type="http://schemas.openxmlformats.org/officeDocument/2006/relationships/hyperlink" Target="mailto:office@auto-st.pro" TargetMode="External"/><Relationship Id="rId1101" Type="http://schemas.openxmlformats.org/officeDocument/2006/relationships/hyperlink" Target="https://www.zzap.ru/sys/redirect.aspx?target=website&amp;code_doc_b=7674811584935659488&amp;url=http%3A%2F%2Fefp-parts.ru" TargetMode="External"/><Relationship Id="rId1546" Type="http://schemas.openxmlformats.org/officeDocument/2006/relationships/hyperlink" Target="https://www.zzap.ru/sys/redirect.aspx?target=website&amp;code_doc_b=6112045981926473248&amp;url=https%3A%2F%2Ftodetal.ru" TargetMode="External"/><Relationship Id="rId1753" Type="http://schemas.openxmlformats.org/officeDocument/2006/relationships/hyperlink" Target="https://wa.me/74951251945" TargetMode="External"/><Relationship Id="rId1960" Type="http://schemas.openxmlformats.org/officeDocument/2006/relationships/hyperlink" Target="https://wa.me/79015196674" TargetMode="External"/><Relationship Id="rId45" Type="http://schemas.openxmlformats.org/officeDocument/2006/relationships/hyperlink" Target="https://www.zzap.ru/sys/redirect.aspx?target=website&amp;code_doc_b=7665697956390748800&amp;url=http%3A%2F%2Fpart-code.ru" TargetMode="External"/><Relationship Id="rId1406" Type="http://schemas.openxmlformats.org/officeDocument/2006/relationships/hyperlink" Target="https://t.me/academybmw" TargetMode="External"/><Relationship Id="rId1613" Type="http://schemas.openxmlformats.org/officeDocument/2006/relationships/hyperlink" Target="https://wa.me/79256739259" TargetMode="External"/><Relationship Id="rId1820" Type="http://schemas.openxmlformats.org/officeDocument/2006/relationships/hyperlink" Target="https://t.me/+79653838278" TargetMode="External"/><Relationship Id="rId194" Type="http://schemas.openxmlformats.org/officeDocument/2006/relationships/hyperlink" Target="https://www.zzap.ru/sys/redirect.aspx?target=website&amp;code_doc_b=7543945314718537568&amp;url=http%3A%2F%2Fgepard.shopkais.ru" TargetMode="External"/><Relationship Id="rId1918" Type="http://schemas.openxmlformats.org/officeDocument/2006/relationships/hyperlink" Target="https://www.zzap.ru/sys/redirect.aspx?target=website&amp;code_doc_b=6126521822600821712&amp;url=http%3A%2F%2Frusavtotech.ru" TargetMode="External"/><Relationship Id="rId2082" Type="http://schemas.openxmlformats.org/officeDocument/2006/relationships/hyperlink" Target="https://wa.me/79295050808" TargetMode="External"/><Relationship Id="rId261" Type="http://schemas.openxmlformats.org/officeDocument/2006/relationships/hyperlink" Target="tel:+79670279691" TargetMode="External"/><Relationship Id="rId499" Type="http://schemas.openxmlformats.org/officeDocument/2006/relationships/hyperlink" Target="https://wa.me/79037206021" TargetMode="External"/><Relationship Id="rId2387" Type="http://schemas.openxmlformats.org/officeDocument/2006/relationships/hyperlink" Target="tel:+7%20977%20905-31-32" TargetMode="External"/><Relationship Id="rId359" Type="http://schemas.openxmlformats.org/officeDocument/2006/relationships/hyperlink" Target="mailto:info@svautoz.ru" TargetMode="External"/><Relationship Id="rId566" Type="http://schemas.openxmlformats.org/officeDocument/2006/relationships/hyperlink" Target="tel:79299851418" TargetMode="External"/><Relationship Id="rId773" Type="http://schemas.openxmlformats.org/officeDocument/2006/relationships/hyperlink" Target="https://www.zzap.ru/sys/redirect.aspx?target=website&amp;code_doc_b=6126521822501844576&amp;url=http%3A%2F%2Fwww.atonauto.ru" TargetMode="External"/><Relationship Id="rId1196" Type="http://schemas.openxmlformats.org/officeDocument/2006/relationships/hyperlink" Target="https://www.zzap.ru/sys/redirect.aspx?target=website&amp;code_doc_b=8782665344446693056&amp;url=https%3A%2F%2Fzapad-akb.ru" TargetMode="External"/><Relationship Id="rId2247" Type="http://schemas.openxmlformats.org/officeDocument/2006/relationships/hyperlink" Target="https://www.zzap.ru/sys/redirect.aspx?target=website&amp;code_doc_b=7665697955594771216&amp;url=http%3A%2F%2Fwww.myparts24.ru" TargetMode="External"/><Relationship Id="rId2454" Type="http://schemas.openxmlformats.org/officeDocument/2006/relationships/hyperlink" Target="https://wa.me/79775871556" TargetMode="External"/><Relationship Id="rId121" Type="http://schemas.openxmlformats.org/officeDocument/2006/relationships/hyperlink" Target="https://www.zzap.ru/sys/redirect.aspx?target=website&amp;code_doc_b=8801515312301396288&amp;url=https%3A%2F%2Fokdetali.ru" TargetMode="External"/><Relationship Id="rId219" Type="http://schemas.openxmlformats.org/officeDocument/2006/relationships/hyperlink" Target="https://t.me/+79775288480" TargetMode="External"/><Relationship Id="rId426" Type="http://schemas.openxmlformats.org/officeDocument/2006/relationships/hyperlink" Target="https://www.zzap.ru/sys/redirect.aspx?target=website&amp;code_doc_b=7670255890853711552&amp;url=https%3A%2F%2Fbdshop.ru" TargetMode="External"/><Relationship Id="rId633" Type="http://schemas.openxmlformats.org/officeDocument/2006/relationships/hyperlink" Target="https://www.zzap.ru/sys/redirect.aspx?target=website&amp;code_doc_b=8801515312301396288&amp;url=https%3A%2F%2Fokdetali.ru" TargetMode="External"/><Relationship Id="rId980" Type="http://schemas.openxmlformats.org/officeDocument/2006/relationships/hyperlink" Target="https://www.zzap.ru/sys/redirect.aspx?target=website&amp;code_doc_b=8801515312301396288&amp;url=https%3A%2F%2Fokdetali.ru" TargetMode="External"/><Relationship Id="rId1056" Type="http://schemas.openxmlformats.org/officeDocument/2006/relationships/hyperlink" Target="https://kodbox.ru/" TargetMode="External"/><Relationship Id="rId1263" Type="http://schemas.openxmlformats.org/officeDocument/2006/relationships/hyperlink" Target="https://www.zzap.ru/sys/redirect.aspx?target=website&amp;code_doc_b=616113854436692320&amp;url=http%3A%2F%2Fwww.cs-sklad.ru" TargetMode="External"/><Relationship Id="rId2107" Type="http://schemas.openxmlformats.org/officeDocument/2006/relationships/hyperlink" Target="https://wa.me/74994093333" TargetMode="External"/><Relationship Id="rId2314" Type="http://schemas.openxmlformats.org/officeDocument/2006/relationships/hyperlink" Target="mailto:sales@trakmir.ru" TargetMode="External"/><Relationship Id="rId840" Type="http://schemas.openxmlformats.org/officeDocument/2006/relationships/hyperlink" Target="https://wa.me/79152292334" TargetMode="External"/><Relationship Id="rId938" Type="http://schemas.openxmlformats.org/officeDocument/2006/relationships/hyperlink" Target="https://www.zzap.ru/sys/redirect.aspx?target=website&amp;code_doc_b=7543945314718537568&amp;url=http%3A%2F%2Fgepard.shopkais.ru" TargetMode="External"/><Relationship Id="rId1470" Type="http://schemas.openxmlformats.org/officeDocument/2006/relationships/hyperlink" Target="mailto:info@mzpr.ru" TargetMode="External"/><Relationship Id="rId1568" Type="http://schemas.openxmlformats.org/officeDocument/2006/relationships/hyperlink" Target="https://t.me/+79852204620" TargetMode="External"/><Relationship Id="rId1775" Type="http://schemas.openxmlformats.org/officeDocument/2006/relationships/hyperlink" Target="https://wa.me/79295050808" TargetMode="External"/><Relationship Id="rId2521" Type="http://schemas.openxmlformats.org/officeDocument/2006/relationships/hyperlink" Target="https://avtonut.ru/" TargetMode="External"/><Relationship Id="rId67" Type="http://schemas.openxmlformats.org/officeDocument/2006/relationships/hyperlink" Target="mailto:zapros@omegapart.shop" TargetMode="External"/><Relationship Id="rId700" Type="http://schemas.openxmlformats.org/officeDocument/2006/relationships/hyperlink" Target="https://www.zzap.ru/sys/redirect.aspx?target=website&amp;code_doc_b=616113854436695872&amp;url=https%3A%2F%2Fmos.parts" TargetMode="External"/><Relationship Id="rId1123" Type="http://schemas.openxmlformats.org/officeDocument/2006/relationships/hyperlink" Target="https://www.zzap.ru/sys/redirect.aspx?target=website&amp;code_doc_b=7665697956390748800&amp;url=http%3A%2F%2Fpart-code.ru" TargetMode="External"/><Relationship Id="rId1330" Type="http://schemas.openxmlformats.org/officeDocument/2006/relationships/hyperlink" Target="mailto:zakaz@kodbox.ru" TargetMode="External"/><Relationship Id="rId1428" Type="http://schemas.openxmlformats.org/officeDocument/2006/relationships/hyperlink" Target="https://t.me/+79852204620" TargetMode="External"/><Relationship Id="rId1635" Type="http://schemas.openxmlformats.org/officeDocument/2006/relationships/hyperlink" Target="https://wa.me/79168422385" TargetMode="External"/><Relationship Id="rId1982" Type="http://schemas.openxmlformats.org/officeDocument/2006/relationships/hyperlink" Target="https://wa.me/79801568137" TargetMode="External"/><Relationship Id="rId1842" Type="http://schemas.openxmlformats.org/officeDocument/2006/relationships/hyperlink" Target="https://www.zzap.ru/sys/redirect.aspx?target=website&amp;code_doc_b=484480884405428225&amp;url=http%3A%2F%2Fwww.vauto.su" TargetMode="External"/><Relationship Id="rId1702" Type="http://schemas.openxmlformats.org/officeDocument/2006/relationships/hyperlink" Target="https://www.zzap.ru/sys/redirect.aspx?target=website&amp;code_doc_b=6126521822501845776&amp;url=https%3A%2F%2Fxn----8sbafpnj8cngl1d.xn--p1ai" TargetMode="External"/><Relationship Id="rId283" Type="http://schemas.openxmlformats.org/officeDocument/2006/relationships/hyperlink" Target="https://www.zzap.ru/sys/redirect.aspx?target=website&amp;code_doc_b=6084410291033527584&amp;url=https%3A%2F%2Fsubsuzoriginalparts.ru" TargetMode="External"/><Relationship Id="rId490" Type="http://schemas.openxmlformats.org/officeDocument/2006/relationships/hyperlink" Target="https://www.zzap.ru/sys/redirect.aspx?target=website&amp;code_doc_b=7543945314718537568&amp;url=http%3A%2F%2Fgepard.shopkais.ru" TargetMode="External"/><Relationship Id="rId2171" Type="http://schemas.openxmlformats.org/officeDocument/2006/relationships/hyperlink" Target="mailto:for-drbenz@yandex.ru" TargetMode="External"/><Relationship Id="rId143" Type="http://schemas.openxmlformats.org/officeDocument/2006/relationships/hyperlink" Target="mailto:order@aversparts.ru" TargetMode="External"/><Relationship Id="rId350" Type="http://schemas.openxmlformats.org/officeDocument/2006/relationships/hyperlink" Target="mailto:a116@zapad-akb.ru" TargetMode="External"/><Relationship Id="rId588" Type="http://schemas.openxmlformats.org/officeDocument/2006/relationships/hyperlink" Target="https://t.me/+79037206021" TargetMode="External"/><Relationship Id="rId795" Type="http://schemas.openxmlformats.org/officeDocument/2006/relationships/hyperlink" Target="https://wa.me/79037206021" TargetMode="External"/><Relationship Id="rId2031" Type="http://schemas.openxmlformats.org/officeDocument/2006/relationships/hyperlink" Target="https://t.me/+79653838278" TargetMode="External"/><Relationship Id="rId2269" Type="http://schemas.openxmlformats.org/officeDocument/2006/relationships/hyperlink" Target="https://www.zzap.ru/sys/redirect.aspx?target=website&amp;code_doc_b=4792678054921151840&amp;url=http%3A%2F%2Fintruco.ru" TargetMode="External"/><Relationship Id="rId2476" Type="http://schemas.openxmlformats.org/officeDocument/2006/relationships/hyperlink" Target="mailto:zakaz@moscowzap.ru" TargetMode="External"/><Relationship Id="rId9" Type="http://schemas.openxmlformats.org/officeDocument/2006/relationships/hyperlink" Target="https://wa.me/79345558555" TargetMode="External"/><Relationship Id="rId210" Type="http://schemas.openxmlformats.org/officeDocument/2006/relationships/hyperlink" Target="mailto:zakaz@kodbox.ru" TargetMode="External"/><Relationship Id="rId448" Type="http://schemas.openxmlformats.org/officeDocument/2006/relationships/hyperlink" Target="mailto:azimauto@mail.ru" TargetMode="External"/><Relationship Id="rId655" Type="http://schemas.openxmlformats.org/officeDocument/2006/relationships/hyperlink" Target="https://t.me/+79166270835" TargetMode="External"/><Relationship Id="rId862" Type="http://schemas.openxmlformats.org/officeDocument/2006/relationships/hyperlink" Target="https://www.zzap.ru/sys/redirect.aspx?target=website&amp;code_doc_b=7620858540201634560&amp;url=http%3A%2F%2Frealparts.ru" TargetMode="External"/><Relationship Id="rId1078" Type="http://schemas.openxmlformats.org/officeDocument/2006/relationships/hyperlink" Target="https://wa.me/79250783508" TargetMode="External"/><Relationship Id="rId1285" Type="http://schemas.openxmlformats.org/officeDocument/2006/relationships/hyperlink" Target="https://wa.me/79775288480" TargetMode="External"/><Relationship Id="rId1492" Type="http://schemas.openxmlformats.org/officeDocument/2006/relationships/hyperlink" Target="https://www.zzap.ru/sys/redirect.aspx?target=website&amp;code_doc_b=6126521822345768816&amp;url=https%3A%2F%2Fforddetal.clients.site" TargetMode="External"/><Relationship Id="rId2129" Type="http://schemas.openxmlformats.org/officeDocument/2006/relationships/hyperlink" Target="https://wa.me/79857687770" TargetMode="External"/><Relationship Id="rId2336" Type="http://schemas.openxmlformats.org/officeDocument/2006/relationships/hyperlink" Target="https://wa.me/79588191285" TargetMode="External"/><Relationship Id="rId2543" Type="http://schemas.openxmlformats.org/officeDocument/2006/relationships/hyperlink" Target="https://wa.me/79264489848" TargetMode="External"/><Relationship Id="rId308" Type="http://schemas.openxmlformats.org/officeDocument/2006/relationships/hyperlink" Target="https://www.zzap.ru/sys/redirect.aspx?target=website&amp;code_doc_b=8801515312145303376&amp;url=https%3A%2F%2Fkoreetc.ru" TargetMode="External"/><Relationship Id="rId515" Type="http://schemas.openxmlformats.org/officeDocument/2006/relationships/hyperlink" Target="mailto:zakaz@proopt.ru" TargetMode="External"/><Relationship Id="rId722" Type="http://schemas.openxmlformats.org/officeDocument/2006/relationships/hyperlink" Target="https://www.zzap.ru/sys/redirect.aspx?target=website&amp;code_doc_b=6126521822501845776&amp;url=https%3A%2F%2Fxn----8sbafpnj8cngl1d.xn--p1ai" TargetMode="External"/><Relationship Id="rId1145" Type="http://schemas.openxmlformats.org/officeDocument/2006/relationships/hyperlink" Target="https://wa.me/79252601920" TargetMode="External"/><Relationship Id="rId1352" Type="http://schemas.openxmlformats.org/officeDocument/2006/relationships/hyperlink" Target="https://www.zzap.ru/sys/redirect.aspx?target=website&amp;code_doc_b=6112045617737513552&amp;url=http%3A%2F%2Ftodetal.ru" TargetMode="External"/><Relationship Id="rId1797" Type="http://schemas.openxmlformats.org/officeDocument/2006/relationships/hyperlink" Target="https://www.zzap.ru/sys/redirect.aspx?target=website&amp;code_doc_b=608175825964286096&amp;url=https%3A%2F%2Fmafiaparts.ru" TargetMode="External"/><Relationship Id="rId2403" Type="http://schemas.openxmlformats.org/officeDocument/2006/relationships/hyperlink" Target="https://wa.me/79255325032" TargetMode="External"/><Relationship Id="rId89" Type="http://schemas.openxmlformats.org/officeDocument/2006/relationships/hyperlink" Target="https://wa.me/79685741831" TargetMode="External"/><Relationship Id="rId1005" Type="http://schemas.openxmlformats.org/officeDocument/2006/relationships/hyperlink" Target="https://t.me/+79636381181" TargetMode="External"/><Relationship Id="rId1212" Type="http://schemas.openxmlformats.org/officeDocument/2006/relationships/hyperlink" Target="https://wa.me/79256739259" TargetMode="External"/><Relationship Id="rId1657" Type="http://schemas.openxmlformats.org/officeDocument/2006/relationships/hyperlink" Target="https://www.zzap.ru/sys/redirect.aspx?target=website&amp;code_doc_b=7543945314718572304&amp;url=http%3A%2F%2Fwww.part-house.ru" TargetMode="External"/><Relationship Id="rId1864" Type="http://schemas.openxmlformats.org/officeDocument/2006/relationships/hyperlink" Target="https://www.zzap.ru/sys/redirect.aspx?target=website&amp;code_doc_b=8801515312461141680&amp;url=http%3A%2F%2Fwww.yespart.ru" TargetMode="External"/><Relationship Id="rId1517" Type="http://schemas.openxmlformats.org/officeDocument/2006/relationships/hyperlink" Target="mailto:opt.mos.parts@yandex.ru" TargetMode="External"/><Relationship Id="rId1724" Type="http://schemas.openxmlformats.org/officeDocument/2006/relationships/hyperlink" Target="https://wa.me/79851054500" TargetMode="External"/><Relationship Id="rId16" Type="http://schemas.openxmlformats.org/officeDocument/2006/relationships/hyperlink" Target="https://www.zzap.ru/sys/redirect.aspx?target=website&amp;code_doc_b=7665697956390748800&amp;url=http%3A%2F%2Fpart-code.ru" TargetMode="External"/><Relationship Id="rId1931" Type="http://schemas.openxmlformats.org/officeDocument/2006/relationships/hyperlink" Target="https://wa.me/79150735675" TargetMode="External"/><Relationship Id="rId2193" Type="http://schemas.openxmlformats.org/officeDocument/2006/relationships/hyperlink" Target="https://t.me/+79037206021" TargetMode="External"/><Relationship Id="rId2498" Type="http://schemas.openxmlformats.org/officeDocument/2006/relationships/hyperlink" Target="https://t.me/+79852204620" TargetMode="External"/><Relationship Id="rId165" Type="http://schemas.openxmlformats.org/officeDocument/2006/relationships/hyperlink" Target="https://www.zzap.ru/sys/redirect.aspx?target=website&amp;code_doc_b=6123992941306689952&amp;url=http%3A%2F%2Fwww.demping-auto.com" TargetMode="External"/><Relationship Id="rId372" Type="http://schemas.openxmlformats.org/officeDocument/2006/relationships/hyperlink" Target="https://www.zzap.ru/sys/redirect.aspx?target=website&amp;code_doc_b=8801515312301396288&amp;url=https%3A%2F%2Fokdetali.ru" TargetMode="External"/><Relationship Id="rId677" Type="http://schemas.openxmlformats.org/officeDocument/2006/relationships/hyperlink" Target="https://www.zzap.ru/sys/redirect.aspx?target=website&amp;code_doc_b=8801515311291231264&amp;url=https%3A%2F%2Frem-zap.ru" TargetMode="External"/><Relationship Id="rId2053" Type="http://schemas.openxmlformats.org/officeDocument/2006/relationships/hyperlink" Target="https://t.me/+79299518237" TargetMode="External"/><Relationship Id="rId2260" Type="http://schemas.openxmlformats.org/officeDocument/2006/relationships/hyperlink" Target="https://wa.me/79251551205" TargetMode="External"/><Relationship Id="rId2358" Type="http://schemas.openxmlformats.org/officeDocument/2006/relationships/hyperlink" Target="https://www.zzap.ru/sys/redirect.aspx?target=website&amp;code_doc_b=6126521822866831008&amp;url=https%3A%2F%2Fmoscowzap.ru" TargetMode="External"/><Relationship Id="rId232" Type="http://schemas.openxmlformats.org/officeDocument/2006/relationships/hyperlink" Target="https://wa.me/79851412967" TargetMode="External"/><Relationship Id="rId884" Type="http://schemas.openxmlformats.org/officeDocument/2006/relationships/hyperlink" Target="tel:88007009699" TargetMode="External"/><Relationship Id="rId2120" Type="http://schemas.openxmlformats.org/officeDocument/2006/relationships/hyperlink" Target="https://www.zzap.ru/sys/redirect.aspx?target=website&amp;code_doc_b=7543945314252967344&amp;url=https%3A%2F%2Fwww.zapask.ru" TargetMode="External"/><Relationship Id="rId2565" Type="http://schemas.openxmlformats.org/officeDocument/2006/relationships/hyperlink" Target="https://www.zzap.ru/sys/redirect.aspx?target=website&amp;code_doc_b=7674811584139608496&amp;url=http%3A%2F%2Fzas-parts.ru" TargetMode="External"/><Relationship Id="rId537" Type="http://schemas.openxmlformats.org/officeDocument/2006/relationships/hyperlink" Target="https://wa.me/79166270835" TargetMode="External"/><Relationship Id="rId744" Type="http://schemas.openxmlformats.org/officeDocument/2006/relationships/hyperlink" Target="https://t.me/+79918841888" TargetMode="External"/><Relationship Id="rId951" Type="http://schemas.openxmlformats.org/officeDocument/2006/relationships/hyperlink" Target="https://www.zzap.ru/sys/redirect.aspx?target=website&amp;code_doc_b=8801515312301396288&amp;url=https%3A%2F%2Fokdetali.ru" TargetMode="External"/><Relationship Id="rId1167" Type="http://schemas.openxmlformats.org/officeDocument/2006/relationships/hyperlink" Target="mailto:info@fobil-auto.ru" TargetMode="External"/><Relationship Id="rId1374" Type="http://schemas.openxmlformats.org/officeDocument/2006/relationships/hyperlink" Target="https://www.zzap.ru/sys/redirect.aspx?target=website&amp;code_doc_b=6112045983122682480&amp;url=http%3A%2F%2Fwww.autobumzap.ru" TargetMode="External"/><Relationship Id="rId1581" Type="http://schemas.openxmlformats.org/officeDocument/2006/relationships/hyperlink" Target="https://www.zzap.ru/sys/redirect.aspx?target=website&amp;code_doc_b=6112045982112577536&amp;url=https%3A%2F%2Fwww.eezap.ru" TargetMode="External"/><Relationship Id="rId1679" Type="http://schemas.openxmlformats.org/officeDocument/2006/relationships/hyperlink" Target="tel:+79169900915" TargetMode="External"/><Relationship Id="rId2218" Type="http://schemas.openxmlformats.org/officeDocument/2006/relationships/hyperlink" Target="mailto:info@mzpr.ru" TargetMode="External"/><Relationship Id="rId2425" Type="http://schemas.openxmlformats.org/officeDocument/2006/relationships/hyperlink" Target="https://wa.me/79854446830" TargetMode="External"/><Relationship Id="rId80" Type="http://schemas.openxmlformats.org/officeDocument/2006/relationships/hyperlink" Target="tel:+7%20925%20911-19-22" TargetMode="External"/><Relationship Id="rId604" Type="http://schemas.openxmlformats.org/officeDocument/2006/relationships/hyperlink" Target="https://t.me/+89990000955" TargetMode="External"/><Relationship Id="rId811" Type="http://schemas.openxmlformats.org/officeDocument/2006/relationships/hyperlink" Target="https://wa.me/74951251945" TargetMode="External"/><Relationship Id="rId1027" Type="http://schemas.openxmlformats.org/officeDocument/2006/relationships/hyperlink" Target="https://wa.me/79296757589" TargetMode="External"/><Relationship Id="rId1234" Type="http://schemas.openxmlformats.org/officeDocument/2006/relationships/hyperlink" Target="https://wa.me/79257771797" TargetMode="External"/><Relationship Id="rId1441" Type="http://schemas.openxmlformats.org/officeDocument/2006/relationships/hyperlink" Target="mailto:info@marketzap.ru" TargetMode="External"/><Relationship Id="rId1886" Type="http://schemas.openxmlformats.org/officeDocument/2006/relationships/hyperlink" Target="https://wa.me/74951251945" TargetMode="External"/><Relationship Id="rId909" Type="http://schemas.openxmlformats.org/officeDocument/2006/relationships/hyperlink" Target="https://www.zzap.ru/sys/redirect.aspx?target=website&amp;code_doc_b=485828435069869328&amp;url=http%3A%2F%2Fxn----dtbitpiwkye.xn--p1ai" TargetMode="External"/><Relationship Id="rId1301" Type="http://schemas.openxmlformats.org/officeDocument/2006/relationships/hyperlink" Target="https://www.zzap.ru/sys/redirect.aspx?target=website&amp;code_doc_b=6127723545921143536&amp;url=https%3A%2F%2Fwww.bmw-borishof.ru" TargetMode="External"/><Relationship Id="rId1539" Type="http://schemas.openxmlformats.org/officeDocument/2006/relationships/hyperlink" Target="https://www.zzap.ru/sys/redirect.aspx?target=website&amp;code_doc_b=616113853506534160&amp;url=http%3A%2F%2Fwww.rta-msk.ru" TargetMode="External"/><Relationship Id="rId1746" Type="http://schemas.openxmlformats.org/officeDocument/2006/relationships/hyperlink" Target="mailto:info@rta-msk.ru" TargetMode="External"/><Relationship Id="rId1953" Type="http://schemas.openxmlformats.org/officeDocument/2006/relationships/hyperlink" Target="mailto:order@zapad-akb.ru" TargetMode="External"/><Relationship Id="rId38" Type="http://schemas.openxmlformats.org/officeDocument/2006/relationships/hyperlink" Target="https://www.zzap.ru/sys/redirect.aspx?target=website&amp;code_doc_b=7543945314405472512&amp;url=https%3A%2F%2Fzapad-akb.ru" TargetMode="External"/><Relationship Id="rId1606" Type="http://schemas.openxmlformats.org/officeDocument/2006/relationships/hyperlink" Target="https://wa.me/74959505115" TargetMode="External"/><Relationship Id="rId1813" Type="http://schemas.openxmlformats.org/officeDocument/2006/relationships/hyperlink" Target="mailto:a116@zapad-akb.ru" TargetMode="External"/><Relationship Id="rId187" Type="http://schemas.openxmlformats.org/officeDocument/2006/relationships/hyperlink" Target="https://wa.me/79264484948" TargetMode="External"/><Relationship Id="rId394" Type="http://schemas.openxmlformats.org/officeDocument/2006/relationships/hyperlink" Target="https://www.zzap.ru/sys/redirect.aspx?target=website&amp;code_doc_b=8801515312301396288&amp;url=https%3A%2F%2Fokdetali.ru" TargetMode="External"/><Relationship Id="rId2075" Type="http://schemas.openxmlformats.org/officeDocument/2006/relationships/hyperlink" Target="https://www.zzap.ru/sys/redirect.aspx?target=website&amp;code_doc_b=6112045981926473248&amp;url=https%3A%2F%2Ftodetal.ru" TargetMode="External"/><Relationship Id="rId2282" Type="http://schemas.openxmlformats.org/officeDocument/2006/relationships/hyperlink" Target="mailto:info@mzpr.ru" TargetMode="External"/><Relationship Id="rId254" Type="http://schemas.openxmlformats.org/officeDocument/2006/relationships/hyperlink" Target="mailto:sale@nitauto.ru" TargetMode="External"/><Relationship Id="rId699" Type="http://schemas.openxmlformats.org/officeDocument/2006/relationships/hyperlink" Target="mailto:opt.mos.parts@yandex.ru" TargetMode="External"/><Relationship Id="rId1091" Type="http://schemas.openxmlformats.org/officeDocument/2006/relationships/hyperlink" Target="https://wa.me/79851054500" TargetMode="External"/><Relationship Id="rId2587" Type="http://schemas.openxmlformats.org/officeDocument/2006/relationships/hyperlink" Target="https://wa.me/79775100255" TargetMode="External"/><Relationship Id="rId114" Type="http://schemas.openxmlformats.org/officeDocument/2006/relationships/hyperlink" Target="https://www.zzap.ru/sys/redirect.aspx?target=website&amp;code_doc_b=7665697956390748800&amp;url=http%3A%2F%2Fpart-code.ru" TargetMode="External"/><Relationship Id="rId461" Type="http://schemas.openxmlformats.org/officeDocument/2006/relationships/hyperlink" Target="https://www.zzap.ru/sys/redirect.aspx?target=website&amp;code_doc_b=8801515312145303376&amp;url=https%3A%2F%2Fkoreetc.ru" TargetMode="External"/><Relationship Id="rId559" Type="http://schemas.openxmlformats.org/officeDocument/2006/relationships/hyperlink" Target="https://www.zzap.ru/sys/redirect.aspx?target=website&amp;code_doc_b=7543945314718572304&amp;url=http%3A%2F%2Fwww.part-house.ru" TargetMode="External"/><Relationship Id="rId766" Type="http://schemas.openxmlformats.org/officeDocument/2006/relationships/hyperlink" Target="mailto:info@for-am.ru" TargetMode="External"/><Relationship Id="rId1189" Type="http://schemas.openxmlformats.org/officeDocument/2006/relationships/hyperlink" Target="https://www.zzap.ru/sys/redirect.aspx?target=website&amp;code_doc_b=7542798610209045712&amp;url=http%3A%2F%2Freal-auto.market" TargetMode="External"/><Relationship Id="rId1396" Type="http://schemas.openxmlformats.org/officeDocument/2006/relationships/hyperlink" Target="mailto:zakupki@truckdrive.ru" TargetMode="External"/><Relationship Id="rId2142" Type="http://schemas.openxmlformats.org/officeDocument/2006/relationships/hyperlink" Target="mailto:info@svautoz.ru" TargetMode="External"/><Relationship Id="rId2447" Type="http://schemas.openxmlformats.org/officeDocument/2006/relationships/hyperlink" Target="https://www.zzap.ru/sys/redirect.aspx?target=website&amp;code_doc_b=7582633993422308928&amp;url=http%3A%2F%2Fwww.sparts.su" TargetMode="External"/><Relationship Id="rId321" Type="http://schemas.openxmlformats.org/officeDocument/2006/relationships/hyperlink" Target="https://www.zzap.ru/sys/redirect.aspx?target=website&amp;code_doc_b=7665697956390748800&amp;url=http%3A%2F%2Fpart-code.ru" TargetMode="External"/><Relationship Id="rId419" Type="http://schemas.openxmlformats.org/officeDocument/2006/relationships/hyperlink" Target="https://wa.me/79588191285" TargetMode="External"/><Relationship Id="rId626" Type="http://schemas.openxmlformats.org/officeDocument/2006/relationships/hyperlink" Target="https://wa.me/79779760061" TargetMode="External"/><Relationship Id="rId973" Type="http://schemas.openxmlformats.org/officeDocument/2006/relationships/hyperlink" Target="mailto:order@aversparts.ru" TargetMode="External"/><Relationship Id="rId1049" Type="http://schemas.openxmlformats.org/officeDocument/2006/relationships/hyperlink" Target="https://wa.me/79266230733" TargetMode="External"/><Relationship Id="rId1256" Type="http://schemas.openxmlformats.org/officeDocument/2006/relationships/hyperlink" Target="https://www.zzap.ru/sys/redirect.aspx?target=website&amp;code_doc_b=6126521822600821712&amp;url=http%3A%2F%2Frusavtotech.ru" TargetMode="External"/><Relationship Id="rId2002" Type="http://schemas.openxmlformats.org/officeDocument/2006/relationships/hyperlink" Target="https://kmparts.ru/" TargetMode="External"/><Relationship Id="rId2307" Type="http://schemas.openxmlformats.org/officeDocument/2006/relationships/hyperlink" Target="mailto:atriumZzap@gmail.com" TargetMode="External"/><Relationship Id="rId833" Type="http://schemas.openxmlformats.org/officeDocument/2006/relationships/hyperlink" Target="mailto:shop@rta-msk.ru" TargetMode="External"/><Relationship Id="rId1116" Type="http://schemas.openxmlformats.org/officeDocument/2006/relationships/hyperlink" Target="https://wa.me/79152292334" TargetMode="External"/><Relationship Id="rId1463" Type="http://schemas.openxmlformats.org/officeDocument/2006/relationships/hyperlink" Target="https://www.zzap.ru/sys/redirect.aspx?target=website&amp;code_doc_b=490453607472720624&amp;url=http%3A%2F%2Frealparts.ru" TargetMode="External"/><Relationship Id="rId1670" Type="http://schemas.openxmlformats.org/officeDocument/2006/relationships/hyperlink" Target="https://t.me/+79299518237" TargetMode="External"/><Relationship Id="rId1768" Type="http://schemas.openxmlformats.org/officeDocument/2006/relationships/hyperlink" Target="https://www.zzap.ru/sys/redirect.aspx?target=website&amp;code_doc_b=7543945313609491040&amp;url=http%3A%2F%2Fomegapart.shop" TargetMode="External"/><Relationship Id="rId2514" Type="http://schemas.openxmlformats.org/officeDocument/2006/relationships/hyperlink" Target="https://wa.me/79015196674" TargetMode="External"/><Relationship Id="rId900" Type="http://schemas.openxmlformats.org/officeDocument/2006/relationships/hyperlink" Target="https://www.zzap.ru/sys/redirect.aspx?target=website&amp;code_doc_b=7543945314405472512&amp;url=https%3A%2F%2Fzapad-akb.ru" TargetMode="External"/><Relationship Id="rId1323" Type="http://schemas.openxmlformats.org/officeDocument/2006/relationships/hyperlink" Target="https://wa.me/79252472525" TargetMode="External"/><Relationship Id="rId1530" Type="http://schemas.openxmlformats.org/officeDocument/2006/relationships/hyperlink" Target="http://www.km-h.ru/" TargetMode="External"/><Relationship Id="rId1628" Type="http://schemas.openxmlformats.org/officeDocument/2006/relationships/hyperlink" Target="mailto:info@rta-msk.ru" TargetMode="External"/><Relationship Id="rId1975" Type="http://schemas.openxmlformats.org/officeDocument/2006/relationships/hyperlink" Target="mailto:zakaz@parts-storage.ru" TargetMode="External"/><Relationship Id="rId1835" Type="http://schemas.openxmlformats.org/officeDocument/2006/relationships/hyperlink" Target="https://www.zzap.ru/sys/redirect.aspx?target=website&amp;code_doc_b=6112045982756083680&amp;url=https%3A%2F%2Fcarvector.ru" TargetMode="External"/><Relationship Id="rId1902" Type="http://schemas.openxmlformats.org/officeDocument/2006/relationships/hyperlink" Target="https://www.zzap.ru/sys/redirect.aspx?target=website&amp;code_doc_b=608175825964286096&amp;url=https%3A%2F%2Fmafiaparts.ru" TargetMode="External"/><Relationship Id="rId2097" Type="http://schemas.openxmlformats.org/officeDocument/2006/relationships/hyperlink" Target="https://kmparts.ru/" TargetMode="External"/><Relationship Id="rId276" Type="http://schemas.openxmlformats.org/officeDocument/2006/relationships/hyperlink" Target="https://wa.me/79851412967" TargetMode="External"/><Relationship Id="rId483" Type="http://schemas.openxmlformats.org/officeDocument/2006/relationships/hyperlink" Target="https://wa.me/79857760595" TargetMode="External"/><Relationship Id="rId690" Type="http://schemas.openxmlformats.org/officeDocument/2006/relationships/hyperlink" Target="https://www.zzap.ru/sys/redirect.aspx?target=website&amp;code_doc_b=6126521822600821712&amp;url=http%3A%2F%2Frusavtotech.ru" TargetMode="External"/><Relationship Id="rId2164" Type="http://schemas.openxmlformats.org/officeDocument/2006/relationships/hyperlink" Target="https://t.me/+79586355041" TargetMode="External"/><Relationship Id="rId2371" Type="http://schemas.openxmlformats.org/officeDocument/2006/relationships/hyperlink" Target="https://wa.me/79255325032" TargetMode="External"/><Relationship Id="rId136" Type="http://schemas.openxmlformats.org/officeDocument/2006/relationships/hyperlink" Target="https://wa.me/79267846919" TargetMode="External"/><Relationship Id="rId343" Type="http://schemas.openxmlformats.org/officeDocument/2006/relationships/hyperlink" Target="https://t.me/+79037206021" TargetMode="External"/><Relationship Id="rId550" Type="http://schemas.openxmlformats.org/officeDocument/2006/relationships/hyperlink" Target="https://wa.me/79257016370" TargetMode="External"/><Relationship Id="rId788" Type="http://schemas.openxmlformats.org/officeDocument/2006/relationships/hyperlink" Target="https://t.me/+79269402070" TargetMode="External"/><Relationship Id="rId995" Type="http://schemas.openxmlformats.org/officeDocument/2006/relationships/hyperlink" Target="https://wa.me/79252472525" TargetMode="External"/><Relationship Id="rId1180" Type="http://schemas.openxmlformats.org/officeDocument/2006/relationships/hyperlink" Target="https://t.me/+79851054500" TargetMode="External"/><Relationship Id="rId2024" Type="http://schemas.openxmlformats.org/officeDocument/2006/relationships/hyperlink" Target="https://wa.me/79152292334" TargetMode="External"/><Relationship Id="rId2231" Type="http://schemas.openxmlformats.org/officeDocument/2006/relationships/hyperlink" Target="https://wa.me/79150735675" TargetMode="External"/><Relationship Id="rId2469" Type="http://schemas.openxmlformats.org/officeDocument/2006/relationships/hyperlink" Target="https://www.zzap.ru/sys/redirect.aspx?target=website&amp;code_doc_b=8801515312461141680&amp;url=http%3A%2F%2Fwww.yespart.ru" TargetMode="External"/><Relationship Id="rId203" Type="http://schemas.openxmlformats.org/officeDocument/2006/relationships/hyperlink" Target="https://t.me/+89852225233" TargetMode="External"/><Relationship Id="rId648" Type="http://schemas.openxmlformats.org/officeDocument/2006/relationships/hyperlink" Target="https://www.zzap.ru/sys/redirect.aspx?target=website&amp;code_doc_b=6112045982755975424&amp;url=https%3A%2F%2Ffobil-auto.ru" TargetMode="External"/><Relationship Id="rId855" Type="http://schemas.openxmlformats.org/officeDocument/2006/relationships/hyperlink" Target="https://wa.me/79264484948" TargetMode="External"/><Relationship Id="rId1040" Type="http://schemas.openxmlformats.org/officeDocument/2006/relationships/hyperlink" Target="https://t.me/+79857760595" TargetMode="External"/><Relationship Id="rId1278" Type="http://schemas.openxmlformats.org/officeDocument/2006/relationships/hyperlink" Target="https://www.zzap.ru/sys/redirect.aspx?target=website&amp;code_doc_b=6112045982485124288&amp;url=https%3A%2F%2Folimptruck.ru" TargetMode="External"/><Relationship Id="rId1485" Type="http://schemas.openxmlformats.org/officeDocument/2006/relationships/hyperlink" Target="https://www.zzap.ru/sys/redirect.aspx?target=website&amp;code_doc_b=616113853506534160&amp;url=http%3A%2F%2Fwww.rta-msk.ru" TargetMode="External"/><Relationship Id="rId1692" Type="http://schemas.openxmlformats.org/officeDocument/2006/relationships/hyperlink" Target="mailto:shop@rta-msk.ru" TargetMode="External"/><Relationship Id="rId2329" Type="http://schemas.openxmlformats.org/officeDocument/2006/relationships/hyperlink" Target="mailto:order@zapad-akb.ru" TargetMode="External"/><Relationship Id="rId2536" Type="http://schemas.openxmlformats.org/officeDocument/2006/relationships/hyperlink" Target="https://wa.me/79267767776" TargetMode="External"/><Relationship Id="rId410" Type="http://schemas.openxmlformats.org/officeDocument/2006/relationships/hyperlink" Target="https://wa.me/79037206021" TargetMode="External"/><Relationship Id="rId508" Type="http://schemas.openxmlformats.org/officeDocument/2006/relationships/hyperlink" Target="mailto:info@carvector.ru" TargetMode="External"/><Relationship Id="rId715" Type="http://schemas.openxmlformats.org/officeDocument/2006/relationships/hyperlink" Target="mailto:info@mzpr.ru" TargetMode="External"/><Relationship Id="rId922" Type="http://schemas.openxmlformats.org/officeDocument/2006/relationships/hyperlink" Target="https://wa.me/79152244171" TargetMode="External"/><Relationship Id="rId1138" Type="http://schemas.openxmlformats.org/officeDocument/2006/relationships/hyperlink" Target="tel:79299851418" TargetMode="External"/><Relationship Id="rId1345" Type="http://schemas.openxmlformats.org/officeDocument/2006/relationships/hyperlink" Target="https://wa.me/79778752526" TargetMode="External"/><Relationship Id="rId1552" Type="http://schemas.openxmlformats.org/officeDocument/2006/relationships/hyperlink" Target="mailto:sales@part-house.ru" TargetMode="External"/><Relationship Id="rId1997" Type="http://schemas.openxmlformats.org/officeDocument/2006/relationships/hyperlink" Target="https://t.me/+79653838278" TargetMode="External"/><Relationship Id="rId1205" Type="http://schemas.openxmlformats.org/officeDocument/2006/relationships/hyperlink" Target="https://wa.me/79692843273" TargetMode="External"/><Relationship Id="rId1857" Type="http://schemas.openxmlformats.org/officeDocument/2006/relationships/hyperlink" Target="https://wa.me/79801507015" TargetMode="External"/><Relationship Id="rId51" Type="http://schemas.openxmlformats.org/officeDocument/2006/relationships/hyperlink" Target="https://wa.me/79852225233" TargetMode="External"/><Relationship Id="rId1412" Type="http://schemas.openxmlformats.org/officeDocument/2006/relationships/hyperlink" Target="https://www.zzap.ru/sys/redirect.aspx?target=website&amp;code_doc_b=616113854436695872&amp;url=https%3A%2F%2Fmos.parts" TargetMode="External"/><Relationship Id="rId1717" Type="http://schemas.openxmlformats.org/officeDocument/2006/relationships/hyperlink" Target="https://www.zzap.ru/sys/redirect.aspx?target=website&amp;code_doc_b=7552544758216047920&amp;url=http%3A%2F%2Fwww.lexet.ru" TargetMode="External"/><Relationship Id="rId1924" Type="http://schemas.openxmlformats.org/officeDocument/2006/relationships/hyperlink" Target="https://www.zzap.ru/sys/redirect.aspx?target=website&amp;code_doc_b=616113854436695872&amp;url=https%3A%2F%2Fmos.parts" TargetMode="External"/><Relationship Id="rId298" Type="http://schemas.openxmlformats.org/officeDocument/2006/relationships/hyperlink" Target="https://wa.me/79685741831" TargetMode="External"/><Relationship Id="rId158" Type="http://schemas.openxmlformats.org/officeDocument/2006/relationships/hyperlink" Target="https://wa.me/79296757593" TargetMode="External"/><Relationship Id="rId2186" Type="http://schemas.openxmlformats.org/officeDocument/2006/relationships/hyperlink" Target="https://www.zzap.ru/sys/redirect.aspx?target=website&amp;code_doc_b=7674811584139608496&amp;url=http%3A%2F%2Fzas-parts.ru" TargetMode="External"/><Relationship Id="rId2393" Type="http://schemas.openxmlformats.org/officeDocument/2006/relationships/hyperlink" Target="https://wa.me/79801798750" TargetMode="External"/><Relationship Id="rId365" Type="http://schemas.openxmlformats.org/officeDocument/2006/relationships/hyperlink" Target="mailto:dmitry@solar-plus.ru" TargetMode="External"/><Relationship Id="rId572" Type="http://schemas.openxmlformats.org/officeDocument/2006/relationships/hyperlink" Target="https://t.me/+89091699009" TargetMode="External"/><Relationship Id="rId2046" Type="http://schemas.openxmlformats.org/officeDocument/2006/relationships/hyperlink" Target="https://wa.me/79265021091" TargetMode="External"/><Relationship Id="rId2253" Type="http://schemas.openxmlformats.org/officeDocument/2006/relationships/hyperlink" Target="mailto:sales@trakmir.ru" TargetMode="External"/><Relationship Id="rId2460" Type="http://schemas.openxmlformats.org/officeDocument/2006/relationships/hyperlink" Target="https://wa.me/79037206021" TargetMode="External"/><Relationship Id="rId225" Type="http://schemas.openxmlformats.org/officeDocument/2006/relationships/hyperlink" Target="https://www.zzap.ru/sys/redirect.aspx?target=website&amp;code_doc_b=485828435069869328&amp;url=http%3A%2F%2Fxn----dtbitpiwkye.xn--p1ai" TargetMode="External"/><Relationship Id="rId432" Type="http://schemas.openxmlformats.org/officeDocument/2006/relationships/hyperlink" Target="https://wa.me/79257277776" TargetMode="External"/><Relationship Id="rId877" Type="http://schemas.openxmlformats.org/officeDocument/2006/relationships/hyperlink" Target="mailto:atriumZzap@gmail.com" TargetMode="External"/><Relationship Id="rId1062" Type="http://schemas.openxmlformats.org/officeDocument/2006/relationships/hyperlink" Target="https://www.zzap.ru/sys/redirect.aspx?target=website&amp;code_doc_b=608175825964286096&amp;url=https%3A%2F%2Fmafiaparts.ru" TargetMode="External"/><Relationship Id="rId2113" Type="http://schemas.openxmlformats.org/officeDocument/2006/relationships/hyperlink" Target="https://wa.me/79015196674" TargetMode="External"/><Relationship Id="rId2320" Type="http://schemas.openxmlformats.org/officeDocument/2006/relationships/hyperlink" Target="https://www.zzap.ru/sys/redirect.aspx?target=website&amp;code_doc_b=6126521822287745296&amp;url=http%3A%2F%2Fautoprogress.msk.ru" TargetMode="External"/><Relationship Id="rId2558" Type="http://schemas.openxmlformats.org/officeDocument/2006/relationships/hyperlink" Target="mailto:info@demping-auto.ru" TargetMode="External"/><Relationship Id="rId737" Type="http://schemas.openxmlformats.org/officeDocument/2006/relationships/hyperlink" Target="https://www.zzap.ru/sys/redirect.aspx?target=website&amp;code_doc_b=6112045983122682480&amp;url=http%3A%2F%2Fwww.autobumzap.ru" TargetMode="External"/><Relationship Id="rId944" Type="http://schemas.openxmlformats.org/officeDocument/2006/relationships/hyperlink" Target="https://t.me/+79037206021" TargetMode="External"/><Relationship Id="rId1367" Type="http://schemas.openxmlformats.org/officeDocument/2006/relationships/hyperlink" Target="https://www.zzap.ru/sys/redirect.aspx?target=website&amp;code_doc_b=6112045982966652080&amp;url=http%3A%2F%2Fwww.auto-flex.ru" TargetMode="External"/><Relationship Id="rId1574" Type="http://schemas.openxmlformats.org/officeDocument/2006/relationships/hyperlink" Target="https://www.zzap.ru/sys/redirect.aspx?target=website&amp;code_doc_b=6126521822501845776&amp;url=https%3A%2F%2Fxn----8sbafpnj8cngl1d.xn--p1ai" TargetMode="External"/><Relationship Id="rId1781" Type="http://schemas.openxmlformats.org/officeDocument/2006/relationships/hyperlink" Target="https://wa.me/79037206021" TargetMode="External"/><Relationship Id="rId2418" Type="http://schemas.openxmlformats.org/officeDocument/2006/relationships/hyperlink" Target="mailto:inforeniy@yandex.ru" TargetMode="External"/><Relationship Id="rId73" Type="http://schemas.openxmlformats.org/officeDocument/2006/relationships/hyperlink" Target="https://www.zzap.ru/sys/redirect.aspx?target=website&amp;code_doc_b=6084410291033527584&amp;url=https%3A%2F%2Fsubsuzoriginalparts.ru" TargetMode="External"/><Relationship Id="rId804" Type="http://schemas.openxmlformats.org/officeDocument/2006/relationships/hyperlink" Target="mailto:info@korona-motors.ru" TargetMode="External"/><Relationship Id="rId1227" Type="http://schemas.openxmlformats.org/officeDocument/2006/relationships/hyperlink" Target="https://www.zzap.ru/sys/redirect.aspx?target=website&amp;code_doc_b=6127723545761445456&amp;url=http%3A%2F%2Fmb-market.ru" TargetMode="External"/><Relationship Id="rId1434" Type="http://schemas.openxmlformats.org/officeDocument/2006/relationships/hyperlink" Target="skype:info@part-code.ru?call" TargetMode="External"/><Relationship Id="rId1641" Type="http://schemas.openxmlformats.org/officeDocument/2006/relationships/hyperlink" Target="mailto:info@inodetal.ru" TargetMode="External"/><Relationship Id="rId1879" Type="http://schemas.openxmlformats.org/officeDocument/2006/relationships/hyperlink" Target="http://www.km-h.ru/" TargetMode="External"/><Relationship Id="rId1501" Type="http://schemas.openxmlformats.org/officeDocument/2006/relationships/hyperlink" Target="https://wa.me/79037952804" TargetMode="External"/><Relationship Id="rId1739" Type="http://schemas.openxmlformats.org/officeDocument/2006/relationships/hyperlink" Target="mailto:info@atonauto.ru" TargetMode="External"/><Relationship Id="rId1946" Type="http://schemas.openxmlformats.org/officeDocument/2006/relationships/hyperlink" Target="https://wa.me/79778782185" TargetMode="External"/><Relationship Id="rId1806" Type="http://schemas.openxmlformats.org/officeDocument/2006/relationships/hyperlink" Target="skype:info@part-code.ru?call" TargetMode="External"/><Relationship Id="rId387" Type="http://schemas.openxmlformats.org/officeDocument/2006/relationships/hyperlink" Target="https://www.zzap.ru/sys/redirect.aspx?target=website&amp;code_doc_b=480816994214260800&amp;url=http%3A%2F%2Fwww.repart.su" TargetMode="External"/><Relationship Id="rId594" Type="http://schemas.openxmlformats.org/officeDocument/2006/relationships/hyperlink" Target="https://wa.me/79265021091" TargetMode="External"/><Relationship Id="rId2068" Type="http://schemas.openxmlformats.org/officeDocument/2006/relationships/hyperlink" Target="mailto:info@rta-msk.ru" TargetMode="External"/><Relationship Id="rId2275" Type="http://schemas.openxmlformats.org/officeDocument/2006/relationships/hyperlink" Target="https://t.me/+79299518237" TargetMode="External"/><Relationship Id="rId247" Type="http://schemas.openxmlformats.org/officeDocument/2006/relationships/hyperlink" Target="https://www.zzap.ru/sys/redirect.aspx?target=website&amp;code_doc_b=8801515312301396288&amp;url=https%3A%2F%2Fokdetali.ru" TargetMode="External"/><Relationship Id="rId899" Type="http://schemas.openxmlformats.org/officeDocument/2006/relationships/hyperlink" Target="https://t.me/+79037206021" TargetMode="External"/><Relationship Id="rId1084" Type="http://schemas.openxmlformats.org/officeDocument/2006/relationships/hyperlink" Target="https://wa.me/79675577776" TargetMode="External"/><Relationship Id="rId2482" Type="http://schemas.openxmlformats.org/officeDocument/2006/relationships/hyperlink" Target="https://wa.me/79586355041" TargetMode="External"/><Relationship Id="rId107" Type="http://schemas.openxmlformats.org/officeDocument/2006/relationships/hyperlink" Target="https://www.zzap.ru/sys/redirect.aspx?target=website&amp;code_doc_b=7665697956390748800&amp;url=http%3A%2F%2Fpart-code.ru" TargetMode="External"/><Relationship Id="rId454" Type="http://schemas.openxmlformats.org/officeDocument/2006/relationships/hyperlink" Target="https://t.me/+79775288480" TargetMode="External"/><Relationship Id="rId661" Type="http://schemas.openxmlformats.org/officeDocument/2006/relationships/hyperlink" Target="https://wa.me/79256739259" TargetMode="External"/><Relationship Id="rId759" Type="http://schemas.openxmlformats.org/officeDocument/2006/relationships/hyperlink" Target="https://t.me/+79851054500" TargetMode="External"/><Relationship Id="rId966" Type="http://schemas.openxmlformats.org/officeDocument/2006/relationships/hyperlink" Target="http://www.km-h.ru/" TargetMode="External"/><Relationship Id="rId1291" Type="http://schemas.openxmlformats.org/officeDocument/2006/relationships/hyperlink" Target="mailto:orders@dfcars.ru" TargetMode="External"/><Relationship Id="rId1389" Type="http://schemas.openxmlformats.org/officeDocument/2006/relationships/hyperlink" Target="https://www.zzap.ru/sys/redirect.aspx?target=website&amp;code_doc_b=7543945314718572304&amp;url=http%3A%2F%2Fwww.part-house.ru" TargetMode="External"/><Relationship Id="rId1596" Type="http://schemas.openxmlformats.org/officeDocument/2006/relationships/hyperlink" Target="https://wa.me/79771513471" TargetMode="External"/><Relationship Id="rId2135" Type="http://schemas.openxmlformats.org/officeDocument/2006/relationships/hyperlink" Target="https://www.zzap.ru/sys/redirect.aspx?target=website&amp;code_doc_b=7543945313609491040&amp;url=http%3A%2F%2Fomegapart.shop" TargetMode="External"/><Relationship Id="rId2342" Type="http://schemas.openxmlformats.org/officeDocument/2006/relationships/hyperlink" Target="mailto:a116@zapad-akb.ru" TargetMode="External"/><Relationship Id="rId314" Type="http://schemas.openxmlformats.org/officeDocument/2006/relationships/hyperlink" Target="https://t.me/+79221060266" TargetMode="External"/><Relationship Id="rId521" Type="http://schemas.openxmlformats.org/officeDocument/2006/relationships/hyperlink" Target="https://wa.me/79150735675" TargetMode="External"/><Relationship Id="rId619" Type="http://schemas.openxmlformats.org/officeDocument/2006/relationships/hyperlink" Target="skype:info@part-code.ru?call" TargetMode="External"/><Relationship Id="rId1151" Type="http://schemas.openxmlformats.org/officeDocument/2006/relationships/hyperlink" Target="mailto:orders@dfcars.ru" TargetMode="External"/><Relationship Id="rId1249" Type="http://schemas.openxmlformats.org/officeDocument/2006/relationships/hyperlink" Target="mailto:atriumZzap@gmail.com" TargetMode="External"/><Relationship Id="rId2202" Type="http://schemas.openxmlformats.org/officeDocument/2006/relationships/hyperlink" Target="https://www.zzap.ru/sys/redirect.aspx?target=website&amp;code_doc_b=7552574543654074176&amp;url=http%3A%2F%2Fto-catalog.ru" TargetMode="External"/><Relationship Id="rId95" Type="http://schemas.openxmlformats.org/officeDocument/2006/relationships/hyperlink" Target="https://wa.me/79801798750" TargetMode="External"/><Relationship Id="rId826" Type="http://schemas.openxmlformats.org/officeDocument/2006/relationships/hyperlink" Target="mailto:info@fetparts.ru" TargetMode="External"/><Relationship Id="rId1011" Type="http://schemas.openxmlformats.org/officeDocument/2006/relationships/hyperlink" Target="https://wa.me/79163248141" TargetMode="External"/><Relationship Id="rId1109" Type="http://schemas.openxmlformats.org/officeDocument/2006/relationships/hyperlink" Target="mailto:info@gorodzap.ru" TargetMode="External"/><Relationship Id="rId1456" Type="http://schemas.openxmlformats.org/officeDocument/2006/relationships/hyperlink" Target="https://www.zzap.ru/sys/redirect.aspx?target=website&amp;code_doc_b=484480884999763568&amp;url=http%3A%2F%2Fhampo.ru" TargetMode="External"/><Relationship Id="rId1663" Type="http://schemas.openxmlformats.org/officeDocument/2006/relationships/hyperlink" Target="https://www.zzap.ru/sys/redirect.aspx?target=website&amp;code_doc_b=6126521822345768816&amp;url=https%3A%2F%2Fforddetal.clients.site" TargetMode="External"/><Relationship Id="rId1870" Type="http://schemas.openxmlformats.org/officeDocument/2006/relationships/hyperlink" Target="https://wa.me/79771513471" TargetMode="External"/><Relationship Id="rId1968" Type="http://schemas.openxmlformats.org/officeDocument/2006/relationships/hyperlink" Target="https://www.zzap.ru/sys/redirect.aspx?target=website&amp;code_doc_b=8782665344446693056&amp;url=https%3A%2F%2Fzapad-akb.ru" TargetMode="External"/><Relationship Id="rId2507" Type="http://schemas.openxmlformats.org/officeDocument/2006/relationships/hyperlink" Target="mailto:order@zapad-akb.ru" TargetMode="External"/><Relationship Id="rId1316" Type="http://schemas.openxmlformats.org/officeDocument/2006/relationships/hyperlink" Target="https://wa.me/79855558675" TargetMode="External"/><Relationship Id="rId1523" Type="http://schemas.openxmlformats.org/officeDocument/2006/relationships/hyperlink" Target="mailto:info@fobil-auto.ru" TargetMode="External"/><Relationship Id="rId1730" Type="http://schemas.openxmlformats.org/officeDocument/2006/relationships/hyperlink" Target="mailto:sales@efp-parts.ru" TargetMode="External"/><Relationship Id="rId22" Type="http://schemas.openxmlformats.org/officeDocument/2006/relationships/hyperlink" Target="https://wa.me/79852225233" TargetMode="External"/><Relationship Id="rId1828" Type="http://schemas.openxmlformats.org/officeDocument/2006/relationships/hyperlink" Target="tel:+79169900915" TargetMode="External"/><Relationship Id="rId171" Type="http://schemas.openxmlformats.org/officeDocument/2006/relationships/hyperlink" Target="https://wa.me/79852225233" TargetMode="External"/><Relationship Id="rId2297" Type="http://schemas.openxmlformats.org/officeDocument/2006/relationships/hyperlink" Target="https://t.me/+89264012284" TargetMode="External"/><Relationship Id="rId269" Type="http://schemas.openxmlformats.org/officeDocument/2006/relationships/hyperlink" Target="https://www.zzap.ru/sys/redirect.aspx?target=website&amp;code_doc_b=7544726676704923456&amp;url=http%3A%2F%2Fwww.myrax.ru" TargetMode="External"/><Relationship Id="rId476" Type="http://schemas.openxmlformats.org/officeDocument/2006/relationships/hyperlink" Target="https://www.zzap.ru/sys/redirect.aspx?target=website&amp;code_doc_b=7543945313609491040&amp;url=http%3A%2F%2Fomegapart.shop" TargetMode="External"/><Relationship Id="rId683" Type="http://schemas.openxmlformats.org/officeDocument/2006/relationships/hyperlink" Target="https://avtonut.ru/" TargetMode="External"/><Relationship Id="rId890" Type="http://schemas.openxmlformats.org/officeDocument/2006/relationships/hyperlink" Target="https://t.me/+89397771727" TargetMode="External"/><Relationship Id="rId2157" Type="http://schemas.openxmlformats.org/officeDocument/2006/relationships/hyperlink" Target="https://www.zzap.ru/sys/redirect.aspx?target=website&amp;code_doc_b=484480884999763568&amp;url=http%3A%2F%2Fhampo.ru" TargetMode="External"/><Relationship Id="rId2364" Type="http://schemas.openxmlformats.org/officeDocument/2006/relationships/hyperlink" Target="https://t.me/+79037206021" TargetMode="External"/><Relationship Id="rId2571" Type="http://schemas.openxmlformats.org/officeDocument/2006/relationships/hyperlink" Target="mailto:zakaz@kodbox.ru" TargetMode="External"/><Relationship Id="rId129" Type="http://schemas.openxmlformats.org/officeDocument/2006/relationships/hyperlink" Target="skype:info@part-code.ru?call" TargetMode="External"/><Relationship Id="rId336" Type="http://schemas.openxmlformats.org/officeDocument/2006/relationships/hyperlink" Target="https://wa.me/79017888838" TargetMode="External"/><Relationship Id="rId543" Type="http://schemas.openxmlformats.org/officeDocument/2006/relationships/hyperlink" Target="https://www.zzap.ru/sys/redirect.aspx?target=website&amp;code_doc_b=7620858540201634560&amp;url=http%3A%2F%2Frealparts.ru" TargetMode="External"/><Relationship Id="rId988" Type="http://schemas.openxmlformats.org/officeDocument/2006/relationships/hyperlink" Target="https://wa.me/79771513471" TargetMode="External"/><Relationship Id="rId1173" Type="http://schemas.openxmlformats.org/officeDocument/2006/relationships/hyperlink" Target="https://wa.me/79690148493" TargetMode="External"/><Relationship Id="rId1380" Type="http://schemas.openxmlformats.org/officeDocument/2006/relationships/hyperlink" Target="https://www.zzap.ru/sys/redirect.aspx?target=website&amp;code_doc_b=6126521822188447888&amp;url=http%3A%2F%2Fwww.drbenz.ru" TargetMode="External"/><Relationship Id="rId2017" Type="http://schemas.openxmlformats.org/officeDocument/2006/relationships/hyperlink" Target="https://t.me/+79773234181" TargetMode="External"/><Relationship Id="rId2224" Type="http://schemas.openxmlformats.org/officeDocument/2006/relationships/hyperlink" Target="mailto:info@mzpr.ru" TargetMode="External"/><Relationship Id="rId403" Type="http://schemas.openxmlformats.org/officeDocument/2006/relationships/hyperlink" Target="https://www.zzap.ru/sys/redirect.aspx?target=website&amp;code_doc_b=7575811764441887168&amp;url=http%3A%2F%2Fwww.aversparts.ru" TargetMode="External"/><Relationship Id="rId750" Type="http://schemas.openxmlformats.org/officeDocument/2006/relationships/hyperlink" Target="https://wa.me/79267262284" TargetMode="External"/><Relationship Id="rId848" Type="http://schemas.openxmlformats.org/officeDocument/2006/relationships/hyperlink" Target="https://www.zzap.ru/sys/redirect.aspx?target=website&amp;code_doc_b=8801515312560893136&amp;url=http%3A%2F%2Famb-auto.ru" TargetMode="External"/><Relationship Id="rId1033" Type="http://schemas.openxmlformats.org/officeDocument/2006/relationships/hyperlink" Target="https://t.me/+79221060266" TargetMode="External"/><Relationship Id="rId1478" Type="http://schemas.openxmlformats.org/officeDocument/2006/relationships/hyperlink" Target="https://wa.me/74994093333" TargetMode="External"/><Relationship Id="rId1685" Type="http://schemas.openxmlformats.org/officeDocument/2006/relationships/hyperlink" Target="https://t.me/+79015196674" TargetMode="External"/><Relationship Id="rId1892" Type="http://schemas.openxmlformats.org/officeDocument/2006/relationships/hyperlink" Target="mailto:sales@part-house.ru" TargetMode="External"/><Relationship Id="rId2431" Type="http://schemas.openxmlformats.org/officeDocument/2006/relationships/hyperlink" Target="https://www.zzap.ru/sys/redirect.aspx?target=website&amp;code_doc_b=6126521822135248192&amp;url=https%3A%2F%2Ftodetal.ru" TargetMode="External"/><Relationship Id="rId2529" Type="http://schemas.openxmlformats.org/officeDocument/2006/relationships/hyperlink" Target="https://wa.me/79777292970" TargetMode="External"/><Relationship Id="rId610" Type="http://schemas.openxmlformats.org/officeDocument/2006/relationships/hyperlink" Target="tel:+79856102175" TargetMode="External"/><Relationship Id="rId708" Type="http://schemas.openxmlformats.org/officeDocument/2006/relationships/hyperlink" Target="https://wa.me/79150735675" TargetMode="External"/><Relationship Id="rId915" Type="http://schemas.openxmlformats.org/officeDocument/2006/relationships/hyperlink" Target="https://www.zzap.ru/sys/redirect.aspx?target=website&amp;code_doc_b=4804050569875210848&amp;url=https%3A%2F%2Fzapad-akb.ru" TargetMode="External"/><Relationship Id="rId1240" Type="http://schemas.openxmlformats.org/officeDocument/2006/relationships/hyperlink" Target="mailto:zakaz@proopt.ru" TargetMode="External"/><Relationship Id="rId1338" Type="http://schemas.openxmlformats.org/officeDocument/2006/relationships/hyperlink" Target="mailto:info@mzpr.ru" TargetMode="External"/><Relationship Id="rId1545" Type="http://schemas.openxmlformats.org/officeDocument/2006/relationships/hyperlink" Target="https://t.me/cs_sklad_ru" TargetMode="External"/><Relationship Id="rId1100" Type="http://schemas.openxmlformats.org/officeDocument/2006/relationships/hyperlink" Target="https://www.zzap.ru/sys/redirect.aspx?target=website&amp;code_doc_b=6126521822287745296&amp;url=http%3A%2F%2Fautoprogress.msk.ru" TargetMode="External"/><Relationship Id="rId1405" Type="http://schemas.openxmlformats.org/officeDocument/2006/relationships/hyperlink" Target="https://t.me/academybmw" TargetMode="External"/><Relationship Id="rId1752" Type="http://schemas.openxmlformats.org/officeDocument/2006/relationships/hyperlink" Target="mailto:zakaz@kodbox.ru" TargetMode="External"/><Relationship Id="rId44" Type="http://schemas.openxmlformats.org/officeDocument/2006/relationships/hyperlink" Target="https://wa.me/79309169909" TargetMode="External"/><Relationship Id="rId1612" Type="http://schemas.openxmlformats.org/officeDocument/2006/relationships/hyperlink" Target="mailto:zakaz@proopt.ru" TargetMode="External"/><Relationship Id="rId1917" Type="http://schemas.openxmlformats.org/officeDocument/2006/relationships/hyperlink" Target="https://wa.me/79099777713" TargetMode="External"/><Relationship Id="rId193" Type="http://schemas.openxmlformats.org/officeDocument/2006/relationships/hyperlink" Target="https://t.me/+79037206021" TargetMode="External"/><Relationship Id="rId498" Type="http://schemas.openxmlformats.org/officeDocument/2006/relationships/hyperlink" Target="skype:info@part-code.ru?call" TargetMode="External"/><Relationship Id="rId2081" Type="http://schemas.openxmlformats.org/officeDocument/2006/relationships/hyperlink" Target="https://www.zzap.ru/sys/redirect.aspx?target=website&amp;code_doc_b=7552544758216047920&amp;url=http%3A%2F%2Fwww.lexet.ru" TargetMode="External"/><Relationship Id="rId2179" Type="http://schemas.openxmlformats.org/officeDocument/2006/relationships/hyperlink" Target="https://www.zzap.ru/sys/redirect.aspx?target=website&amp;code_doc_b=6126521822345768816&amp;url=https%3A%2F%2Fforddetal.clients.site" TargetMode="External"/><Relationship Id="rId260" Type="http://schemas.openxmlformats.org/officeDocument/2006/relationships/hyperlink" Target="mailto:dmitry@solar-plus.ru" TargetMode="External"/><Relationship Id="rId2386" Type="http://schemas.openxmlformats.org/officeDocument/2006/relationships/hyperlink" Target="tel:+7%20977%20333-76-77" TargetMode="External"/><Relationship Id="rId120" Type="http://schemas.openxmlformats.org/officeDocument/2006/relationships/hyperlink" Target="https://wa.me/79296757589" TargetMode="External"/><Relationship Id="rId358" Type="http://schemas.openxmlformats.org/officeDocument/2006/relationships/hyperlink" Target="https://t.me/+79037206021" TargetMode="External"/><Relationship Id="rId565" Type="http://schemas.openxmlformats.org/officeDocument/2006/relationships/hyperlink" Target="mailto:order@sttrade.trade" TargetMode="External"/><Relationship Id="rId772" Type="http://schemas.openxmlformats.org/officeDocument/2006/relationships/hyperlink" Target="mailto:info@atonauto.ru" TargetMode="External"/><Relationship Id="rId1195" Type="http://schemas.openxmlformats.org/officeDocument/2006/relationships/hyperlink" Target="https://wa.me/79264484948" TargetMode="External"/><Relationship Id="rId2039" Type="http://schemas.openxmlformats.org/officeDocument/2006/relationships/hyperlink" Target="https://wa.me/79685741831" TargetMode="External"/><Relationship Id="rId2246" Type="http://schemas.openxmlformats.org/officeDocument/2006/relationships/hyperlink" Target="https://www.zzap.ru/sys/redirect.aspx?target=website&amp;code_doc_b=7674811584139608496&amp;url=http%3A%2F%2Fzas-parts.ru" TargetMode="External"/><Relationship Id="rId2453" Type="http://schemas.openxmlformats.org/officeDocument/2006/relationships/hyperlink" Target="https://www.zzap.ru/sys/redirect.aspx?target=website&amp;code_doc_b=7543945314937287296&amp;url=http%3A%2F%2Fzapzil.ru" TargetMode="External"/><Relationship Id="rId218" Type="http://schemas.openxmlformats.org/officeDocument/2006/relationships/hyperlink" Target="https://wa.me/79775288480" TargetMode="External"/><Relationship Id="rId425" Type="http://schemas.openxmlformats.org/officeDocument/2006/relationships/hyperlink" Target="https://t.me/+79345558555" TargetMode="External"/><Relationship Id="rId632" Type="http://schemas.openxmlformats.org/officeDocument/2006/relationships/hyperlink" Target="https://www.zzap.ru/sys/redirect.aspx?target=website&amp;code_doc_b=8801515312461141680&amp;url=http%3A%2F%2Fwww.yespart.ru" TargetMode="External"/><Relationship Id="rId1055" Type="http://schemas.openxmlformats.org/officeDocument/2006/relationships/hyperlink" Target="https://www.zzap.ru/sys/redirect.aspx?target=website&amp;code_doc_b=616113854436695872&amp;url=https%3A%2F%2Fmos.parts" TargetMode="External"/><Relationship Id="rId1262" Type="http://schemas.openxmlformats.org/officeDocument/2006/relationships/hyperlink" Target="https://wa.me/74994093333" TargetMode="External"/><Relationship Id="rId2106" Type="http://schemas.openxmlformats.org/officeDocument/2006/relationships/hyperlink" Target="https://t.me/+79778011191" TargetMode="External"/><Relationship Id="rId2313" Type="http://schemas.openxmlformats.org/officeDocument/2006/relationships/hyperlink" Target="https://wa.me/79528715680" TargetMode="External"/><Relationship Id="rId2520" Type="http://schemas.openxmlformats.org/officeDocument/2006/relationships/hyperlink" Target="https://wa.me/79369997666" TargetMode="External"/><Relationship Id="rId937" Type="http://schemas.openxmlformats.org/officeDocument/2006/relationships/hyperlink" Target="https://wa.me/79060542626" TargetMode="External"/><Relationship Id="rId1122" Type="http://schemas.openxmlformats.org/officeDocument/2006/relationships/hyperlink" Target="https://www.zzap.ru/sys/redirect.aspx?target=website&amp;code_doc_b=7674811585248747120&amp;url=http%3A%2F%2Fwww.partson.ru" TargetMode="External"/><Relationship Id="rId1567" Type="http://schemas.openxmlformats.org/officeDocument/2006/relationships/hyperlink" Target="https://wa.me/79852204620" TargetMode="External"/><Relationship Id="rId1774" Type="http://schemas.openxmlformats.org/officeDocument/2006/relationships/hyperlink" Target="mailto:17-2@zapad-akb.ru" TargetMode="External"/><Relationship Id="rId1981" Type="http://schemas.openxmlformats.org/officeDocument/2006/relationships/hyperlink" Target="mailto:sales@part-house.ru" TargetMode="External"/><Relationship Id="rId66" Type="http://schemas.openxmlformats.org/officeDocument/2006/relationships/hyperlink" Target="https://www.zzap.ru/sys/redirect.aspx?target=website&amp;code_doc_b=7543945313609491040&amp;url=http%3A%2F%2Fomegapart.shop" TargetMode="External"/><Relationship Id="rId1427" Type="http://schemas.openxmlformats.org/officeDocument/2006/relationships/hyperlink" Target="https://wa.me/79852204620" TargetMode="External"/><Relationship Id="rId1634" Type="http://schemas.openxmlformats.org/officeDocument/2006/relationships/hyperlink" Target="https://t.me/+79299518237" TargetMode="External"/><Relationship Id="rId1841" Type="http://schemas.openxmlformats.org/officeDocument/2006/relationships/hyperlink" Target="https://wa.me/79690148493" TargetMode="External"/><Relationship Id="rId1939" Type="http://schemas.openxmlformats.org/officeDocument/2006/relationships/hyperlink" Target="https://wa.me/79150735675" TargetMode="External"/><Relationship Id="rId1701" Type="http://schemas.openxmlformats.org/officeDocument/2006/relationships/hyperlink" Target="https://www.zzap.ru/sys/redirect.aspx?target=website&amp;code_doc_b=6126521822600821712&amp;url=http%3A%2F%2Frusavtotech.ru" TargetMode="External"/><Relationship Id="rId282" Type="http://schemas.openxmlformats.org/officeDocument/2006/relationships/hyperlink" Target="tel:+79670279691" TargetMode="External"/><Relationship Id="rId587" Type="http://schemas.openxmlformats.org/officeDocument/2006/relationships/hyperlink" Target="https://wa.me/79037206021" TargetMode="External"/><Relationship Id="rId2170" Type="http://schemas.openxmlformats.org/officeDocument/2006/relationships/hyperlink" Target="https://t.me/+79854870001" TargetMode="External"/><Relationship Id="rId2268" Type="http://schemas.openxmlformats.org/officeDocument/2006/relationships/hyperlink" Target="https://t.me/+79637100031" TargetMode="External"/><Relationship Id="rId8" Type="http://schemas.openxmlformats.org/officeDocument/2006/relationships/hyperlink" Target="https://wa.me/79257277776" TargetMode="External"/><Relationship Id="rId142" Type="http://schemas.openxmlformats.org/officeDocument/2006/relationships/hyperlink" Target="https://t.me/+79221060266" TargetMode="External"/><Relationship Id="rId447" Type="http://schemas.openxmlformats.org/officeDocument/2006/relationships/hyperlink" Target="https://wa.me/79260778113" TargetMode="External"/><Relationship Id="rId794" Type="http://schemas.openxmlformats.org/officeDocument/2006/relationships/hyperlink" Target="skype:info@part-code.ru?call" TargetMode="External"/><Relationship Id="rId1077" Type="http://schemas.openxmlformats.org/officeDocument/2006/relationships/hyperlink" Target="mailto:orders@dfcars.ru" TargetMode="External"/><Relationship Id="rId2030" Type="http://schemas.openxmlformats.org/officeDocument/2006/relationships/hyperlink" Target="https://wa.me/74959505115" TargetMode="External"/><Relationship Id="rId2128" Type="http://schemas.openxmlformats.org/officeDocument/2006/relationships/hyperlink" Target="https://www.zzap.ru/sys/redirect.aspx?target=website&amp;code_doc_b=484480884405428225&amp;url=http%3A%2F%2Fwww.vauto.su" TargetMode="External"/><Relationship Id="rId2475" Type="http://schemas.openxmlformats.org/officeDocument/2006/relationships/hyperlink" Target="https://www.zzap.ru/sys/redirect.aspx?target=website&amp;code_doc_b=6126521822866831008&amp;url=https%3A%2F%2Fmoscowzap.ru" TargetMode="External"/><Relationship Id="rId654" Type="http://schemas.openxmlformats.org/officeDocument/2006/relationships/hyperlink" Target="https://wa.me/79166270835" TargetMode="External"/><Relationship Id="rId861" Type="http://schemas.openxmlformats.org/officeDocument/2006/relationships/hyperlink" Target="https://wa.me/79692843273" TargetMode="External"/><Relationship Id="rId959" Type="http://schemas.openxmlformats.org/officeDocument/2006/relationships/hyperlink" Target="http://www.km-h.ru/" TargetMode="External"/><Relationship Id="rId1284" Type="http://schemas.openxmlformats.org/officeDocument/2006/relationships/hyperlink" Target="https://www.zzap.ru/sys/redirect.aspx?target=website&amp;code_doc_b=7674811584139608496&amp;url=http%3A%2F%2Fzas-parts.ru" TargetMode="External"/><Relationship Id="rId1491" Type="http://schemas.openxmlformats.org/officeDocument/2006/relationships/hyperlink" Target="https://wa.me/79257771797" TargetMode="External"/><Relationship Id="rId1589" Type="http://schemas.openxmlformats.org/officeDocument/2006/relationships/hyperlink" Target="https://t.me/+79773234181" TargetMode="External"/><Relationship Id="rId2335" Type="http://schemas.openxmlformats.org/officeDocument/2006/relationships/hyperlink" Target="https://wa.me/79771513471" TargetMode="External"/><Relationship Id="rId2542" Type="http://schemas.openxmlformats.org/officeDocument/2006/relationships/hyperlink" Target="mail:7452111@mail.ru" TargetMode="External"/><Relationship Id="rId307" Type="http://schemas.openxmlformats.org/officeDocument/2006/relationships/hyperlink" Target="https://wa.me/79771513471" TargetMode="External"/><Relationship Id="rId514" Type="http://schemas.openxmlformats.org/officeDocument/2006/relationships/hyperlink" Target="https://t.me/+79015196674" TargetMode="External"/><Relationship Id="rId721" Type="http://schemas.openxmlformats.org/officeDocument/2006/relationships/hyperlink" Target="https://www.zzap.ru/sys/redirect.aspx?target=website&amp;code_doc_b=7665697956551573360&amp;url=https%3A%2F%2Fjustp.ru" TargetMode="External"/><Relationship Id="rId1144" Type="http://schemas.openxmlformats.org/officeDocument/2006/relationships/hyperlink" Target="https://t.me/+79857760595" TargetMode="External"/><Relationship Id="rId1351" Type="http://schemas.openxmlformats.org/officeDocument/2006/relationships/hyperlink" Target="https://t.me/+89264012284" TargetMode="External"/><Relationship Id="rId1449" Type="http://schemas.openxmlformats.org/officeDocument/2006/relationships/hyperlink" Target="https://wa.me/79779760061" TargetMode="External"/><Relationship Id="rId1796" Type="http://schemas.openxmlformats.org/officeDocument/2006/relationships/hyperlink" Target="https://wa.me/79367776660" TargetMode="External"/><Relationship Id="rId2402" Type="http://schemas.openxmlformats.org/officeDocument/2006/relationships/hyperlink" Target="https://www.zzap.ru/sys/redirect.aspx?target=website&amp;code_doc_b=7575663858814175840&amp;url=https%3A%2F%2Finfiniss.ru" TargetMode="External"/><Relationship Id="rId88" Type="http://schemas.openxmlformats.org/officeDocument/2006/relationships/hyperlink" Target="https://www.zzap.ru/sys/redirect.aspx?target=website&amp;code_doc_b=8801515312145303376&amp;url=https%3A%2F%2Fkoreetc.ru" TargetMode="External"/><Relationship Id="rId819" Type="http://schemas.openxmlformats.org/officeDocument/2006/relationships/hyperlink" Target="https://wa.me/79015196674" TargetMode="External"/><Relationship Id="rId1004" Type="http://schemas.openxmlformats.org/officeDocument/2006/relationships/hyperlink" Target="https://wa.me/79015472732" TargetMode="External"/><Relationship Id="rId1211" Type="http://schemas.openxmlformats.org/officeDocument/2006/relationships/hyperlink" Target="mailto:zakaz@proopt.ru" TargetMode="External"/><Relationship Id="rId1656" Type="http://schemas.openxmlformats.org/officeDocument/2006/relationships/hyperlink" Target="https://www.zzap.ru/sys/redirect.aspx?target=website&amp;code_doc_b=6126521822188447888&amp;url=http%3A%2F%2Fwww.drbenz.ru" TargetMode="External"/><Relationship Id="rId1863" Type="http://schemas.openxmlformats.org/officeDocument/2006/relationships/hyperlink" Target="https://www.zzap.ru/sys/redirect.aspx?target=website&amp;code_doc_b=8801515312301396288&amp;url=https%3A%2F%2Fokdetali.ru" TargetMode="External"/><Relationship Id="rId1309" Type="http://schemas.openxmlformats.org/officeDocument/2006/relationships/hyperlink" Target="https://t.me/+79037952804" TargetMode="External"/><Relationship Id="rId1516" Type="http://schemas.openxmlformats.org/officeDocument/2006/relationships/hyperlink" Target="https://www.zzap.ru/sys/redirect.aspx?target=website&amp;code_doc_b=7544699866576823568&amp;url=https%3A%2F%2Fbikor-auto.ru" TargetMode="External"/><Relationship Id="rId1723" Type="http://schemas.openxmlformats.org/officeDocument/2006/relationships/hyperlink" Target="https://www.zzap.ru/sys/redirect.aspx?target=website&amp;code_doc_b=6126521822345768816&amp;url=https%3A%2F%2Fforddetal.clients.site" TargetMode="External"/><Relationship Id="rId1930" Type="http://schemas.openxmlformats.org/officeDocument/2006/relationships/hyperlink" Target="mailto:info@mzpr.ru" TargetMode="External"/><Relationship Id="rId15" Type="http://schemas.openxmlformats.org/officeDocument/2006/relationships/hyperlink" Target="https://wa.me/79345558555" TargetMode="External"/><Relationship Id="rId2192" Type="http://schemas.openxmlformats.org/officeDocument/2006/relationships/hyperlink" Target="https://wa.me/79037206021" TargetMode="External"/><Relationship Id="rId164" Type="http://schemas.openxmlformats.org/officeDocument/2006/relationships/hyperlink" Target="https://www.zzap.ru/sys/redirect.aspx?target=website&amp;code_doc_b=6123992941306689952&amp;url=http%3A%2F%2Fwww.demping-auto.com" TargetMode="External"/><Relationship Id="rId371" Type="http://schemas.openxmlformats.org/officeDocument/2006/relationships/hyperlink" Target="https://wa.me/79851412967" TargetMode="External"/><Relationship Id="rId2052" Type="http://schemas.openxmlformats.org/officeDocument/2006/relationships/hyperlink" Target="https://wa.me/79255023469" TargetMode="External"/><Relationship Id="rId2497" Type="http://schemas.openxmlformats.org/officeDocument/2006/relationships/hyperlink" Target="https://wa.me/79852204620" TargetMode="External"/><Relationship Id="rId469" Type="http://schemas.openxmlformats.org/officeDocument/2006/relationships/hyperlink" Target="https://t.me/+79035490879" TargetMode="External"/><Relationship Id="rId676" Type="http://schemas.openxmlformats.org/officeDocument/2006/relationships/hyperlink" Target="https://wa.me/79256479061" TargetMode="External"/><Relationship Id="rId883" Type="http://schemas.openxmlformats.org/officeDocument/2006/relationships/hyperlink" Target="https://t.me/+79162208169" TargetMode="External"/><Relationship Id="rId1099" Type="http://schemas.openxmlformats.org/officeDocument/2006/relationships/hyperlink" Target="https://wa.me/79690148493" TargetMode="External"/><Relationship Id="rId2357" Type="http://schemas.openxmlformats.org/officeDocument/2006/relationships/hyperlink" Target="https://wa.me/79250924751" TargetMode="External"/><Relationship Id="rId2564" Type="http://schemas.openxmlformats.org/officeDocument/2006/relationships/hyperlink" Target="https://t.me/+89091699009" TargetMode="External"/><Relationship Id="rId231" Type="http://schemas.openxmlformats.org/officeDocument/2006/relationships/hyperlink" Target="https://wa.me/79588191285" TargetMode="External"/><Relationship Id="rId329" Type="http://schemas.openxmlformats.org/officeDocument/2006/relationships/hyperlink" Target="https://www.zzap.ru/sys/redirect.aspx?target=website&amp;code_doc_b=7665697956390748800&amp;url=http%3A%2F%2Fpart-code.ru" TargetMode="External"/><Relationship Id="rId536" Type="http://schemas.openxmlformats.org/officeDocument/2006/relationships/hyperlink" Target="https://t.me/+79160155393" TargetMode="External"/><Relationship Id="rId1166" Type="http://schemas.openxmlformats.org/officeDocument/2006/relationships/hyperlink" Target="https://www.zzap.ru/sys/redirect.aspx?target=website&amp;code_doc_b=6112045982755975424&amp;url=https%3A%2F%2Ffobil-auto.ru" TargetMode="External"/><Relationship Id="rId1373" Type="http://schemas.openxmlformats.org/officeDocument/2006/relationships/hyperlink" Target="mailto:atriumZzap@gmail.com" TargetMode="External"/><Relationship Id="rId2217" Type="http://schemas.openxmlformats.org/officeDocument/2006/relationships/hyperlink" Target="https://wa.me/79267934688" TargetMode="External"/><Relationship Id="rId743" Type="http://schemas.openxmlformats.org/officeDocument/2006/relationships/hyperlink" Target="https://wa.me/79918841888" TargetMode="External"/><Relationship Id="rId950" Type="http://schemas.openxmlformats.org/officeDocument/2006/relationships/hyperlink" Target="https://wa.me/79296757589" TargetMode="External"/><Relationship Id="rId1026" Type="http://schemas.openxmlformats.org/officeDocument/2006/relationships/hyperlink" Target="mailto:a116@zapad-akb.ru" TargetMode="External"/><Relationship Id="rId1580" Type="http://schemas.openxmlformats.org/officeDocument/2006/relationships/hyperlink" Target="mailto:atriumZzap@gmail.com" TargetMode="External"/><Relationship Id="rId1678" Type="http://schemas.openxmlformats.org/officeDocument/2006/relationships/hyperlink" Target="https://www.zzap.ru/sys/redirect.aspx?target=website&amp;code_doc_b=608175825964286096&amp;url=https%3A%2F%2Fmafiaparts.ru" TargetMode="External"/><Relationship Id="rId1885" Type="http://schemas.openxmlformats.org/officeDocument/2006/relationships/hyperlink" Target="mailto:zakaz@kodbox.ru" TargetMode="External"/><Relationship Id="rId2424" Type="http://schemas.openxmlformats.org/officeDocument/2006/relationships/hyperlink" Target="https://t.me/+79854446830" TargetMode="External"/><Relationship Id="rId603" Type="http://schemas.openxmlformats.org/officeDocument/2006/relationships/hyperlink" Target="https://wa.me/79990000955" TargetMode="External"/><Relationship Id="rId810" Type="http://schemas.openxmlformats.org/officeDocument/2006/relationships/hyperlink" Target="mailto:zakaz@kodbox.ru" TargetMode="External"/><Relationship Id="rId908" Type="http://schemas.openxmlformats.org/officeDocument/2006/relationships/hyperlink" Target="mailto:ilya.75@inbox.ru" TargetMode="External"/><Relationship Id="rId1233" Type="http://schemas.openxmlformats.org/officeDocument/2006/relationships/hyperlink" Target="https://t.me/forddetal" TargetMode="External"/><Relationship Id="rId1440" Type="http://schemas.openxmlformats.org/officeDocument/2006/relationships/hyperlink" Target="https://t.me/+89252472525" TargetMode="External"/><Relationship Id="rId1538" Type="http://schemas.openxmlformats.org/officeDocument/2006/relationships/hyperlink" Target="mailto:shop@rta-msk.ru" TargetMode="External"/><Relationship Id="rId1300" Type="http://schemas.openxmlformats.org/officeDocument/2006/relationships/hyperlink" Target="mailto:info@bmw-borishof.ru" TargetMode="External"/><Relationship Id="rId1745" Type="http://schemas.openxmlformats.org/officeDocument/2006/relationships/hyperlink" Target="https://www.zzap.ru/sys/redirect.aspx?target=website&amp;code_doc_b=616113853506534160&amp;url=http%3A%2F%2Fwww.rta-msk.ru" TargetMode="External"/><Relationship Id="rId1952" Type="http://schemas.openxmlformats.org/officeDocument/2006/relationships/hyperlink" Target="https://www.zzap.ru/sys/redirect.aspx?target=website&amp;code_doc_b=6123992941561720688&amp;url=https%3A%2F%2Fzapad-akb.ru" TargetMode="External"/><Relationship Id="rId37" Type="http://schemas.openxmlformats.org/officeDocument/2006/relationships/hyperlink" Target="https://t.me/+79037206021" TargetMode="External"/><Relationship Id="rId1605" Type="http://schemas.openxmlformats.org/officeDocument/2006/relationships/hyperlink" Target="https://www.zzap.ru/sys/redirect.aspx?target=website&amp;code_doc_b=480816993418263088&amp;url=https%3A%2F%2Fleko.parts" TargetMode="External"/><Relationship Id="rId1812" Type="http://schemas.openxmlformats.org/officeDocument/2006/relationships/hyperlink" Target="https://www.zzap.ru/sys/redirect.aspx?target=website&amp;code_doc_b=7543945314405472512&amp;url=https%3A%2F%2Fzapad-akb.ru" TargetMode="External"/><Relationship Id="rId186" Type="http://schemas.openxmlformats.org/officeDocument/2006/relationships/hyperlink" Target="https://wa.me/79152244172" TargetMode="External"/><Relationship Id="rId393" Type="http://schemas.openxmlformats.org/officeDocument/2006/relationships/hyperlink" Target="mailto:17-2@zapad-akb.ru" TargetMode="External"/><Relationship Id="rId2074" Type="http://schemas.openxmlformats.org/officeDocument/2006/relationships/hyperlink" Target="https://www.zzap.ru/sys/redirect.aspx?target=website&amp;code_doc_b=616113853506534160&amp;url=http%3A%2F%2Fwww.rta-msk.ru" TargetMode="External"/><Relationship Id="rId2281" Type="http://schemas.openxmlformats.org/officeDocument/2006/relationships/hyperlink" Target="https://wa.me/79256739259" TargetMode="External"/><Relationship Id="rId253" Type="http://schemas.openxmlformats.org/officeDocument/2006/relationships/hyperlink" Target="mailto:zakupki@truckdrive.ru" TargetMode="External"/><Relationship Id="rId460" Type="http://schemas.openxmlformats.org/officeDocument/2006/relationships/hyperlink" Target="https://www.zzap.ru/sys/redirect.aspx?target=website&amp;code_doc_b=8801515312301396288&amp;url=https%3A%2F%2Fokdetali.ru" TargetMode="External"/><Relationship Id="rId698" Type="http://schemas.openxmlformats.org/officeDocument/2006/relationships/hyperlink" Target="mailto:info@inodetal.ru" TargetMode="External"/><Relationship Id="rId1090" Type="http://schemas.openxmlformats.org/officeDocument/2006/relationships/hyperlink" Target="https://www.zzap.ru/sys/redirect.aspx?target=website&amp;code_doc_b=6126521821411665776&amp;url=http%3A%2F%2Fvagdetali.ru" TargetMode="External"/><Relationship Id="rId2141" Type="http://schemas.openxmlformats.org/officeDocument/2006/relationships/hyperlink" Target="https://wa.me/79778782185" TargetMode="External"/><Relationship Id="rId2379" Type="http://schemas.openxmlformats.org/officeDocument/2006/relationships/hyperlink" Target="mailto:otradnoe@demping-auto.ru" TargetMode="External"/><Relationship Id="rId2586" Type="http://schemas.openxmlformats.org/officeDocument/2006/relationships/hyperlink" Target="mailto:sales@trakmir.ru" TargetMode="External"/><Relationship Id="rId113" Type="http://schemas.openxmlformats.org/officeDocument/2006/relationships/hyperlink" Target="https://www.zzap.ru/sys/redirect.aspx?target=website&amp;code_doc_b=7552544758216047920&amp;url=http%3A%2F%2Fwww.lexet.ru" TargetMode="External"/><Relationship Id="rId320" Type="http://schemas.openxmlformats.org/officeDocument/2006/relationships/hyperlink" Target="mailto:info@marketzap.ru" TargetMode="External"/><Relationship Id="rId558" Type="http://schemas.openxmlformats.org/officeDocument/2006/relationships/hyperlink" Target="https://wa.me/79257560477" TargetMode="External"/><Relationship Id="rId765" Type="http://schemas.openxmlformats.org/officeDocument/2006/relationships/hyperlink" Target="https://wa.me/79911437639" TargetMode="External"/><Relationship Id="rId972" Type="http://schemas.openxmlformats.org/officeDocument/2006/relationships/hyperlink" Target="https://t.me/+79221060266" TargetMode="External"/><Relationship Id="rId1188" Type="http://schemas.openxmlformats.org/officeDocument/2006/relationships/hyperlink" Target="https://wa.me/79067955252" TargetMode="External"/><Relationship Id="rId1395" Type="http://schemas.openxmlformats.org/officeDocument/2006/relationships/hyperlink" Target="https://www.zzap.ru/sys/redirect.aspx?target=website&amp;code_doc_b=7588919978604478288&amp;url=https%3A%2F%2Ftruckdrive.ru" TargetMode="External"/><Relationship Id="rId2001" Type="http://schemas.openxmlformats.org/officeDocument/2006/relationships/hyperlink" Target="https://www.zzap.ru/sys/redirect.aspx?target=website&amp;code_doc_b=616113854801676096&amp;url=https%3A%2F%2Fbosparts.ru" TargetMode="External"/><Relationship Id="rId2239" Type="http://schemas.openxmlformats.org/officeDocument/2006/relationships/hyperlink" Target="https://www.zzap.ru/sys/redirect.aspx?target=website&amp;code_doc_b=6126521822287745296&amp;url=http%3A%2F%2Fautoprogress.msk.ru" TargetMode="External"/><Relationship Id="rId2446" Type="http://schemas.openxmlformats.org/officeDocument/2006/relationships/hyperlink" Target="mailto:info@sparts.su" TargetMode="External"/><Relationship Id="rId418" Type="http://schemas.openxmlformats.org/officeDocument/2006/relationships/hyperlink" Target="https://wa.me/79851412967" TargetMode="External"/><Relationship Id="rId625" Type="http://schemas.openxmlformats.org/officeDocument/2006/relationships/hyperlink" Target="mailto:info@marketzap.ru" TargetMode="External"/><Relationship Id="rId832" Type="http://schemas.openxmlformats.org/officeDocument/2006/relationships/hyperlink" Target="https://t.me/cs_sklad_ru" TargetMode="External"/><Relationship Id="rId1048" Type="http://schemas.openxmlformats.org/officeDocument/2006/relationships/hyperlink" Target="https://t.me/cs_sklad_ru" TargetMode="External"/><Relationship Id="rId1255" Type="http://schemas.openxmlformats.org/officeDocument/2006/relationships/hyperlink" Target="https://wa.me/79099777713" TargetMode="External"/><Relationship Id="rId1462" Type="http://schemas.openxmlformats.org/officeDocument/2006/relationships/hyperlink" Target="https://wa.me/79039693600" TargetMode="External"/><Relationship Id="rId2306" Type="http://schemas.openxmlformats.org/officeDocument/2006/relationships/hyperlink" Target="https://www.zzap.ru/sys/redirect.aspx?target=website&amp;code_doc_b=6112045983122682480&amp;url=http%3A%2F%2Fwww.autobumzap.ru" TargetMode="External"/><Relationship Id="rId2513" Type="http://schemas.openxmlformats.org/officeDocument/2006/relationships/hyperlink" Target="mailto:toyotalexus@list.ru" TargetMode="External"/><Relationship Id="rId1115" Type="http://schemas.openxmlformats.org/officeDocument/2006/relationships/hyperlink" Target="https://wa.me/79916350704" TargetMode="External"/><Relationship Id="rId1322" Type="http://schemas.openxmlformats.org/officeDocument/2006/relationships/hyperlink" Target="https://t.me/+89397771727" TargetMode="External"/><Relationship Id="rId1767" Type="http://schemas.openxmlformats.org/officeDocument/2006/relationships/hyperlink" Target="https://wa.me/79588191285" TargetMode="External"/><Relationship Id="rId1974" Type="http://schemas.openxmlformats.org/officeDocument/2006/relationships/hyperlink" Target="https://t.me/+79773234181" TargetMode="External"/><Relationship Id="rId59" Type="http://schemas.openxmlformats.org/officeDocument/2006/relationships/hyperlink" Target="https://wa.me/79345558555" TargetMode="External"/><Relationship Id="rId1627" Type="http://schemas.openxmlformats.org/officeDocument/2006/relationships/hyperlink" Target="https://www.zzap.ru/sys/redirect.aspx?target=website&amp;code_doc_b=616113853506534160&amp;url=http%3A%2F%2Fwww.rta-msk.ru" TargetMode="External"/><Relationship Id="rId1834" Type="http://schemas.openxmlformats.org/officeDocument/2006/relationships/hyperlink" Target="https://wa.me/79152244171" TargetMode="External"/><Relationship Id="rId2096" Type="http://schemas.openxmlformats.org/officeDocument/2006/relationships/hyperlink" Target="https://www.zzap.ru/sys/redirect.aspx?target=website&amp;code_doc_b=616113854801676096&amp;url=https%3A%2F%2Fbosparts.ru" TargetMode="External"/><Relationship Id="rId1901" Type="http://schemas.openxmlformats.org/officeDocument/2006/relationships/hyperlink" Target="https://wa.me/79152292334" TargetMode="External"/><Relationship Id="rId275" Type="http://schemas.openxmlformats.org/officeDocument/2006/relationships/hyperlink" Target="https://wa.me/79296757589" TargetMode="External"/><Relationship Id="rId482" Type="http://schemas.openxmlformats.org/officeDocument/2006/relationships/hyperlink" Target="https://wa.me/79256739259" TargetMode="External"/><Relationship Id="rId2163" Type="http://schemas.openxmlformats.org/officeDocument/2006/relationships/hyperlink" Target="https://wa.me/79586355041" TargetMode="External"/><Relationship Id="rId2370" Type="http://schemas.openxmlformats.org/officeDocument/2006/relationships/hyperlink" Target="https://www.zzap.ru/sys/redirect.aspx?target=website&amp;code_doc_b=7575663858814175840&amp;url=https%3A%2F%2Finfiniss.ru" TargetMode="External"/><Relationship Id="rId135" Type="http://schemas.openxmlformats.org/officeDocument/2006/relationships/hyperlink" Target="https://www.zzap.ru/sys/redirect.aspx?target=website&amp;code_doc_b=7575811768043618704&amp;url=http%3A%2F%2Fwww.awdzap.ru" TargetMode="External"/><Relationship Id="rId342" Type="http://schemas.openxmlformats.org/officeDocument/2006/relationships/hyperlink" Target="https://wa.me/79037206021" TargetMode="External"/><Relationship Id="rId787" Type="http://schemas.openxmlformats.org/officeDocument/2006/relationships/hyperlink" Target="https://wa.me/79269402070" TargetMode="External"/><Relationship Id="rId994" Type="http://schemas.openxmlformats.org/officeDocument/2006/relationships/hyperlink" Target="mailto:order@zapad-akb.ru" TargetMode="External"/><Relationship Id="rId2023" Type="http://schemas.openxmlformats.org/officeDocument/2006/relationships/hyperlink" Target="https://wa.me/79916350704" TargetMode="External"/><Relationship Id="rId2230" Type="http://schemas.openxmlformats.org/officeDocument/2006/relationships/hyperlink" Target="mailto:info@mzpr.ru" TargetMode="External"/><Relationship Id="rId2468" Type="http://schemas.openxmlformats.org/officeDocument/2006/relationships/hyperlink" Target="https://avtonut.ru/" TargetMode="External"/><Relationship Id="rId202" Type="http://schemas.openxmlformats.org/officeDocument/2006/relationships/hyperlink" Target="https://wa.me/79852225233" TargetMode="External"/><Relationship Id="rId647" Type="http://schemas.openxmlformats.org/officeDocument/2006/relationships/hyperlink" Target="https://www.zzap.ru/sys/redirect.aspx?target=website&amp;code_doc_b=6112045982755975424&amp;url=https%3A%2F%2Ffobil-auto.ru" TargetMode="External"/><Relationship Id="rId854" Type="http://schemas.openxmlformats.org/officeDocument/2006/relationships/hyperlink" Target="https://wa.me/79771513471" TargetMode="External"/><Relationship Id="rId1277" Type="http://schemas.openxmlformats.org/officeDocument/2006/relationships/hyperlink" Target="https://wa.me/79587764422" TargetMode="External"/><Relationship Id="rId1484" Type="http://schemas.openxmlformats.org/officeDocument/2006/relationships/hyperlink" Target="mailto:info@rta-msk.ru" TargetMode="External"/><Relationship Id="rId1691" Type="http://schemas.openxmlformats.org/officeDocument/2006/relationships/hyperlink" Target="https://t.me/cs_sklad_ru" TargetMode="External"/><Relationship Id="rId2328" Type="http://schemas.openxmlformats.org/officeDocument/2006/relationships/hyperlink" Target="https://wa.me/79295447458" TargetMode="External"/><Relationship Id="rId2535" Type="http://schemas.openxmlformats.org/officeDocument/2006/relationships/hyperlink" Target="https://www.zzap.ru/sys/redirect.aspx?target=website&amp;code_doc_b=7670255891080973712&amp;url=http%3A%2F%2Fmb-sever.ru" TargetMode="External"/><Relationship Id="rId507" Type="http://schemas.openxmlformats.org/officeDocument/2006/relationships/hyperlink" Target="https://carvector.ru/" TargetMode="External"/><Relationship Id="rId714" Type="http://schemas.openxmlformats.org/officeDocument/2006/relationships/hyperlink" Target="https://wa.me/79150735675" TargetMode="External"/><Relationship Id="rId921" Type="http://schemas.openxmlformats.org/officeDocument/2006/relationships/hyperlink" Target="https://www.zzap.ru/sys/redirect.aspx?target=website&amp;code_doc_b=490453607472720624&amp;url=http%3A%2F%2Frealparts.ru" TargetMode="External"/><Relationship Id="rId1137" Type="http://schemas.openxmlformats.org/officeDocument/2006/relationships/hyperlink" Target="mailto:order@sttrade.trade" TargetMode="External"/><Relationship Id="rId1344" Type="http://schemas.openxmlformats.org/officeDocument/2006/relationships/hyperlink" Target="https://www.zzap.ru/sys/redirect.aspx?target=website&amp;code_doc_b=6112045982485124288&amp;url=https%3A%2F%2Folimptruck.ru" TargetMode="External"/><Relationship Id="rId1551" Type="http://schemas.openxmlformats.org/officeDocument/2006/relationships/hyperlink" Target="https://www.zzap.ru/sys/redirect.aspx?target=website&amp;code_doc_b=7543945314718572304&amp;url=http%3A%2F%2Fwww.part-house.ru" TargetMode="External"/><Relationship Id="rId1789" Type="http://schemas.openxmlformats.org/officeDocument/2006/relationships/hyperlink" Target="https://wa.me/79256739259" TargetMode="External"/><Relationship Id="rId1996" Type="http://schemas.openxmlformats.org/officeDocument/2006/relationships/hyperlink" Target="https://wa.me/74959505115" TargetMode="External"/><Relationship Id="rId50" Type="http://schemas.openxmlformats.org/officeDocument/2006/relationships/hyperlink" Target="mailto:zapros@omegapart.shop" TargetMode="External"/><Relationship Id="rId1204" Type="http://schemas.openxmlformats.org/officeDocument/2006/relationships/hyperlink" Target="https://wa.me/79296757589" TargetMode="External"/><Relationship Id="rId1411" Type="http://schemas.openxmlformats.org/officeDocument/2006/relationships/hyperlink" Target="mailto:opt.mos.parts@yandex.ru" TargetMode="External"/><Relationship Id="rId1649" Type="http://schemas.openxmlformats.org/officeDocument/2006/relationships/hyperlink" Target="https://www.zzap.ru/sys/redirect.aspx?target=website&amp;code_doc_b=6112045981926473248&amp;url=https%3A%2F%2Ftodetal.ru" TargetMode="External"/><Relationship Id="rId1856" Type="http://schemas.openxmlformats.org/officeDocument/2006/relationships/hyperlink" Target="https://t.me/+89091699009" TargetMode="External"/><Relationship Id="rId1509" Type="http://schemas.openxmlformats.org/officeDocument/2006/relationships/hyperlink" Target="https://www.zzap.ru/sys/redirect.aspx?target=website&amp;code_doc_b=616113854801676096&amp;url=https%3A%2F%2Fbosparts.ru" TargetMode="External"/><Relationship Id="rId1716" Type="http://schemas.openxmlformats.org/officeDocument/2006/relationships/hyperlink" Target="https://www.zzap.ru/sys/redirect.aspx?target=website&amp;code_doc_b=6126521822188447888&amp;url=http%3A%2F%2Fwww.drbenz.ru" TargetMode="External"/><Relationship Id="rId1923" Type="http://schemas.openxmlformats.org/officeDocument/2006/relationships/hyperlink" Target="mailto:opt.mos.parts@yandex.ru" TargetMode="External"/><Relationship Id="rId297" Type="http://schemas.openxmlformats.org/officeDocument/2006/relationships/hyperlink" Target="https://www.zzap.ru/sys/redirect.aspx?target=website&amp;code_doc_b=8801515312145303376&amp;url=https%3A%2F%2Fkoreetc.ru" TargetMode="External"/><Relationship Id="rId2185" Type="http://schemas.openxmlformats.org/officeDocument/2006/relationships/hyperlink" Target="https://wa.me/79778752526" TargetMode="External"/><Relationship Id="rId2392" Type="http://schemas.openxmlformats.org/officeDocument/2006/relationships/hyperlink" Target="https://avtonut.ru/" TargetMode="External"/><Relationship Id="rId157" Type="http://schemas.openxmlformats.org/officeDocument/2006/relationships/hyperlink" Target="tel:+79670279691" TargetMode="External"/><Relationship Id="rId364" Type="http://schemas.openxmlformats.org/officeDocument/2006/relationships/hyperlink" Target="https://www.zzap.ru/sys/redirect.aspx?target=website&amp;code_doc_b=7543945314718537568&amp;url=http%3A%2F%2Fgepard.shopkais.ru" TargetMode="External"/><Relationship Id="rId2045" Type="http://schemas.openxmlformats.org/officeDocument/2006/relationships/hyperlink" Target="http://www.km-h.ru/" TargetMode="External"/><Relationship Id="rId571" Type="http://schemas.openxmlformats.org/officeDocument/2006/relationships/hyperlink" Target="https://wa.me/79091699009" TargetMode="External"/><Relationship Id="rId669" Type="http://schemas.openxmlformats.org/officeDocument/2006/relationships/hyperlink" Target="tel:+79169900915" TargetMode="External"/><Relationship Id="rId876" Type="http://schemas.openxmlformats.org/officeDocument/2006/relationships/hyperlink" Target="https://www.zzap.ru/sys/redirect.aspx?target=website&amp;code_doc_b=6112045983122682480&amp;url=http%3A%2F%2Fwww.autobumzap.ru" TargetMode="External"/><Relationship Id="rId1299" Type="http://schemas.openxmlformats.org/officeDocument/2006/relationships/hyperlink" Target="tel:+7(925)620-09-40" TargetMode="External"/><Relationship Id="rId2252" Type="http://schemas.openxmlformats.org/officeDocument/2006/relationships/hyperlink" Target="https://www.zzap.ru/sys/redirect.aspx?target=website&amp;code_doc_b=7552544758216047920&amp;url=http%3A%2F%2Fwww.lexet.ru" TargetMode="External"/><Relationship Id="rId2557" Type="http://schemas.openxmlformats.org/officeDocument/2006/relationships/hyperlink" Target="https://wa.me/79854446830" TargetMode="External"/><Relationship Id="rId224" Type="http://schemas.openxmlformats.org/officeDocument/2006/relationships/hyperlink" Target="mailto:ilya.75@inbox.ru" TargetMode="External"/><Relationship Id="rId431" Type="http://schemas.openxmlformats.org/officeDocument/2006/relationships/hyperlink" Target="https://t.me/+79360012111" TargetMode="External"/><Relationship Id="rId529" Type="http://schemas.openxmlformats.org/officeDocument/2006/relationships/hyperlink" Target="https://www.zzap.ru/sys/redirect.aspx?target=website&amp;code_doc_b=616113854436692320&amp;url=http%3A%2F%2Fwww.cs-sklad.ru" TargetMode="External"/><Relationship Id="rId736" Type="http://schemas.openxmlformats.org/officeDocument/2006/relationships/hyperlink" Target="mailto:atriumZzap@gmail.com" TargetMode="External"/><Relationship Id="rId1061" Type="http://schemas.openxmlformats.org/officeDocument/2006/relationships/hyperlink" Target="https://wa.me/79778752526" TargetMode="External"/><Relationship Id="rId1159" Type="http://schemas.openxmlformats.org/officeDocument/2006/relationships/hyperlink" Target="https://wa.me/79152244171" TargetMode="External"/><Relationship Id="rId1366" Type="http://schemas.openxmlformats.org/officeDocument/2006/relationships/hyperlink" Target="mailto:Avtogurman@bk.ru" TargetMode="External"/><Relationship Id="rId2112" Type="http://schemas.openxmlformats.org/officeDocument/2006/relationships/hyperlink" Target="mailto:toyotalexus@list.ru" TargetMode="External"/><Relationship Id="rId2417" Type="http://schemas.openxmlformats.org/officeDocument/2006/relationships/hyperlink" Target="https://wa.me/79060341055" TargetMode="External"/><Relationship Id="rId943" Type="http://schemas.openxmlformats.org/officeDocument/2006/relationships/hyperlink" Target="https://wa.me/79037206021" TargetMode="External"/><Relationship Id="rId1019" Type="http://schemas.openxmlformats.org/officeDocument/2006/relationships/hyperlink" Target="https://wa.me/79161679076" TargetMode="External"/><Relationship Id="rId1573" Type="http://schemas.openxmlformats.org/officeDocument/2006/relationships/hyperlink" Target="https://wa.me/79257560477" TargetMode="External"/><Relationship Id="rId1780" Type="http://schemas.openxmlformats.org/officeDocument/2006/relationships/hyperlink" Target="skype:info@part-code.ru?call" TargetMode="External"/><Relationship Id="rId1878" Type="http://schemas.openxmlformats.org/officeDocument/2006/relationships/hyperlink" Target="https://wa.me/79296757589" TargetMode="External"/><Relationship Id="rId72" Type="http://schemas.openxmlformats.org/officeDocument/2006/relationships/hyperlink" Target="tel:+79670279691" TargetMode="External"/><Relationship Id="rId803" Type="http://schemas.openxmlformats.org/officeDocument/2006/relationships/hyperlink" Target="https://kmparts.ru/" TargetMode="External"/><Relationship Id="rId1226" Type="http://schemas.openxmlformats.org/officeDocument/2006/relationships/hyperlink" Target="https://wa.me/79299887788" TargetMode="External"/><Relationship Id="rId1433" Type="http://schemas.openxmlformats.org/officeDocument/2006/relationships/hyperlink" Target="https://www.zzap.ru/sys/redirect.aspx?target=website&amp;code_doc_b=7665697956390748800&amp;url=http%3A%2F%2Fpart-code.ru" TargetMode="External"/><Relationship Id="rId1640" Type="http://schemas.openxmlformats.org/officeDocument/2006/relationships/hyperlink" Target="https://www.zzap.ru/sys/redirect.aspx?target=website&amp;code_doc_b=6126521821305685248&amp;url=http%3A%2F%2Finodetal24.ru" TargetMode="External"/><Relationship Id="rId1738" Type="http://schemas.openxmlformats.org/officeDocument/2006/relationships/hyperlink" Target="https://wa.me/79037952804" TargetMode="External"/><Relationship Id="rId1500" Type="http://schemas.openxmlformats.org/officeDocument/2006/relationships/hyperlink" Target="https://t.me/+79037952804" TargetMode="External"/><Relationship Id="rId1945" Type="http://schemas.openxmlformats.org/officeDocument/2006/relationships/hyperlink" Target="https://wa.me/79167777442" TargetMode="External"/><Relationship Id="rId1805" Type="http://schemas.openxmlformats.org/officeDocument/2006/relationships/hyperlink" Target="https://www.zzap.ru/sys/redirect.aspx?target=website&amp;code_doc_b=7665697956390748800&amp;url=http%3A%2F%2Fpart-code.ru" TargetMode="External"/><Relationship Id="rId179" Type="http://schemas.openxmlformats.org/officeDocument/2006/relationships/hyperlink" Target="https://t.me/+89091699009" TargetMode="External"/><Relationship Id="rId386" Type="http://schemas.openxmlformats.org/officeDocument/2006/relationships/hyperlink" Target="https://t.me/+89091699009" TargetMode="External"/><Relationship Id="rId593" Type="http://schemas.openxmlformats.org/officeDocument/2006/relationships/hyperlink" Target="https://www.zzap.ru/sys/redirect.aspx?target=website&amp;code_doc_b=7543945314937287296&amp;url=http%3A%2F%2Fzapzil.ru" TargetMode="External"/><Relationship Id="rId2067" Type="http://schemas.openxmlformats.org/officeDocument/2006/relationships/hyperlink" Target="https://www.zzap.ru/sys/redirect.aspx?target=website&amp;code_doc_b=616113853506534160&amp;url=http%3A%2F%2Fwww.rta-msk.ru" TargetMode="External"/><Relationship Id="rId2274" Type="http://schemas.openxmlformats.org/officeDocument/2006/relationships/hyperlink" Target="https://wa.me/79255023469" TargetMode="External"/><Relationship Id="rId2481" Type="http://schemas.openxmlformats.org/officeDocument/2006/relationships/hyperlink" Target="https://www.zzap.ru/sys/redirect.aspx?target=website&amp;code_doc_b=6126521822287745296&amp;url=http%3A%2F%2Fautoprogress.msk.ru" TargetMode="External"/><Relationship Id="rId246" Type="http://schemas.openxmlformats.org/officeDocument/2006/relationships/hyperlink" Target="https://wa.me/79683766264" TargetMode="External"/><Relationship Id="rId453" Type="http://schemas.openxmlformats.org/officeDocument/2006/relationships/hyperlink" Target="https://wa.me/79775288480" TargetMode="External"/><Relationship Id="rId660" Type="http://schemas.openxmlformats.org/officeDocument/2006/relationships/hyperlink" Target="mailto:zakaz@proopt.ru" TargetMode="External"/><Relationship Id="rId898" Type="http://schemas.openxmlformats.org/officeDocument/2006/relationships/hyperlink" Target="https://wa.me/79037206021" TargetMode="External"/><Relationship Id="rId1083" Type="http://schemas.openxmlformats.org/officeDocument/2006/relationships/hyperlink" Target="https://www.zzap.ru/sys/redirect.aspx?target=website&amp;code_doc_b=7755771730473795840&amp;url=https%3A%2F%2Fbdshop.ru" TargetMode="External"/><Relationship Id="rId1290" Type="http://schemas.openxmlformats.org/officeDocument/2006/relationships/hyperlink" Target="https://www.zzap.ru/sys/redirect.aspx?target=website&amp;code_doc_b=7674811585409272608&amp;url=http%3A%2F%2Ftodetal.ru" TargetMode="External"/><Relationship Id="rId2134" Type="http://schemas.openxmlformats.org/officeDocument/2006/relationships/hyperlink" Target="https://t.me/+79859990577" TargetMode="External"/><Relationship Id="rId2341" Type="http://schemas.openxmlformats.org/officeDocument/2006/relationships/hyperlink" Target="https://www.zzap.ru/sys/redirect.aspx?target=website&amp;code_doc_b=7543945314405472512&amp;url=https%3A%2F%2Fzapad-akb.ru" TargetMode="External"/><Relationship Id="rId2579" Type="http://schemas.openxmlformats.org/officeDocument/2006/relationships/hyperlink" Target="https://www.zzap.ru/sys/redirect.aspx?target=website&amp;code_doc_b=7674811585409272608&amp;url=http%3A%2F%2Ftodetal.ru" TargetMode="External"/><Relationship Id="rId106" Type="http://schemas.openxmlformats.org/officeDocument/2006/relationships/hyperlink" Target="https://www.zzap.ru/sys/redirect.aspx?target=website&amp;code_doc_b=7565033108925684144&amp;url=https%3A%2F%2Fwww.mbrus.ru" TargetMode="External"/><Relationship Id="rId313" Type="http://schemas.openxmlformats.org/officeDocument/2006/relationships/hyperlink" Target="https://wa.me/79221060266" TargetMode="External"/><Relationship Id="rId758" Type="http://schemas.openxmlformats.org/officeDocument/2006/relationships/hyperlink" Target="https://wa.me/79851054500" TargetMode="External"/><Relationship Id="rId965" Type="http://schemas.openxmlformats.org/officeDocument/2006/relationships/hyperlink" Target="http://www.km-h.ru/" TargetMode="External"/><Relationship Id="rId1150" Type="http://schemas.openxmlformats.org/officeDocument/2006/relationships/hyperlink" Target="https://wa.me/79683766264" TargetMode="External"/><Relationship Id="rId1388" Type="http://schemas.openxmlformats.org/officeDocument/2006/relationships/hyperlink" Target="https://wa.me/79857687770" TargetMode="External"/><Relationship Id="rId1595" Type="http://schemas.openxmlformats.org/officeDocument/2006/relationships/hyperlink" Target="https://www.zzap.ru/sys/redirect.aspx?target=website&amp;code_doc_b=480816994214260800&amp;url=http%3A%2F%2Fwww.repart.su" TargetMode="External"/><Relationship Id="rId2439" Type="http://schemas.openxmlformats.org/officeDocument/2006/relationships/hyperlink" Target="mailto:zakaz@moscowzap.ru" TargetMode="External"/><Relationship Id="rId94" Type="http://schemas.openxmlformats.org/officeDocument/2006/relationships/hyperlink" Target="https://wa.me/79309169909" TargetMode="External"/><Relationship Id="rId520" Type="http://schemas.openxmlformats.org/officeDocument/2006/relationships/hyperlink" Target="mailto:info@mzpr.ru" TargetMode="External"/><Relationship Id="rId618" Type="http://schemas.openxmlformats.org/officeDocument/2006/relationships/hyperlink" Target="https://www.zzap.ru/sys/redirect.aspx?target=website&amp;code_doc_b=7665697956390748800&amp;url=http%3A%2F%2Fpart-code.ru" TargetMode="External"/><Relationship Id="rId825" Type="http://schemas.openxmlformats.org/officeDocument/2006/relationships/hyperlink" Target="https://t.me/+89998785931" TargetMode="External"/><Relationship Id="rId1248" Type="http://schemas.openxmlformats.org/officeDocument/2006/relationships/hyperlink" Target="https://www.zzap.ru/sys/redirect.aspx?target=website&amp;code_doc_b=6112045983122682480&amp;url=http%3A%2F%2Fwww.autobumzap.ru" TargetMode="External"/><Relationship Id="rId1455" Type="http://schemas.openxmlformats.org/officeDocument/2006/relationships/hyperlink" Target="https://wa.me/79587764422" TargetMode="External"/><Relationship Id="rId1662" Type="http://schemas.openxmlformats.org/officeDocument/2006/relationships/hyperlink" Target="https://wa.me/79257771797" TargetMode="External"/><Relationship Id="rId2201" Type="http://schemas.openxmlformats.org/officeDocument/2006/relationships/hyperlink" Target="https://to-catalog.ru/mailus" TargetMode="External"/><Relationship Id="rId2506" Type="http://schemas.openxmlformats.org/officeDocument/2006/relationships/hyperlink" Target="https://www.zzap.ru/sys/redirect.aspx?target=website&amp;code_doc_b=6123992941561720688&amp;url=https%3A%2F%2Fzapad-akb.ru" TargetMode="External"/><Relationship Id="rId1010" Type="http://schemas.openxmlformats.org/officeDocument/2006/relationships/hyperlink" Target="https://www.zzap.ru/sys/redirect.aspx?target=website&amp;code_doc_b=7564638359995669936&amp;url=http%3A%2F%2Fjaclub.ru" TargetMode="External"/><Relationship Id="rId1108" Type="http://schemas.openxmlformats.org/officeDocument/2006/relationships/hyperlink" Target="https://t.me/+79955000115" TargetMode="External"/><Relationship Id="rId1315" Type="http://schemas.openxmlformats.org/officeDocument/2006/relationships/hyperlink" Target="https://www.zzap.ru/sys/redirect.aspx?target=website&amp;code_doc_b=7552544758216047920&amp;url=http%3A%2F%2Fwww.lexet.ru" TargetMode="External"/><Relationship Id="rId1967" Type="http://schemas.openxmlformats.org/officeDocument/2006/relationships/hyperlink" Target="https://wa.me/79264484948" TargetMode="External"/><Relationship Id="rId1522" Type="http://schemas.openxmlformats.org/officeDocument/2006/relationships/hyperlink" Target="https://www.zzap.ru/sys/redirect.aspx?target=website&amp;code_doc_b=6112045982755975424&amp;url=https%3A%2F%2Ffobil-auto.ru" TargetMode="External"/><Relationship Id="rId21" Type="http://schemas.openxmlformats.org/officeDocument/2006/relationships/hyperlink" Target="mailto:zapros@omegapart.shop" TargetMode="External"/><Relationship Id="rId2089" Type="http://schemas.openxmlformats.org/officeDocument/2006/relationships/hyperlink" Target="https://www.zzap.ru/sys/redirect.aspx?target=website&amp;code_doc_b=7665697956390748800&amp;url=http%3A%2F%2Fpart-code.ru" TargetMode="External"/><Relationship Id="rId2296" Type="http://schemas.openxmlformats.org/officeDocument/2006/relationships/hyperlink" Target="https://wa.me/79167242261" TargetMode="External"/><Relationship Id="rId268" Type="http://schemas.openxmlformats.org/officeDocument/2006/relationships/hyperlink" Target="https://wa.me/74999119909" TargetMode="External"/><Relationship Id="rId475" Type="http://schemas.openxmlformats.org/officeDocument/2006/relationships/hyperlink" Target="https://www.zzap.ru/sys/redirect.aspx?target=website&amp;code_doc_b=7544726676704923456&amp;url=http%3A%2F%2Fwww.myrax.ru" TargetMode="External"/><Relationship Id="rId682" Type="http://schemas.openxmlformats.org/officeDocument/2006/relationships/hyperlink" Target="https://wa.me/79369997666" TargetMode="External"/><Relationship Id="rId2156" Type="http://schemas.openxmlformats.org/officeDocument/2006/relationships/hyperlink" Target="https://www.zzap.ru/sys/redirect.aspx?target=website&amp;code_doc_b=616113854383342144&amp;url=https%3A%2F%2Fafdparts.ru" TargetMode="External"/><Relationship Id="rId2363" Type="http://schemas.openxmlformats.org/officeDocument/2006/relationships/hyperlink" Target="https://wa.me/79037206021" TargetMode="External"/><Relationship Id="rId2570" Type="http://schemas.openxmlformats.org/officeDocument/2006/relationships/hyperlink" Target="https://kodbox.ru/" TargetMode="External"/><Relationship Id="rId128" Type="http://schemas.openxmlformats.org/officeDocument/2006/relationships/hyperlink" Target="https://www.zzap.ru/sys/redirect.aspx?target=website&amp;code_doc_b=7665697956390748800&amp;url=http%3A%2F%2Fpart-code.ru" TargetMode="External"/><Relationship Id="rId335" Type="http://schemas.openxmlformats.org/officeDocument/2006/relationships/hyperlink" Target="https://wa.me/79227470078" TargetMode="External"/><Relationship Id="rId542" Type="http://schemas.openxmlformats.org/officeDocument/2006/relationships/hyperlink" Target="https://www.zzap.ru/sys/redirect.aspx?target=website&amp;code_doc_b=616113853653821616&amp;url=https%3A%2F%2Ffobil-auto.ru" TargetMode="External"/><Relationship Id="rId1172" Type="http://schemas.openxmlformats.org/officeDocument/2006/relationships/hyperlink" Target="https://wa.me/79778782185" TargetMode="External"/><Relationship Id="rId2016" Type="http://schemas.openxmlformats.org/officeDocument/2006/relationships/hyperlink" Target="https://wa.me/79932484181" TargetMode="External"/><Relationship Id="rId2223" Type="http://schemas.openxmlformats.org/officeDocument/2006/relationships/hyperlink" Target="https://wa.me/79150735675" TargetMode="External"/><Relationship Id="rId2430" Type="http://schemas.openxmlformats.org/officeDocument/2006/relationships/hyperlink" Target="https://wa.me/79362552284" TargetMode="External"/><Relationship Id="rId402" Type="http://schemas.openxmlformats.org/officeDocument/2006/relationships/hyperlink" Target="mailto:order@aversparts.ru" TargetMode="External"/><Relationship Id="rId1032" Type="http://schemas.openxmlformats.org/officeDocument/2006/relationships/hyperlink" Target="https://wa.me/79221060266" TargetMode="External"/><Relationship Id="rId1989" Type="http://schemas.openxmlformats.org/officeDocument/2006/relationships/hyperlink" Target="mailto:orders@dfcars.ru" TargetMode="External"/><Relationship Id="rId1849" Type="http://schemas.openxmlformats.org/officeDocument/2006/relationships/hyperlink" Target="https://t.me/+79257721150" TargetMode="External"/><Relationship Id="rId192" Type="http://schemas.openxmlformats.org/officeDocument/2006/relationships/hyperlink" Target="https://wa.me/79037206021" TargetMode="External"/><Relationship Id="rId1709" Type="http://schemas.openxmlformats.org/officeDocument/2006/relationships/hyperlink" Target="https://wa.me/79854870001" TargetMode="External"/><Relationship Id="rId1916" Type="http://schemas.openxmlformats.org/officeDocument/2006/relationships/hyperlink" Target="https://wa.me/79683766264" TargetMode="External"/><Relationship Id="rId2080" Type="http://schemas.openxmlformats.org/officeDocument/2006/relationships/hyperlink" Target="mailto:atriumZzap@gmail.com" TargetMode="External"/><Relationship Id="rId869" Type="http://schemas.openxmlformats.org/officeDocument/2006/relationships/hyperlink" Target="https://t.me/+79166270835" TargetMode="External"/><Relationship Id="rId1499" Type="http://schemas.openxmlformats.org/officeDocument/2006/relationships/hyperlink" Target="https://www.zzap.ru/sys/redirect.aspx?target=website&amp;code_doc_b=8801515311291231264&amp;url=https%3A%2F%2Frem-zap.ru" TargetMode="External"/><Relationship Id="rId729" Type="http://schemas.openxmlformats.org/officeDocument/2006/relationships/hyperlink" Target="mailto:info@gorodzap.ru" TargetMode="External"/><Relationship Id="rId1359" Type="http://schemas.openxmlformats.org/officeDocument/2006/relationships/hyperlink" Target="https://wa.me/79586355041" TargetMode="External"/><Relationship Id="rId936" Type="http://schemas.openxmlformats.org/officeDocument/2006/relationships/hyperlink" Target="https://www.zzap.ru/sys/redirect.aspx?target=website&amp;code_doc_b=8801515312301396240&amp;url=https%3A%2F%2Fpartfix.ru" TargetMode="External"/><Relationship Id="rId1219" Type="http://schemas.openxmlformats.org/officeDocument/2006/relationships/hyperlink" Target="mailto:atriumZzap@gmail.com" TargetMode="External"/><Relationship Id="rId1566" Type="http://schemas.openxmlformats.org/officeDocument/2006/relationships/hyperlink" Target="https://www.zzap.ru/sys/redirect.aspx?target=website&amp;code_doc_b=7552544758216047920&amp;url=http%3A%2F%2Fwww.lexet.ru" TargetMode="External"/><Relationship Id="rId1773" Type="http://schemas.openxmlformats.org/officeDocument/2006/relationships/hyperlink" Target="https://www.zzap.ru/sys/redirect.aspx?target=website&amp;code_doc_b=8782665344446693056&amp;url=https%3A%2F%2Fzapad-akb.ru" TargetMode="External"/><Relationship Id="rId1980" Type="http://schemas.openxmlformats.org/officeDocument/2006/relationships/hyperlink" Target="https://www.zzap.ru/sys/redirect.aspx?target=website&amp;code_doc_b=7543945314718572304&amp;url=http%3A%2F%2Fwww.part-house.ru" TargetMode="External"/><Relationship Id="rId65" Type="http://schemas.openxmlformats.org/officeDocument/2006/relationships/hyperlink" Target="https://t.me/+89397771727" TargetMode="External"/><Relationship Id="rId1426" Type="http://schemas.openxmlformats.org/officeDocument/2006/relationships/hyperlink" Target="https://wa.me/79684014420" TargetMode="External"/><Relationship Id="rId1633" Type="http://schemas.openxmlformats.org/officeDocument/2006/relationships/hyperlink" Target="https://wa.me/79255023469" TargetMode="External"/><Relationship Id="rId1840" Type="http://schemas.openxmlformats.org/officeDocument/2006/relationships/hyperlink" Target="mailto:autoprogress2016@andex.ru" TargetMode="External"/><Relationship Id="rId1700" Type="http://schemas.openxmlformats.org/officeDocument/2006/relationships/hyperlink" Target="https://wa.me/79099777713" TargetMode="External"/><Relationship Id="rId379" Type="http://schemas.openxmlformats.org/officeDocument/2006/relationships/hyperlink" Target="https://www.zzap.ru/sys/redirect.aspx?target=website&amp;code_doc_b=7575811768043618704&amp;url=http%3A%2F%2Fwww.awdzap.ru" TargetMode="External"/><Relationship Id="rId586" Type="http://schemas.openxmlformats.org/officeDocument/2006/relationships/hyperlink" Target="skype:info@part-code.ru?call" TargetMode="External"/><Relationship Id="rId793" Type="http://schemas.openxmlformats.org/officeDocument/2006/relationships/hyperlink" Target="https://www.zzap.ru/sys/redirect.aspx?target=website&amp;code_doc_b=7665697956390748800&amp;url=http%3A%2F%2Fpart-code.ru" TargetMode="External"/><Relationship Id="rId2267" Type="http://schemas.openxmlformats.org/officeDocument/2006/relationships/hyperlink" Target="https://wa.me/79637100031" TargetMode="External"/><Relationship Id="rId2474" Type="http://schemas.openxmlformats.org/officeDocument/2006/relationships/hyperlink" Target="https://wa.me/79250924751" TargetMode="External"/><Relationship Id="rId239" Type="http://schemas.openxmlformats.org/officeDocument/2006/relationships/hyperlink" Target="https://wa.me/79296757589" TargetMode="External"/><Relationship Id="rId446" Type="http://schemas.openxmlformats.org/officeDocument/2006/relationships/hyperlink" Target="https://wa.me/79035743474" TargetMode="External"/><Relationship Id="rId653" Type="http://schemas.openxmlformats.org/officeDocument/2006/relationships/hyperlink" Target="https://t.me/PartHouse1" TargetMode="External"/><Relationship Id="rId1076" Type="http://schemas.openxmlformats.org/officeDocument/2006/relationships/hyperlink" Target="https://www.zzap.ru/sys/redirect.aspx?target=website&amp;code_doc_b=7674811584139608496&amp;url=http%3A%2F%2Fzas-parts.ru" TargetMode="External"/><Relationship Id="rId1283" Type="http://schemas.openxmlformats.org/officeDocument/2006/relationships/hyperlink" Target="mailto:sale@myparts24.ru" TargetMode="External"/><Relationship Id="rId1490" Type="http://schemas.openxmlformats.org/officeDocument/2006/relationships/hyperlink" Target="https://t.me/forddetal" TargetMode="External"/><Relationship Id="rId2127" Type="http://schemas.openxmlformats.org/officeDocument/2006/relationships/hyperlink" Target="https://wa.me/79267262284" TargetMode="External"/><Relationship Id="rId2334" Type="http://schemas.openxmlformats.org/officeDocument/2006/relationships/hyperlink" Target="https://www.zzap.ru/sys/redirect.aspx?target=website&amp;code_doc_b=480816994214260800&amp;url=http%3A%2F%2Fwww.repart.su" TargetMode="External"/><Relationship Id="rId306" Type="http://schemas.openxmlformats.org/officeDocument/2006/relationships/hyperlink" Target="https://www.zzap.ru/sys/redirect.aspx?target=website&amp;code_doc_b=480816994214260800&amp;url=http%3A%2F%2Fwww.repart.su" TargetMode="External"/><Relationship Id="rId860" Type="http://schemas.openxmlformats.org/officeDocument/2006/relationships/hyperlink" Target="tel:+79670279691" TargetMode="External"/><Relationship Id="rId1143" Type="http://schemas.openxmlformats.org/officeDocument/2006/relationships/hyperlink" Target="https://wa.me/79857760595" TargetMode="External"/><Relationship Id="rId2541" Type="http://schemas.openxmlformats.org/officeDocument/2006/relationships/hyperlink" Target="https://wa.me/79687452111" TargetMode="External"/><Relationship Id="rId513" Type="http://schemas.openxmlformats.org/officeDocument/2006/relationships/hyperlink" Target="https://wa.me/79015196674" TargetMode="External"/><Relationship Id="rId720" Type="http://schemas.openxmlformats.org/officeDocument/2006/relationships/hyperlink" Target="https://t.me/+79586355041" TargetMode="External"/><Relationship Id="rId1350" Type="http://schemas.openxmlformats.org/officeDocument/2006/relationships/hyperlink" Target="mailto:atriumZzap@gmail.com" TargetMode="External"/><Relationship Id="rId2401" Type="http://schemas.openxmlformats.org/officeDocument/2006/relationships/hyperlink" Target="https://wa.me/79267767776" TargetMode="External"/><Relationship Id="rId1003" Type="http://schemas.openxmlformats.org/officeDocument/2006/relationships/hyperlink" Target="https://www.zzap.ru/sys/redirect.aspx?target=website&amp;code_doc_b=7534953644876939200&amp;url=http%3A%2F%2Fwww.demping-auto.ru" TargetMode="External"/><Relationship Id="rId1210" Type="http://schemas.openxmlformats.org/officeDocument/2006/relationships/hyperlink" Target="tel:+79169900915" TargetMode="External"/><Relationship Id="rId2191" Type="http://schemas.openxmlformats.org/officeDocument/2006/relationships/hyperlink" Target="skype:info@part-code.ru?call" TargetMode="External"/><Relationship Id="rId163" Type="http://schemas.openxmlformats.org/officeDocument/2006/relationships/hyperlink" Target="mailto:order@zapad-akb.ru" TargetMode="External"/><Relationship Id="rId370" Type="http://schemas.openxmlformats.org/officeDocument/2006/relationships/hyperlink" Target="https://t.me/+79037206021" TargetMode="External"/><Relationship Id="rId2051" Type="http://schemas.openxmlformats.org/officeDocument/2006/relationships/hyperlink" Target="mailto:info@korona-motors.ru" TargetMode="External"/><Relationship Id="rId230" Type="http://schemas.openxmlformats.org/officeDocument/2006/relationships/hyperlink" Target="mailto:sale@nitauto.ru" TargetMode="External"/><Relationship Id="rId1677" Type="http://schemas.openxmlformats.org/officeDocument/2006/relationships/hyperlink" Target="https://wa.me/79256739259" TargetMode="External"/><Relationship Id="rId1884" Type="http://schemas.openxmlformats.org/officeDocument/2006/relationships/hyperlink" Target="https://kodbox.ru/" TargetMode="External"/><Relationship Id="rId907" Type="http://schemas.openxmlformats.org/officeDocument/2006/relationships/hyperlink" Target="https://t.me/+79886316777" TargetMode="External"/><Relationship Id="rId1537" Type="http://schemas.openxmlformats.org/officeDocument/2006/relationships/hyperlink" Target="https://www.zzap.ru/sys/redirect.aspx?target=website&amp;code_doc_b=616113854383342144&amp;url=https%3A%2F%2Fafdparts.ru" TargetMode="External"/><Relationship Id="rId1744" Type="http://schemas.openxmlformats.org/officeDocument/2006/relationships/hyperlink" Target="https://wa.me/79035743474" TargetMode="External"/><Relationship Id="rId1951" Type="http://schemas.openxmlformats.org/officeDocument/2006/relationships/hyperlink" Target="https://wa.me/79296757593" TargetMode="External"/><Relationship Id="rId36" Type="http://schemas.openxmlformats.org/officeDocument/2006/relationships/hyperlink" Target="https://wa.me/79037206021" TargetMode="External"/><Relationship Id="rId1604" Type="http://schemas.openxmlformats.org/officeDocument/2006/relationships/hyperlink" Target="https://wa.me/79250783508" TargetMode="External"/><Relationship Id="rId1811" Type="http://schemas.openxmlformats.org/officeDocument/2006/relationships/hyperlink" Target="https://wa.me/79688498496" TargetMode="External"/><Relationship Id="rId697" Type="http://schemas.openxmlformats.org/officeDocument/2006/relationships/hyperlink" Target="https://www.zzap.ru/sys/redirect.aspx?target=website&amp;code_doc_b=6126521821305685248&amp;url=http%3A%2F%2Finodetal24.ru" TargetMode="External"/><Relationship Id="rId2378" Type="http://schemas.openxmlformats.org/officeDocument/2006/relationships/hyperlink" Target="https://t.me/+79636381181" TargetMode="External"/><Relationship Id="rId1187" Type="http://schemas.openxmlformats.org/officeDocument/2006/relationships/hyperlink" Target="https://www.zzap.ru/sys/redirect.aspx?target=website&amp;code_doc_b=480844452253807776&amp;url=https%3A%2F%2Fpulsemotors.ru" TargetMode="External"/><Relationship Id="rId2585" Type="http://schemas.openxmlformats.org/officeDocument/2006/relationships/hyperlink" Target="https://t.me/+79999143389" TargetMode="External"/><Relationship Id="rId557" Type="http://schemas.openxmlformats.org/officeDocument/2006/relationships/hyperlink" Target="https://www.zzap.ru/sys/redirect.aspx?target=website&amp;code_doc_b=484480884999763568&amp;url=http%3A%2F%2Fhampo.ru" TargetMode="External"/><Relationship Id="rId764" Type="http://schemas.openxmlformats.org/officeDocument/2006/relationships/hyperlink" Target="https://t.me/cs_sklad_ru" TargetMode="External"/><Relationship Id="rId971" Type="http://schemas.openxmlformats.org/officeDocument/2006/relationships/hyperlink" Target="https://wa.me/79221060266" TargetMode="External"/><Relationship Id="rId1394" Type="http://schemas.openxmlformats.org/officeDocument/2006/relationships/hyperlink" Target="https://t.me/+79299778335" TargetMode="External"/><Relationship Id="rId2238" Type="http://schemas.openxmlformats.org/officeDocument/2006/relationships/hyperlink" Target="https://wa.me/79690148493" TargetMode="External"/><Relationship Id="rId2445" Type="http://schemas.openxmlformats.org/officeDocument/2006/relationships/hyperlink" Target="https://www.zzap.ru/sys/redirect.aspx?target=website&amp;code_doc_b=6126521822287745296&amp;url=http%3A%2F%2Fautoprogress.msk.ru" TargetMode="External"/><Relationship Id="rId417" Type="http://schemas.openxmlformats.org/officeDocument/2006/relationships/hyperlink" Target="https://wa.me/79296757589" TargetMode="External"/><Relationship Id="rId624" Type="http://schemas.openxmlformats.org/officeDocument/2006/relationships/hyperlink" Target="tel:+79670279691" TargetMode="External"/><Relationship Id="rId831" Type="http://schemas.openxmlformats.org/officeDocument/2006/relationships/hyperlink" Target="mailto:info@cs-sklad.ru" TargetMode="External"/><Relationship Id="rId1047" Type="http://schemas.openxmlformats.org/officeDocument/2006/relationships/hyperlink" Target="mailto:info@cs-sklad.ru" TargetMode="External"/><Relationship Id="rId1254" Type="http://schemas.openxmlformats.org/officeDocument/2006/relationships/hyperlink" Target="https://t.me/+79918841888" TargetMode="External"/><Relationship Id="rId1461" Type="http://schemas.openxmlformats.org/officeDocument/2006/relationships/hyperlink" Target="mailto:info@svautoz.ru" TargetMode="External"/><Relationship Id="rId2305" Type="http://schemas.openxmlformats.org/officeDocument/2006/relationships/hyperlink" Target="https://wa.me/79778752526" TargetMode="External"/><Relationship Id="rId2512" Type="http://schemas.openxmlformats.org/officeDocument/2006/relationships/hyperlink" Target="https://www.zzap.ru/sys/redirect.aspx?target=website&amp;code_doc_b=7665697956922568080&amp;url=https%3A%2F%2Fwww.auto2.ru" TargetMode="External"/><Relationship Id="rId1114" Type="http://schemas.openxmlformats.org/officeDocument/2006/relationships/hyperlink" Target="https://www.zzap.ru/sys/redirect.aspx?target=website&amp;code_doc_b=7674811583953603008&amp;url=http%3A%2F%2Fwww.hotzap.ru" TargetMode="External"/><Relationship Id="rId1321" Type="http://schemas.openxmlformats.org/officeDocument/2006/relationships/hyperlink" Target="https://wa.me/79638950000" TargetMode="External"/><Relationship Id="rId2095" Type="http://schemas.openxmlformats.org/officeDocument/2006/relationships/hyperlink" Target="https://wa.me/79779760061" TargetMode="External"/><Relationship Id="rId274" Type="http://schemas.openxmlformats.org/officeDocument/2006/relationships/hyperlink" Target="mailto:a116@zapad-akb.ru" TargetMode="External"/><Relationship Id="rId481" Type="http://schemas.openxmlformats.org/officeDocument/2006/relationships/hyperlink" Target="mailto:zakaz@proopt.ru" TargetMode="External"/><Relationship Id="rId2162" Type="http://schemas.openxmlformats.org/officeDocument/2006/relationships/hyperlink" Target="https://wa.me/79150735675" TargetMode="External"/><Relationship Id="rId134" Type="http://schemas.openxmlformats.org/officeDocument/2006/relationships/hyperlink" Target="https://wa.me/79685741831" TargetMode="External"/><Relationship Id="rId341" Type="http://schemas.openxmlformats.org/officeDocument/2006/relationships/hyperlink" Target="skype:info@part-code.ru?call" TargetMode="External"/><Relationship Id="rId2022" Type="http://schemas.openxmlformats.org/officeDocument/2006/relationships/hyperlink" Target="https://t.me/+79859990577" TargetMode="External"/><Relationship Id="rId201" Type="http://schemas.openxmlformats.org/officeDocument/2006/relationships/hyperlink" Target="mailto:zapros@omegapart.shop" TargetMode="External"/><Relationship Id="rId1788" Type="http://schemas.openxmlformats.org/officeDocument/2006/relationships/hyperlink" Target="mailto:zakaz@proopt.ru" TargetMode="External"/><Relationship Id="rId1995" Type="http://schemas.openxmlformats.org/officeDocument/2006/relationships/hyperlink" Target="https://www.zzap.ru/sys/redirect.aspx?target=website&amp;code_doc_b=480816993418263088&amp;url=https%3A%2F%2Fleko.parts" TargetMode="External"/><Relationship Id="rId1648" Type="http://schemas.openxmlformats.org/officeDocument/2006/relationships/hyperlink" Target="https://t.me/+79918841888" TargetMode="External"/><Relationship Id="rId1508" Type="http://schemas.openxmlformats.org/officeDocument/2006/relationships/hyperlink" Target="https://wa.me/79779760061" TargetMode="External"/><Relationship Id="rId1855" Type="http://schemas.openxmlformats.org/officeDocument/2006/relationships/hyperlink" Target="https://wa.me/79091699009" TargetMode="External"/><Relationship Id="rId1715" Type="http://schemas.openxmlformats.org/officeDocument/2006/relationships/hyperlink" Target="mailto:for-drbenz@yandex.ru" TargetMode="External"/><Relationship Id="rId1922" Type="http://schemas.openxmlformats.org/officeDocument/2006/relationships/hyperlink" Target="mailto:snab@zapask.ru" TargetMode="External"/><Relationship Id="rId2489" Type="http://schemas.openxmlformats.org/officeDocument/2006/relationships/hyperlink" Target="https://wa.me/79851412967" TargetMode="External"/><Relationship Id="rId668" Type="http://schemas.openxmlformats.org/officeDocument/2006/relationships/hyperlink" Target="https://www.zzap.ru/sys/redirect.aspx?target=website&amp;code_doc_b=608175825964286096&amp;url=https%3A%2F%2Fmafiaparts.ru" TargetMode="External"/><Relationship Id="rId875" Type="http://schemas.openxmlformats.org/officeDocument/2006/relationships/hyperlink" Target="https://wa.me/79587764422" TargetMode="External"/><Relationship Id="rId1298" Type="http://schemas.openxmlformats.org/officeDocument/2006/relationships/hyperlink" Target="mailto:info@sp-group.pro" TargetMode="External"/><Relationship Id="rId2349" Type="http://schemas.openxmlformats.org/officeDocument/2006/relationships/hyperlink" Target="https://www.zzap.ru/sys/redirect.aspx?target=website&amp;code_doc_b=8801515312301396240&amp;url=https%3A%2F%2Fpartfix.ru" TargetMode="External"/><Relationship Id="rId2556" Type="http://schemas.openxmlformats.org/officeDocument/2006/relationships/hyperlink" Target="https://t.me/+79854446830" TargetMode="External"/><Relationship Id="rId528" Type="http://schemas.openxmlformats.org/officeDocument/2006/relationships/hyperlink" Target="https://wa.me/74994093333" TargetMode="External"/><Relationship Id="rId735" Type="http://schemas.openxmlformats.org/officeDocument/2006/relationships/hyperlink" Target="https://www.zzap.ru/sys/redirect.aspx?target=website&amp;code_doc_b=6112045983122682480&amp;url=http%3A%2F%2Fwww.autobumzap.ru" TargetMode="External"/><Relationship Id="rId942" Type="http://schemas.openxmlformats.org/officeDocument/2006/relationships/hyperlink" Target="skype:info@part-code.ru?call" TargetMode="External"/><Relationship Id="rId1158" Type="http://schemas.openxmlformats.org/officeDocument/2006/relationships/hyperlink" Target="https://www.zzap.ru/sys/redirect.aspx?target=website&amp;code_doc_b=490453607472720624&amp;url=http%3A%2F%2Frealparts.ru" TargetMode="External"/><Relationship Id="rId1365" Type="http://schemas.openxmlformats.org/officeDocument/2006/relationships/hyperlink" Target="mailto:opt.mos.parts@yandex.ru" TargetMode="External"/><Relationship Id="rId1572" Type="http://schemas.openxmlformats.org/officeDocument/2006/relationships/hyperlink" Target="https://www.zzap.ru/sys/redirect.aspx?target=website&amp;code_doc_b=484480884999763568&amp;url=http%3A%2F%2Fhampo.ru" TargetMode="External"/><Relationship Id="rId2209" Type="http://schemas.openxmlformats.org/officeDocument/2006/relationships/hyperlink" Target="mailto:zakupki@truckdrive.ru" TargetMode="External"/><Relationship Id="rId2416" Type="http://schemas.openxmlformats.org/officeDocument/2006/relationships/hyperlink" Target="https://wa.me/79295050808" TargetMode="External"/><Relationship Id="rId1018" Type="http://schemas.openxmlformats.org/officeDocument/2006/relationships/hyperlink" Target="https://t.me/+79037206021" TargetMode="External"/><Relationship Id="rId1225" Type="http://schemas.openxmlformats.org/officeDocument/2006/relationships/hyperlink" Target="https://t.me/+79268583166" TargetMode="External"/><Relationship Id="rId1432" Type="http://schemas.openxmlformats.org/officeDocument/2006/relationships/hyperlink" Target="https://wa.me/79771513471" TargetMode="External"/><Relationship Id="rId71" Type="http://schemas.openxmlformats.org/officeDocument/2006/relationships/hyperlink" Target="mailto:dmitry@solar-plus.ru" TargetMode="External"/><Relationship Id="rId802" Type="http://schemas.openxmlformats.org/officeDocument/2006/relationships/hyperlink" Target="tel:+7%20977%20905-31-32" TargetMode="External"/><Relationship Id="rId178" Type="http://schemas.openxmlformats.org/officeDocument/2006/relationships/hyperlink" Target="https://wa.me/79091699009" TargetMode="External"/><Relationship Id="rId385" Type="http://schemas.openxmlformats.org/officeDocument/2006/relationships/hyperlink" Target="https://wa.me/79091699009" TargetMode="External"/><Relationship Id="rId592" Type="http://schemas.openxmlformats.org/officeDocument/2006/relationships/hyperlink" Target="https://wa.me/79685741831" TargetMode="External"/><Relationship Id="rId2066" Type="http://schemas.openxmlformats.org/officeDocument/2006/relationships/hyperlink" Target="https://wa.me/79150735675" TargetMode="External"/><Relationship Id="rId2273" Type="http://schemas.openxmlformats.org/officeDocument/2006/relationships/hyperlink" Target="mailto:info@korona-motors.ru" TargetMode="External"/><Relationship Id="rId2480" Type="http://schemas.openxmlformats.org/officeDocument/2006/relationships/hyperlink" Target="https://wa.me/79690148493" TargetMode="External"/><Relationship Id="rId245" Type="http://schemas.openxmlformats.org/officeDocument/2006/relationships/hyperlink" Target="mailto:inforeniy@yandex.ru" TargetMode="External"/><Relationship Id="rId452" Type="http://schemas.openxmlformats.org/officeDocument/2006/relationships/hyperlink" Target="https://wa.me/79588191285" TargetMode="External"/><Relationship Id="rId1082" Type="http://schemas.openxmlformats.org/officeDocument/2006/relationships/hyperlink" Target="https://mail.ru/" TargetMode="External"/><Relationship Id="rId2133" Type="http://schemas.openxmlformats.org/officeDocument/2006/relationships/hyperlink" Target="https://wa.me/74959990577" TargetMode="External"/><Relationship Id="rId2340" Type="http://schemas.openxmlformats.org/officeDocument/2006/relationships/hyperlink" Target="https://wa.me/79692843273" TargetMode="External"/><Relationship Id="rId105" Type="http://schemas.openxmlformats.org/officeDocument/2006/relationships/hyperlink" Target="mailto:hotline@mbrus.ru" TargetMode="External"/><Relationship Id="rId312" Type="http://schemas.openxmlformats.org/officeDocument/2006/relationships/hyperlink" Target="https://wa.me/79296757589" TargetMode="External"/><Relationship Id="rId2200" Type="http://schemas.openxmlformats.org/officeDocument/2006/relationships/hyperlink" Target="https://wa.me/79777292970" TargetMode="External"/><Relationship Id="rId1899" Type="http://schemas.openxmlformats.org/officeDocument/2006/relationships/hyperlink" Target="https://www.zzap.ru/sys/redirect.aspx?target=website&amp;code_doc_b=616113854383342144&amp;url=https%3A%2F%2Fafdparts.ru" TargetMode="External"/><Relationship Id="rId1759" Type="http://schemas.openxmlformats.org/officeDocument/2006/relationships/hyperlink" Target="https://www.zzap.ru/sys/redirect.aspx?target=website&amp;code_doc_b=6112045982756083680&amp;url=https%3A%2F%2Fcarvector.ru" TargetMode="External"/><Relationship Id="rId1966" Type="http://schemas.openxmlformats.org/officeDocument/2006/relationships/hyperlink" Target="https://wa.me/79039693600" TargetMode="External"/><Relationship Id="rId1619" Type="http://schemas.openxmlformats.org/officeDocument/2006/relationships/hyperlink" Target="https://wa.me/79690148493" TargetMode="External"/><Relationship Id="rId1826" Type="http://schemas.openxmlformats.org/officeDocument/2006/relationships/hyperlink" Target="https://t.me/+89852225233" TargetMode="External"/><Relationship Id="rId779" Type="http://schemas.openxmlformats.org/officeDocument/2006/relationships/hyperlink" Target="https://www.zzap.ru/sys/redirect.aspx?target=website&amp;code_doc_b=6126521821491709104&amp;url=http%3A%2F%2Fvm-zap.ru" TargetMode="External"/><Relationship Id="rId986" Type="http://schemas.openxmlformats.org/officeDocument/2006/relationships/hyperlink" Target="http://www.km-h.ru/" TargetMode="External"/><Relationship Id="rId639" Type="http://schemas.openxmlformats.org/officeDocument/2006/relationships/hyperlink" Target="https://wa.me/79265021091" TargetMode="External"/><Relationship Id="rId1269" Type="http://schemas.openxmlformats.org/officeDocument/2006/relationships/hyperlink" Target="https://www.zzap.ru/sys/redirect.aspx?target=website&amp;code_doc_b=7665697956922568080&amp;url=https%3A%2F%2Fwww.auto2.ru" TargetMode="External"/><Relationship Id="rId1476" Type="http://schemas.openxmlformats.org/officeDocument/2006/relationships/hyperlink" Target="https://www.zzap.ru/sys/redirect.aspx?target=website&amp;code_doc_b=6112045983122682480&amp;url=http%3A%2F%2Fwww.autobumzap.ru" TargetMode="External"/><Relationship Id="rId846" Type="http://schemas.openxmlformats.org/officeDocument/2006/relationships/hyperlink" Target="https://wa.me/79801568137" TargetMode="External"/><Relationship Id="rId1129" Type="http://schemas.openxmlformats.org/officeDocument/2006/relationships/hyperlink" Target="https://www.zzap.ru/sys/redirect.aspx?target=website&amp;code_doc_b=6111704785843304176&amp;url=http%3A%2F%2Fwww.1parts.ru" TargetMode="External"/><Relationship Id="rId1683" Type="http://schemas.openxmlformats.org/officeDocument/2006/relationships/hyperlink" Target="mailto:toyotalexus@list.ru" TargetMode="External"/><Relationship Id="rId1890" Type="http://schemas.openxmlformats.org/officeDocument/2006/relationships/hyperlink" Target="https://t.me/+89852225233" TargetMode="External"/><Relationship Id="rId2527" Type="http://schemas.openxmlformats.org/officeDocument/2006/relationships/hyperlink" Target="https://wa.me/79771513471" TargetMode="External"/><Relationship Id="rId706" Type="http://schemas.openxmlformats.org/officeDocument/2006/relationships/hyperlink" Target="https://wa.me/79150735675" TargetMode="External"/><Relationship Id="rId913" Type="http://schemas.openxmlformats.org/officeDocument/2006/relationships/hyperlink" Target="https://wa.me/79295447458" TargetMode="External"/><Relationship Id="rId1336" Type="http://schemas.openxmlformats.org/officeDocument/2006/relationships/hyperlink" Target="mailto:info@mzpr.ru" TargetMode="External"/><Relationship Id="rId1543" Type="http://schemas.openxmlformats.org/officeDocument/2006/relationships/hyperlink" Target="https://www.zzap.ru/sys/redirect.aspx?target=website&amp;code_doc_b=616113854436692320&amp;url=http%3A%2F%2Fwww.cs-sklad.ru" TargetMode="External"/><Relationship Id="rId1750" Type="http://schemas.openxmlformats.org/officeDocument/2006/relationships/hyperlink" Target="https://wa.me/79362888878" TargetMode="External"/><Relationship Id="rId42" Type="http://schemas.openxmlformats.org/officeDocument/2006/relationships/hyperlink" Target="https://www.zzap.ru/sys/redirect.aspx?target=website&amp;code_doc_b=8801515312145303376&amp;url=https%3A%2F%2Fkoreetc.ru" TargetMode="External"/><Relationship Id="rId1403" Type="http://schemas.openxmlformats.org/officeDocument/2006/relationships/hyperlink" Target="https://wa.me/79309169909" TargetMode="External"/><Relationship Id="rId1610" Type="http://schemas.openxmlformats.org/officeDocument/2006/relationships/hyperlink" Target="mailto:opt.mos.parts@yandex.ru" TargetMode="External"/><Relationship Id="rId289" Type="http://schemas.openxmlformats.org/officeDocument/2006/relationships/hyperlink" Target="mail:trialavtoua@gmail.com" TargetMode="External"/><Relationship Id="rId496" Type="http://schemas.openxmlformats.org/officeDocument/2006/relationships/hyperlink" Target="https://t.me/+79299518237" TargetMode="External"/><Relationship Id="rId2177" Type="http://schemas.openxmlformats.org/officeDocument/2006/relationships/hyperlink" Target="https://t.me/forddetal" TargetMode="External"/><Relationship Id="rId2384" Type="http://schemas.openxmlformats.org/officeDocument/2006/relationships/hyperlink" Target="https://wa.me/79257277776" TargetMode="External"/><Relationship Id="rId2591" Type="http://schemas.openxmlformats.org/officeDocument/2006/relationships/drawing" Target="../drawings/drawing1.xml"/><Relationship Id="rId149" Type="http://schemas.openxmlformats.org/officeDocument/2006/relationships/hyperlink" Target="https://www.zzap.ru/sys/redirect.aspx?target=website&amp;code_doc_b=480816994214260800&amp;url=http%3A%2F%2Fwww.repart.su" TargetMode="External"/><Relationship Id="rId356" Type="http://schemas.openxmlformats.org/officeDocument/2006/relationships/hyperlink" Target="skype:info@part-code.ru?call" TargetMode="External"/><Relationship Id="rId563" Type="http://schemas.openxmlformats.org/officeDocument/2006/relationships/hyperlink" Target="https://www.zzap.ru/sys/redirect.aspx?target=website&amp;code_doc_b=7665697955594771216&amp;url=http%3A%2F%2Fwww.myparts24.ru" TargetMode="External"/><Relationship Id="rId770" Type="http://schemas.openxmlformats.org/officeDocument/2006/relationships/hyperlink" Target="https://wa.me/79775100255" TargetMode="External"/><Relationship Id="rId1193" Type="http://schemas.openxmlformats.org/officeDocument/2006/relationships/hyperlink" Target="https://t.me/+79800181424" TargetMode="External"/><Relationship Id="rId2037" Type="http://schemas.openxmlformats.org/officeDocument/2006/relationships/hyperlink" Target="https://www.zzap.ru/sys/redirect.aspx?target=website&amp;code_doc_b=8801515312301396288&amp;url=https%3A%2F%2Fokdetali.ru" TargetMode="External"/><Relationship Id="rId2244" Type="http://schemas.openxmlformats.org/officeDocument/2006/relationships/hyperlink" Target="https://wa.me/79362552284" TargetMode="External"/><Relationship Id="rId2451" Type="http://schemas.openxmlformats.org/officeDocument/2006/relationships/hyperlink" Target="https://www.zzap.ru/sys/redirect.aspx?target=website&amp;code_doc_b=8801515312301396240&amp;url=https%3A%2F%2Fpartfix.ru" TargetMode="External"/><Relationship Id="rId216" Type="http://schemas.openxmlformats.org/officeDocument/2006/relationships/hyperlink" Target="https://www.zzap.ru/sys/redirect.aspx?target=website&amp;code_doc_b=6112045982755975424&amp;url=https%3A%2F%2Ffobil-auto.ru" TargetMode="External"/><Relationship Id="rId423" Type="http://schemas.openxmlformats.org/officeDocument/2006/relationships/hyperlink" Target="https://t.me/+89852225233" TargetMode="External"/><Relationship Id="rId1053" Type="http://schemas.openxmlformats.org/officeDocument/2006/relationships/hyperlink" Target="https://www.zzap.ru/sys/redirect.aspx?target=website&amp;code_doc_b=7674811584555464272&amp;url=http%3A%2F%2Fbmwcontrol.ru" TargetMode="External"/><Relationship Id="rId1260" Type="http://schemas.openxmlformats.org/officeDocument/2006/relationships/hyperlink" Target="https://api.whatsapp.com/message/JUERMWI4YHUXF1?autoload=1&amp;app_absent=0" TargetMode="External"/><Relationship Id="rId2104" Type="http://schemas.openxmlformats.org/officeDocument/2006/relationships/hyperlink" Target="https://t.me/+79775288480" TargetMode="External"/><Relationship Id="rId630" Type="http://schemas.openxmlformats.org/officeDocument/2006/relationships/hyperlink" Target="https://wa.me/79852225233" TargetMode="External"/><Relationship Id="rId2311" Type="http://schemas.openxmlformats.org/officeDocument/2006/relationships/hyperlink" Target="https://wa.me/79267262284" TargetMode="External"/><Relationship Id="rId1120" Type="http://schemas.openxmlformats.org/officeDocument/2006/relationships/hyperlink" Target="https://www.zzap.ru/sys/redirect.aspx?target=website&amp;code_doc_b=7674811584219612432&amp;url=https%3A%2F%2Flegenda-avto24.ru" TargetMode="External"/><Relationship Id="rId1937" Type="http://schemas.openxmlformats.org/officeDocument/2006/relationships/hyperlink" Target="https://wa.me/79150735675" TargetMode="External"/><Relationship Id="rId280" Type="http://schemas.openxmlformats.org/officeDocument/2006/relationships/hyperlink" Target="https://www.zzap.ru/sys/redirect.aspx?target=website&amp;code_doc_b=7543945314718537568&amp;url=http%3A%2F%2Fgepard.shopkais.ru" TargetMode="External"/><Relationship Id="rId140" Type="http://schemas.openxmlformats.org/officeDocument/2006/relationships/hyperlink" Target="mailto:zakaz@kodbox.ru" TargetMode="External"/><Relationship Id="rId6" Type="http://schemas.openxmlformats.org/officeDocument/2006/relationships/hyperlink" Target="https://wa.me/79267767776" TargetMode="External"/><Relationship Id="rId957" Type="http://schemas.openxmlformats.org/officeDocument/2006/relationships/hyperlink" Target="http://www.km-h.ru/" TargetMode="External"/><Relationship Id="rId1587" Type="http://schemas.openxmlformats.org/officeDocument/2006/relationships/hyperlink" Target="https://wa.me/79150735675" TargetMode="External"/><Relationship Id="rId1794" Type="http://schemas.openxmlformats.org/officeDocument/2006/relationships/hyperlink" Target="https://wa.me/79369997666" TargetMode="External"/><Relationship Id="rId86" Type="http://schemas.openxmlformats.org/officeDocument/2006/relationships/hyperlink" Target="https://wa.me/79300369476" TargetMode="External"/><Relationship Id="rId817" Type="http://schemas.openxmlformats.org/officeDocument/2006/relationships/hyperlink" Target="https://www.zzap.ru/sys/redirect.aspx?target=website&amp;code_doc_b=7665697956922568080&amp;url=https%3A%2F%2Fwww.auto2.ru" TargetMode="External"/><Relationship Id="rId1447" Type="http://schemas.openxmlformats.org/officeDocument/2006/relationships/hyperlink" Target="https://t.me/+79299518237" TargetMode="External"/><Relationship Id="rId1654" Type="http://schemas.openxmlformats.org/officeDocument/2006/relationships/hyperlink" Target="https://t.me/cs_sklad_ru" TargetMode="External"/><Relationship Id="rId1861" Type="http://schemas.openxmlformats.org/officeDocument/2006/relationships/hyperlink" Target="https://www.zzap.ru/sys/redirect.aspx?target=website&amp;code_doc_b=486535554722735600&amp;url=https%3A%2F%2Fmagistralplus.com" TargetMode="External"/><Relationship Id="rId1307" Type="http://schemas.openxmlformats.org/officeDocument/2006/relationships/hyperlink" Target="mailto:izmestevzap@gmail.com" TargetMode="External"/><Relationship Id="rId1514" Type="http://schemas.openxmlformats.org/officeDocument/2006/relationships/hyperlink" Target="https://wa.me/79255023469" TargetMode="External"/><Relationship Id="rId1721" Type="http://schemas.openxmlformats.org/officeDocument/2006/relationships/hyperlink" Target="https://t.me/forddetal" TargetMode="External"/><Relationship Id="rId13" Type="http://schemas.openxmlformats.org/officeDocument/2006/relationships/hyperlink" Target="https://mail.ru/" TargetMode="External"/><Relationship Id="rId2288" Type="http://schemas.openxmlformats.org/officeDocument/2006/relationships/hyperlink" Target="mailto:info@mzpr.ru" TargetMode="External"/><Relationship Id="rId2495" Type="http://schemas.openxmlformats.org/officeDocument/2006/relationships/hyperlink" Target="https://wa.me/79265021091" TargetMode="External"/><Relationship Id="rId467" Type="http://schemas.openxmlformats.org/officeDocument/2006/relationships/hyperlink" Target="https://www.zzap.ru/sys/redirect.aspx?target=website&amp;code_doc_b=7544726676704923456&amp;url=http%3A%2F%2Fwww.myrax.ru" TargetMode="External"/><Relationship Id="rId1097" Type="http://schemas.openxmlformats.org/officeDocument/2006/relationships/hyperlink" Target="mailto:autoprogress2016@andex.ru" TargetMode="External"/><Relationship Id="rId2148" Type="http://schemas.openxmlformats.org/officeDocument/2006/relationships/hyperlink" Target="mailto:sale@myparts24.ru" TargetMode="External"/><Relationship Id="rId674" Type="http://schemas.openxmlformats.org/officeDocument/2006/relationships/hyperlink" Target="https://www.zzap.ru/sys/redirect.aspx?target=website&amp;code_doc_b=7543945314252967344&amp;url=https%3A%2F%2Fwww.zapask.ru" TargetMode="External"/><Relationship Id="rId881" Type="http://schemas.openxmlformats.org/officeDocument/2006/relationships/hyperlink" Target="https://www.zzap.ru/sys/redirect.aspx?target=website&amp;code_doc_b=6112045982756083680&amp;url=https%3A%2F%2Fcarvector.ru" TargetMode="External"/><Relationship Id="rId2355" Type="http://schemas.openxmlformats.org/officeDocument/2006/relationships/hyperlink" Target="https://wa.me/79690148493" TargetMode="External"/><Relationship Id="rId2562" Type="http://schemas.openxmlformats.org/officeDocument/2006/relationships/hyperlink" Target="https://www.zzap.ru/sys/redirect.aspx?target=website&amp;code_doc_b=6126521822345768816&amp;url=https%3A%2F%2Fforddetal.clients.site" TargetMode="External"/><Relationship Id="rId327" Type="http://schemas.openxmlformats.org/officeDocument/2006/relationships/hyperlink" Target="mailto:dmitry@solar-plus.ru" TargetMode="External"/><Relationship Id="rId534" Type="http://schemas.openxmlformats.org/officeDocument/2006/relationships/hyperlink" Target="https://www.zzap.ru/sys/redirect.aspx?target=website&amp;code_doc_b=616113853506534160&amp;url=http%3A%2F%2Fwww.rta-msk.ru" TargetMode="External"/><Relationship Id="rId741" Type="http://schemas.openxmlformats.org/officeDocument/2006/relationships/hyperlink" Target="https://t.me/+79854870001" TargetMode="External"/><Relationship Id="rId1164" Type="http://schemas.openxmlformats.org/officeDocument/2006/relationships/hyperlink" Target="https://t.me/+89269016466" TargetMode="External"/><Relationship Id="rId1371" Type="http://schemas.openxmlformats.org/officeDocument/2006/relationships/hyperlink" Target="https://www.zzap.ru/sys/redirect.aspx?target=website&amp;code_doc_b=616113853506534160&amp;url=http%3A%2F%2Fwww.rta-msk.ru" TargetMode="External"/><Relationship Id="rId2008" Type="http://schemas.openxmlformats.org/officeDocument/2006/relationships/hyperlink" Target="https://www.zzap.ru/sys/redirect.aspx?target=website&amp;code_doc_b=7543945314252967344&amp;url=https%3A%2F%2Fwww.zapask.ru" TargetMode="External"/><Relationship Id="rId2215" Type="http://schemas.openxmlformats.org/officeDocument/2006/relationships/hyperlink" Target="https://www.zzap.ru/sys/redirect.aspx?target=website&amp;code_doc_b=7543945314252967344&amp;url=https%3A%2F%2Fwww.zapask.ru" TargetMode="External"/><Relationship Id="rId2422" Type="http://schemas.openxmlformats.org/officeDocument/2006/relationships/hyperlink" Target="https://t.me/+79636381181" TargetMode="External"/><Relationship Id="rId601" Type="http://schemas.openxmlformats.org/officeDocument/2006/relationships/hyperlink" Target="https://www.zzap.ru/sys/redirect.aspx?target=website&amp;code_doc_b=608175825964286096&amp;url=https%3A%2F%2Fmafiaparts.ru" TargetMode="External"/><Relationship Id="rId1024" Type="http://schemas.openxmlformats.org/officeDocument/2006/relationships/hyperlink" Target="mailto:17-2@zapad-akb.ru" TargetMode="External"/><Relationship Id="rId1231" Type="http://schemas.openxmlformats.org/officeDocument/2006/relationships/hyperlink" Target="https://www.zzap.ru/sys/redirect.aspx?target=website&amp;code_doc_b=6127723544831282096&amp;url=http%3A%2F%2Fwww.axsis.net" TargetMode="External"/><Relationship Id="rId184" Type="http://schemas.openxmlformats.org/officeDocument/2006/relationships/hyperlink" Target="https://www.zzap.ru/sys/redirect.aspx?target=website&amp;code_doc_b=7620858540201634560&amp;url=http%3A%2F%2Frealparts.ru" TargetMode="External"/><Relationship Id="rId391" Type="http://schemas.openxmlformats.org/officeDocument/2006/relationships/hyperlink" Target="https://wa.me/79264484948" TargetMode="External"/><Relationship Id="rId1908" Type="http://schemas.openxmlformats.org/officeDocument/2006/relationships/hyperlink" Target="https://www.zzap.ru/sys/redirect.aspx?target=website&amp;code_doc_b=7575663858814175840&amp;url=https%3A%2F%2Finfiniss.ru" TargetMode="External"/><Relationship Id="rId2072" Type="http://schemas.openxmlformats.org/officeDocument/2006/relationships/hyperlink" Target="https://t.me/cs_sklad_ru" TargetMode="External"/><Relationship Id="rId251" Type="http://schemas.openxmlformats.org/officeDocument/2006/relationships/hyperlink" Target="https://t.me/+79299778335" TargetMode="External"/><Relationship Id="rId111" Type="http://schemas.openxmlformats.org/officeDocument/2006/relationships/hyperlink" Target="mailto:mailto:79031928370@yandex.ru" TargetMode="External"/><Relationship Id="rId1698" Type="http://schemas.openxmlformats.org/officeDocument/2006/relationships/hyperlink" Target="https://wa.me/79362552284" TargetMode="External"/><Relationship Id="rId928" Type="http://schemas.openxmlformats.org/officeDocument/2006/relationships/hyperlink" Target="https://www.zzap.ru/sys/redirect.aspx?target=website&amp;code_doc_b=6123992940532612656&amp;url=http%3A%2F%2Freniy.ru" TargetMode="External"/><Relationship Id="rId1558" Type="http://schemas.openxmlformats.org/officeDocument/2006/relationships/hyperlink" Target="mailto:atriumZzap@gmail.com" TargetMode="External"/><Relationship Id="rId1765" Type="http://schemas.openxmlformats.org/officeDocument/2006/relationships/hyperlink" Target="https://t.me/+79037206021" TargetMode="External"/><Relationship Id="rId57" Type="http://schemas.openxmlformats.org/officeDocument/2006/relationships/hyperlink" Target="https://www.zzap.ru/sys/redirect.aspx?target=website&amp;code_doc_b=6112045982755975424&amp;url=https%3A%2F%2Ffobil-auto.ru" TargetMode="External"/><Relationship Id="rId1418" Type="http://schemas.openxmlformats.org/officeDocument/2006/relationships/hyperlink" Target="https://www.zzap.ru/sys/redirect.aspx?target=website&amp;code_doc_b=6112045982755975424&amp;url=https%3A%2F%2Ffobil-auto.ru" TargetMode="External"/><Relationship Id="rId1972" Type="http://schemas.openxmlformats.org/officeDocument/2006/relationships/hyperlink" Target="https://wa.me/79296757589" TargetMode="External"/><Relationship Id="rId1625" Type="http://schemas.openxmlformats.org/officeDocument/2006/relationships/hyperlink" Target="https://wa.me/79015196674" TargetMode="External"/><Relationship Id="rId1832" Type="http://schemas.openxmlformats.org/officeDocument/2006/relationships/hyperlink" Target="https://wa.me/79152244172" TargetMode="External"/><Relationship Id="rId2399" Type="http://schemas.openxmlformats.org/officeDocument/2006/relationships/hyperlink" Target="https://www.zzap.ru/sys/redirect.aspx?target=website&amp;code_doc_b=7582633993261594592&amp;url=http%3A%2F%2Fmb-sever.ru" TargetMode="External"/><Relationship Id="rId578" Type="http://schemas.openxmlformats.org/officeDocument/2006/relationships/hyperlink" Target="https://t.me/+89990000955" TargetMode="External"/><Relationship Id="rId785" Type="http://schemas.openxmlformats.org/officeDocument/2006/relationships/hyperlink" Target="https://www.zzap.ru/sys/redirect.aspx?target=website&amp;code_doc_b=6126521822600827872&amp;url=https%3A%2F%2Fwww.svk-motors.club" TargetMode="External"/><Relationship Id="rId992" Type="http://schemas.openxmlformats.org/officeDocument/2006/relationships/hyperlink" Target="https://wa.me/79296757593" TargetMode="External"/><Relationship Id="rId2259" Type="http://schemas.openxmlformats.org/officeDocument/2006/relationships/hyperlink" Target="https://www.zzap.ru/sys/redirect.aspx?target=website&amp;code_doc_b=6058659084054119904&amp;url=http%3A%2F%2Fwww.auto-svao.ru" TargetMode="External"/><Relationship Id="rId2466" Type="http://schemas.openxmlformats.org/officeDocument/2006/relationships/hyperlink" Target="mailto:17-2@zapad-akb.ru" TargetMode="External"/><Relationship Id="rId438" Type="http://schemas.openxmlformats.org/officeDocument/2006/relationships/hyperlink" Target="https://wa.me/79252472525" TargetMode="External"/><Relationship Id="rId645" Type="http://schemas.openxmlformats.org/officeDocument/2006/relationships/hyperlink" Target="https://wa.me/79932484181" TargetMode="External"/><Relationship Id="rId852" Type="http://schemas.openxmlformats.org/officeDocument/2006/relationships/hyperlink" Target="https://api.whatsapp.com/send?phone=+7(917)539-25-51" TargetMode="External"/><Relationship Id="rId1068" Type="http://schemas.openxmlformats.org/officeDocument/2006/relationships/hyperlink" Target="https://www.zzap.ru/sys/redirect.aspx?target=website&amp;code_doc_b=7674811585149789568&amp;url=https%3A%2F%2Ffetparts.ru" TargetMode="External"/><Relationship Id="rId1275" Type="http://schemas.openxmlformats.org/officeDocument/2006/relationships/hyperlink" Target="mailto:zakaz@crossa.ru" TargetMode="External"/><Relationship Id="rId1482" Type="http://schemas.openxmlformats.org/officeDocument/2006/relationships/hyperlink" Target="https://www.zzap.ru/sys/redirect.aspx?target=website&amp;code_doc_b=616113853506534160&amp;url=http%3A%2F%2Fwww.rta-msk.ru" TargetMode="External"/><Relationship Id="rId2119" Type="http://schemas.openxmlformats.org/officeDocument/2006/relationships/hyperlink" Target="mailto:info@fobil-auto.ru" TargetMode="External"/><Relationship Id="rId2326" Type="http://schemas.openxmlformats.org/officeDocument/2006/relationships/hyperlink" Target="https://wa.me/74999119909" TargetMode="External"/><Relationship Id="rId2533" Type="http://schemas.openxmlformats.org/officeDocument/2006/relationships/hyperlink" Target="https://wa.me/79651212885" TargetMode="External"/><Relationship Id="rId505" Type="http://schemas.openxmlformats.org/officeDocument/2006/relationships/hyperlink" Target="https://t.me/+79150011147" TargetMode="External"/><Relationship Id="rId712" Type="http://schemas.openxmlformats.org/officeDocument/2006/relationships/hyperlink" Target="https://wa.me/79150735675" TargetMode="External"/><Relationship Id="rId1135" Type="http://schemas.openxmlformats.org/officeDocument/2006/relationships/hyperlink" Target="https://www.zzap.ru/sys/redirect.aspx?target=website&amp;code_doc_b=7665697955594771216&amp;url=http%3A%2F%2Fwww.myparts24.ru" TargetMode="External"/><Relationship Id="rId1342" Type="http://schemas.openxmlformats.org/officeDocument/2006/relationships/hyperlink" Target="https://wa.me/79995774477" TargetMode="External"/><Relationship Id="rId1202" Type="http://schemas.openxmlformats.org/officeDocument/2006/relationships/hyperlink" Target="https://www.zzap.ru/sys/redirect.aspx?target=website&amp;code_doc_b=7543945314405472512&amp;url=https%3A%2F%2Fzapad-akb.ru" TargetMode="External"/><Relationship Id="rId295" Type="http://schemas.openxmlformats.org/officeDocument/2006/relationships/hyperlink" Target="https://www.zzap.ru/sys/redirect.aspx?target=website&amp;code_doc_b=8801515312301396288&amp;url=https%3A%2F%2Fokdetali.ru" TargetMode="External"/><Relationship Id="rId2183" Type="http://schemas.openxmlformats.org/officeDocument/2006/relationships/hyperlink" Target="https://wa.me/79250783508" TargetMode="External"/><Relationship Id="rId2390" Type="http://schemas.openxmlformats.org/officeDocument/2006/relationships/hyperlink" Target="https://www.zzap.ru/sys/redirect.aspx?target=website&amp;code_doc_b=7582776903434690928&amp;url=https%3A%2F%2Fwww.auto-center.ru" TargetMode="External"/><Relationship Id="rId155" Type="http://schemas.openxmlformats.org/officeDocument/2006/relationships/hyperlink" Target="https://www.zzap.ru/sys/redirect.aspx?target=website&amp;code_doc_b=7543945314718537568&amp;url=http%3A%2F%2Fgepard.shopkais.ru" TargetMode="External"/><Relationship Id="rId362" Type="http://schemas.openxmlformats.org/officeDocument/2006/relationships/hyperlink" Target="https://www.zzap.ru/sys/redirect.aspx?target=website&amp;code_doc_b=8782665344446693056&amp;url=https%3A%2F%2Fzapad-akb.ru" TargetMode="External"/><Relationship Id="rId2043" Type="http://schemas.openxmlformats.org/officeDocument/2006/relationships/hyperlink" Target="https://wa.me/79060542626" TargetMode="External"/><Relationship Id="rId2250" Type="http://schemas.openxmlformats.org/officeDocument/2006/relationships/hyperlink" Target="https://wa.me/79250783508" TargetMode="External"/><Relationship Id="rId222" Type="http://schemas.openxmlformats.org/officeDocument/2006/relationships/hyperlink" Target="https://wa.me/79852070005" TargetMode="External"/><Relationship Id="rId2110" Type="http://schemas.openxmlformats.org/officeDocument/2006/relationships/hyperlink" Target="https://t.me/cs_sklad_ru" TargetMode="External"/><Relationship Id="rId1669" Type="http://schemas.openxmlformats.org/officeDocument/2006/relationships/hyperlink" Target="https://wa.me/79255023469" TargetMode="External"/><Relationship Id="rId1876" Type="http://schemas.openxmlformats.org/officeDocument/2006/relationships/hyperlink" Target="https://www.zzap.ru/sys/redirect.aspx?target=website&amp;code_doc_b=7543945314405472512&amp;url=https%3A%2F%2Fzapad-akb.ru" TargetMode="External"/><Relationship Id="rId1529" Type="http://schemas.openxmlformats.org/officeDocument/2006/relationships/hyperlink" Target="https://wa.me/79060542626" TargetMode="External"/><Relationship Id="rId1736" Type="http://schemas.openxmlformats.org/officeDocument/2006/relationships/hyperlink" Target="https://www.zzap.ru/sys/redirect.aspx?target=website&amp;code_doc_b=8801515311291231264&amp;url=https%3A%2F%2Frem-zap.ru" TargetMode="External"/><Relationship Id="rId1943" Type="http://schemas.openxmlformats.org/officeDocument/2006/relationships/hyperlink" Target="https://wa.me/79153371553" TargetMode="External"/><Relationship Id="rId28" Type="http://schemas.openxmlformats.org/officeDocument/2006/relationships/hyperlink" Target="mailto:sale@nitauto.ru" TargetMode="External"/><Relationship Id="rId1803" Type="http://schemas.openxmlformats.org/officeDocument/2006/relationships/hyperlink" Target="mailto:17-2@zapad-akb.ru" TargetMode="External"/><Relationship Id="rId689" Type="http://schemas.openxmlformats.org/officeDocument/2006/relationships/hyperlink" Target="https://wa.me/79099777713" TargetMode="External"/><Relationship Id="rId896" Type="http://schemas.openxmlformats.org/officeDocument/2006/relationships/hyperlink" Target="https://www.zzap.ru/sys/redirect.aspx?target=website&amp;code_doc_b=7665697956390748800&amp;url=http%3A%2F%2Fpart-code.ru" TargetMode="External"/><Relationship Id="rId2577" Type="http://schemas.openxmlformats.org/officeDocument/2006/relationships/hyperlink" Target="https://wa.me/79267934688" TargetMode="External"/><Relationship Id="rId549" Type="http://schemas.openxmlformats.org/officeDocument/2006/relationships/hyperlink" Target="https://wa.me/79152292334" TargetMode="External"/><Relationship Id="rId756" Type="http://schemas.openxmlformats.org/officeDocument/2006/relationships/hyperlink" Target="https://wa.me/79690148493" TargetMode="External"/><Relationship Id="rId1179" Type="http://schemas.openxmlformats.org/officeDocument/2006/relationships/hyperlink" Target="https://wa.me/79851054500" TargetMode="External"/><Relationship Id="rId1386" Type="http://schemas.openxmlformats.org/officeDocument/2006/relationships/hyperlink" Target="mailto:sale@myparts24.ru" TargetMode="External"/><Relationship Id="rId1593" Type="http://schemas.openxmlformats.org/officeDocument/2006/relationships/hyperlink" Target="https://wa.me/79037206021" TargetMode="External"/><Relationship Id="rId2437" Type="http://schemas.openxmlformats.org/officeDocument/2006/relationships/hyperlink" Target="https://wa.me/79250924751" TargetMode="External"/><Relationship Id="rId409" Type="http://schemas.openxmlformats.org/officeDocument/2006/relationships/hyperlink" Target="skype:info@part-code.ru?call" TargetMode="External"/><Relationship Id="rId963" Type="http://schemas.openxmlformats.org/officeDocument/2006/relationships/hyperlink" Target="http://www.km-h.ru/" TargetMode="External"/><Relationship Id="rId1039" Type="http://schemas.openxmlformats.org/officeDocument/2006/relationships/hyperlink" Target="https://wa.me/79857760595" TargetMode="External"/><Relationship Id="rId1246" Type="http://schemas.openxmlformats.org/officeDocument/2006/relationships/hyperlink" Target="https://wa.me/79916350704" TargetMode="External"/><Relationship Id="rId92" Type="http://schemas.openxmlformats.org/officeDocument/2006/relationships/hyperlink" Target="https://wa.me/79257277776" TargetMode="External"/><Relationship Id="rId616" Type="http://schemas.openxmlformats.org/officeDocument/2006/relationships/hyperlink" Target="https://www.zzap.ru/sys/redirect.aspx?target=website&amp;code_doc_b=7620858540201634560&amp;url=http%3A%2F%2Frealparts.ru" TargetMode="External"/><Relationship Id="rId823" Type="http://schemas.openxmlformats.org/officeDocument/2006/relationships/hyperlink" Target="https://www.zzap.ru/sys/redirect.aspx?target=website&amp;code_doc_b=7535850030481400160&amp;url=http%3A%2F%2Fttt-auto.ru" TargetMode="External"/><Relationship Id="rId1453" Type="http://schemas.openxmlformats.org/officeDocument/2006/relationships/hyperlink" Target="https://wa.me/74951251945" TargetMode="External"/><Relationship Id="rId1660" Type="http://schemas.openxmlformats.org/officeDocument/2006/relationships/hyperlink" Target="https://t.me/PartHouse1" TargetMode="External"/><Relationship Id="rId2504" Type="http://schemas.openxmlformats.org/officeDocument/2006/relationships/hyperlink" Target="https://www.zzap.ru/sys/redirect.aspx?target=website&amp;code_doc_b=6123992941306689952&amp;url=http%3A%2F%2Fwww.demping-auto.com" TargetMode="External"/><Relationship Id="rId1106" Type="http://schemas.openxmlformats.org/officeDocument/2006/relationships/hyperlink" Target="https://www.zzap.ru/sys/redirect.aspx?target=website&amp;code_doc_b=608175827259448768&amp;url=https%3A%2F%2Fgorodzap.ru" TargetMode="External"/><Relationship Id="rId1313" Type="http://schemas.openxmlformats.org/officeDocument/2006/relationships/hyperlink" Target="https://www.zzap.ru/sys/redirect.aspx?target=website&amp;code_doc_b=6126521821491709104&amp;url=http%3A%2F%2Fvm-zap.ru" TargetMode="External"/><Relationship Id="rId1520" Type="http://schemas.openxmlformats.org/officeDocument/2006/relationships/hyperlink" Target="mailto:zakaz@kodbox.ru" TargetMode="External"/><Relationship Id="rId199" Type="http://schemas.openxmlformats.org/officeDocument/2006/relationships/hyperlink" Target="https://www.zzap.ru/sys/redirect.aspx?target=website&amp;code_doc_b=7611513083308165664&amp;url=https%3A%2F%2Ftoyotadom.ru" TargetMode="External"/><Relationship Id="rId2087" Type="http://schemas.openxmlformats.org/officeDocument/2006/relationships/hyperlink" Target="https://www.zzap.ru/sys/redirect.aspx?target=website&amp;code_doc_b=6112045983122682480&amp;url=http%3A%2F%2Fwww.autobumzap.ru" TargetMode="External"/><Relationship Id="rId2294" Type="http://schemas.openxmlformats.org/officeDocument/2006/relationships/hyperlink" Target="https://www.zzap.ru/sys/redirect.aspx?target=website&amp;code_doc_b=6112045982966652080&amp;url=http%3A%2F%2Fwww.auto-flex.ru" TargetMode="External"/><Relationship Id="rId266" Type="http://schemas.openxmlformats.org/officeDocument/2006/relationships/hyperlink" Target="mailto:office@auto-st.pro" TargetMode="External"/><Relationship Id="rId473" Type="http://schemas.openxmlformats.org/officeDocument/2006/relationships/hyperlink" Target="tel:+79670279691" TargetMode="External"/><Relationship Id="rId680" Type="http://schemas.openxmlformats.org/officeDocument/2006/relationships/hyperlink" Target="mailto:autoprogress2016@andex.ru" TargetMode="External"/><Relationship Id="rId2154" Type="http://schemas.openxmlformats.org/officeDocument/2006/relationships/hyperlink" Target="mailto:order@sttrade.trade" TargetMode="External"/><Relationship Id="rId2361" Type="http://schemas.openxmlformats.org/officeDocument/2006/relationships/hyperlink" Target="https://www.zzap.ru/sys/redirect.aspx?target=website&amp;code_doc_b=7665697956390748800&amp;url=http%3A%2F%2Fpart-code.ru" TargetMode="External"/><Relationship Id="rId126" Type="http://schemas.openxmlformats.org/officeDocument/2006/relationships/hyperlink" Target="mailto:order@aversparts.ru" TargetMode="External"/><Relationship Id="rId333" Type="http://schemas.openxmlformats.org/officeDocument/2006/relationships/hyperlink" Target="https://wa.me/79256479061" TargetMode="External"/><Relationship Id="rId540" Type="http://schemas.openxmlformats.org/officeDocument/2006/relationships/hyperlink" Target="https://www.zzap.ru/sys/redirect.aspx?target=website&amp;code_doc_b=6112045983122682480&amp;url=http%3A%2F%2Fwww.autobumzap.ru" TargetMode="External"/><Relationship Id="rId1170" Type="http://schemas.openxmlformats.org/officeDocument/2006/relationships/hyperlink" Target="https://www.zzap.ru/sys/redirect.aspx?target=website&amp;code_doc_b=7665697955594771216&amp;url=http%3A%2F%2Fwww.myparts24.ru" TargetMode="External"/><Relationship Id="rId2014" Type="http://schemas.openxmlformats.org/officeDocument/2006/relationships/hyperlink" Target="https://www.zzap.ru/sys/redirect.aspx?target=website&amp;code_doc_b=7665697955594771216&amp;url=http%3A%2F%2Fwww.myparts24.ru" TargetMode="External"/><Relationship Id="rId2221" Type="http://schemas.openxmlformats.org/officeDocument/2006/relationships/hyperlink" Target="https://wa.me/79153371553" TargetMode="External"/><Relationship Id="rId1030" Type="http://schemas.openxmlformats.org/officeDocument/2006/relationships/hyperlink" Target="https://wa.me/79037206021" TargetMode="External"/><Relationship Id="rId400" Type="http://schemas.openxmlformats.org/officeDocument/2006/relationships/hyperlink" Target="https://wa.me/79221060266" TargetMode="External"/><Relationship Id="rId1987" Type="http://schemas.openxmlformats.org/officeDocument/2006/relationships/hyperlink" Target="mailto:info@svautoz.ru" TargetMode="External"/><Relationship Id="rId1847" Type="http://schemas.openxmlformats.org/officeDocument/2006/relationships/hyperlink" Target="tel:+7(925)620-09-40" TargetMode="External"/><Relationship Id="rId1707" Type="http://schemas.openxmlformats.org/officeDocument/2006/relationships/hyperlink" Target="mailto:atriumZzap@gmail.com" TargetMode="External"/><Relationship Id="rId190" Type="http://schemas.openxmlformats.org/officeDocument/2006/relationships/hyperlink" Target="https://www.zzap.ru/sys/redirect.aspx?target=website&amp;code_doc_b=7665697956390748800&amp;url=http%3A%2F%2Fpart-code.ru" TargetMode="External"/><Relationship Id="rId1914" Type="http://schemas.openxmlformats.org/officeDocument/2006/relationships/hyperlink" Target="https://www.zzap.ru/sys/redirect.aspx?target=website&amp;code_doc_b=6123992940532612656&amp;url=http%3A%2F%2Freniy.ru" TargetMode="External"/><Relationship Id="rId867" Type="http://schemas.openxmlformats.org/officeDocument/2006/relationships/hyperlink" Target="mailto:info@marketzap.ru" TargetMode="External"/><Relationship Id="rId1497" Type="http://schemas.openxmlformats.org/officeDocument/2006/relationships/hyperlink" Target="https://www.zzap.ru/sys/redirect.aspx?target=website&amp;code_doc_b=7665697955594771216&amp;url=http%3A%2F%2Fwww.myparts24.ru" TargetMode="External"/><Relationship Id="rId2548" Type="http://schemas.openxmlformats.org/officeDocument/2006/relationships/hyperlink" Target="https://www.zzap.ru/sys/redirect.aspx?target=website&amp;code_doc_b=6123992941306689952&amp;url=http%3A%2F%2Fwww.demping-auto.com" TargetMode="External"/><Relationship Id="rId727" Type="http://schemas.openxmlformats.org/officeDocument/2006/relationships/hyperlink" Target="https://wa.me/79955000115" TargetMode="External"/><Relationship Id="rId934" Type="http://schemas.openxmlformats.org/officeDocument/2006/relationships/hyperlink" Target="mailto:order@zapad-akb.ru" TargetMode="External"/><Relationship Id="rId1357" Type="http://schemas.openxmlformats.org/officeDocument/2006/relationships/hyperlink" Target="https://wa.me/79060909075" TargetMode="External"/><Relationship Id="rId1564" Type="http://schemas.openxmlformats.org/officeDocument/2006/relationships/hyperlink" Target="mailto:info@vinttop.ru" TargetMode="External"/><Relationship Id="rId1771" Type="http://schemas.openxmlformats.org/officeDocument/2006/relationships/hyperlink" Target="https://t.me/+89852225233" TargetMode="External"/><Relationship Id="rId2408" Type="http://schemas.openxmlformats.org/officeDocument/2006/relationships/hyperlink" Target="https://www.zzap.ru/sys/redirect.aspx?target=website&amp;code_doc_b=6123992941306689952&amp;url=http%3A%2F%2Fwww.demping-auto.com" TargetMode="External"/><Relationship Id="rId63" Type="http://schemas.openxmlformats.org/officeDocument/2006/relationships/hyperlink" Target="https://www.zzap.ru/sys/redirect.aspx?target=website&amp;code_doc_b=7542798610209045712&amp;url=http%3A%2F%2Freal-auto.market" TargetMode="External"/><Relationship Id="rId1217" Type="http://schemas.openxmlformats.org/officeDocument/2006/relationships/hyperlink" Target="https://www.zzap.ru/sys/redirect.aspx?target=website&amp;code_doc_b=616113854383342144&amp;url=https%3A%2F%2Fafdparts.ru" TargetMode="External"/><Relationship Id="rId1424" Type="http://schemas.openxmlformats.org/officeDocument/2006/relationships/hyperlink" Target="https://www.zzap.ru/sys/redirect.aspx?target=website&amp;code_doc_b=6112045983122682480&amp;url=http%3A%2F%2Fwww.autobumzap.ru" TargetMode="External"/><Relationship Id="rId1631" Type="http://schemas.openxmlformats.org/officeDocument/2006/relationships/hyperlink" Target="https://kmparts.ru/" TargetMode="External"/><Relationship Id="rId2198" Type="http://schemas.openxmlformats.org/officeDocument/2006/relationships/hyperlink" Target="https://www.zzap.ru/sys/redirect.aspx?target=website&amp;code_doc_b=480816994214260800&amp;url=http%3A%2F%2Fwww.repart.su" TargetMode="External"/><Relationship Id="rId377" Type="http://schemas.openxmlformats.org/officeDocument/2006/relationships/hyperlink" Target="https://wa.me/79852225233" TargetMode="External"/><Relationship Id="rId584" Type="http://schemas.openxmlformats.org/officeDocument/2006/relationships/hyperlink" Target="https://wa.me/79675577776" TargetMode="External"/><Relationship Id="rId2058" Type="http://schemas.openxmlformats.org/officeDocument/2006/relationships/hyperlink" Target="https://www.zzap.ru/sys/redirect.aspx?target=website&amp;code_doc_b=7665697956551573360&amp;url=https%3A%2F%2Fjustp.ru" TargetMode="External"/><Relationship Id="rId2265" Type="http://schemas.openxmlformats.org/officeDocument/2006/relationships/hyperlink" Target="https://wa.me/79999861922" TargetMode="External"/><Relationship Id="rId237" Type="http://schemas.openxmlformats.org/officeDocument/2006/relationships/hyperlink" Target="https://www.zzap.ru/sys/redirect.aspx?target=website&amp;code_doc_b=7543945314405472512&amp;url=https%3A%2F%2Fzapad-akb.ru" TargetMode="External"/><Relationship Id="rId791" Type="http://schemas.openxmlformats.org/officeDocument/2006/relationships/hyperlink" Target="https://www.zzap.ru/sys/redirect.aspx?target=website&amp;code_doc_b=480816994214260800&amp;url=http%3A%2F%2Fwww.repart.su" TargetMode="External"/><Relationship Id="rId1074" Type="http://schemas.openxmlformats.org/officeDocument/2006/relationships/hyperlink" Target="https://www.zzap.ru/sys/redirect.aspx?target=website&amp;code_doc_b=6112045982755975424&amp;url=https%3A%2F%2Ffobil-auto.ru" TargetMode="External"/><Relationship Id="rId2472" Type="http://schemas.openxmlformats.org/officeDocument/2006/relationships/hyperlink" Target="https://www.zzap.ru/sys/redirect.aspx?target=website&amp;code_doc_b=6127723545761443216&amp;url=https%3A%2F%2Fsferaparts.ru" TargetMode="External"/><Relationship Id="rId444" Type="http://schemas.openxmlformats.org/officeDocument/2006/relationships/hyperlink" Target="https://www.zzap.ru/sys/redirect.aspx?target=website&amp;code_doc_b=7670255890853720992&amp;url=http%3A%2F%2Freal-auto.market" TargetMode="External"/><Relationship Id="rId651" Type="http://schemas.openxmlformats.org/officeDocument/2006/relationships/hyperlink" Target="mailto:sales@part-house.ru" TargetMode="External"/><Relationship Id="rId1281" Type="http://schemas.openxmlformats.org/officeDocument/2006/relationships/hyperlink" Target="https://t.me/+79778011191" TargetMode="External"/><Relationship Id="rId2125" Type="http://schemas.openxmlformats.org/officeDocument/2006/relationships/hyperlink" Target="https://www.zzap.ru/sys/redirect.aspx?target=website&amp;code_doc_b=616113853506534160&amp;url=http%3A%2F%2Fwww.rta-msk.ru" TargetMode="External"/><Relationship Id="rId2332" Type="http://schemas.openxmlformats.org/officeDocument/2006/relationships/hyperlink" Target="https://t.me/+89091699009" TargetMode="External"/><Relationship Id="rId304" Type="http://schemas.openxmlformats.org/officeDocument/2006/relationships/hyperlink" Target="mailto:17-2@zapad-akb.ru" TargetMode="External"/><Relationship Id="rId511" Type="http://schemas.openxmlformats.org/officeDocument/2006/relationships/hyperlink" Target="https://www.zzap.ru/sys/redirect.aspx?target=website&amp;code_doc_b=7665697956922568080&amp;url=https%3A%2F%2Fwww.auto2.ru" TargetMode="External"/><Relationship Id="rId1141" Type="http://schemas.openxmlformats.org/officeDocument/2006/relationships/hyperlink" Target="https://www.zzap.ru/sys/redirect.aspx?target=website&amp;code_doc_b=7674811584139608496&amp;url=http%3A%2F%2Fzas-parts.ru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zap.ru/sys/redirect.aspx?target=website&amp;code_doc_b=480636403887003824&amp;url=http%3A%2F%2Fwww.dnkauto.ru" TargetMode="External"/><Relationship Id="rId21" Type="http://schemas.openxmlformats.org/officeDocument/2006/relationships/hyperlink" Target="https://one-zap.ru/" TargetMode="External"/><Relationship Id="rId63" Type="http://schemas.openxmlformats.org/officeDocument/2006/relationships/hyperlink" Target="https://www.zzap.ru/sys/redirect.aspx?target=website&amp;code_doc_b=8785217465879369824&amp;url=http%3A%2F%2Foptdetal.ru" TargetMode="External"/><Relationship Id="rId159" Type="http://schemas.openxmlformats.org/officeDocument/2006/relationships/hyperlink" Target="https://www.zzap.ru/sys/redirect.aspx?target=website&amp;code_doc_b=7726791225305118032&amp;url=https%3A%2F%2Fbuhtazap.ru" TargetMode="External"/><Relationship Id="rId170" Type="http://schemas.openxmlformats.org/officeDocument/2006/relationships/hyperlink" Target="https://www.zzap.ru/sys/redirect.aspx?target=website&amp;code_doc_b=7621730380054855424&amp;url=http%3A%2F%2Fwww.avocar.ru" TargetMode="External"/><Relationship Id="rId226" Type="http://schemas.openxmlformats.org/officeDocument/2006/relationships/hyperlink" Target="https://wa.me/79995724594" TargetMode="External"/><Relationship Id="rId268" Type="http://schemas.openxmlformats.org/officeDocument/2006/relationships/hyperlink" Target="https://api.whatsapp.com/send/?phone=79998084303&amp;text&amp;type=phone_number&amp;app_absent=0" TargetMode="External"/><Relationship Id="rId32" Type="http://schemas.openxmlformats.org/officeDocument/2006/relationships/hyperlink" Target="https://t.me/+79957770658" TargetMode="External"/><Relationship Id="rId74" Type="http://schemas.openxmlformats.org/officeDocument/2006/relationships/hyperlink" Target="mailto:forsunkipro@gmail.com" TargetMode="External"/><Relationship Id="rId128" Type="http://schemas.openxmlformats.org/officeDocument/2006/relationships/hyperlink" Target="https://www.zzap.ru/sys/redirect.aspx?target=website&amp;code_doc_b=7538719137691816752&amp;url=http%3A%2F%2Fmbcar.ru" TargetMode="External"/><Relationship Id="rId5" Type="http://schemas.openxmlformats.org/officeDocument/2006/relationships/hyperlink" Target="https://www.zzap.ru/sys/redirect.aspx?target=website&amp;code_doc_b=480871175388985712&amp;url=http%3A%2F%2Fwww.deal-parts.ru" TargetMode="External"/><Relationship Id="rId181" Type="http://schemas.openxmlformats.org/officeDocument/2006/relationships/hyperlink" Target="https://wa.me/79319889295" TargetMode="External"/><Relationship Id="rId237" Type="http://schemas.openxmlformats.org/officeDocument/2006/relationships/hyperlink" Target="https://wa.me/79854446284" TargetMode="External"/><Relationship Id="rId258" Type="http://schemas.openxmlformats.org/officeDocument/2006/relationships/hyperlink" Target="https://t.me/+89038610598" TargetMode="External"/><Relationship Id="rId279" Type="http://schemas.openxmlformats.org/officeDocument/2006/relationships/drawing" Target="../drawings/drawing2.xml"/><Relationship Id="rId22" Type="http://schemas.openxmlformats.org/officeDocument/2006/relationships/hyperlink" Target="https://wa.me/79775577789" TargetMode="External"/><Relationship Id="rId43" Type="http://schemas.openxmlformats.org/officeDocument/2006/relationships/hyperlink" Target="https://wa.me/79688089329" TargetMode="External"/><Relationship Id="rId64" Type="http://schemas.openxmlformats.org/officeDocument/2006/relationships/hyperlink" Target="https://www.zzap.ru/sys/redirect.aspx?target=website&amp;code_doc_b=6128104757832018977&amp;url=http%3A%2F%2Fwww.forsdiesel.ru" TargetMode="External"/><Relationship Id="rId118" Type="http://schemas.openxmlformats.org/officeDocument/2006/relationships/hyperlink" Target="https://wa.me/79257803111" TargetMode="External"/><Relationship Id="rId139" Type="http://schemas.openxmlformats.org/officeDocument/2006/relationships/hyperlink" Target="https://www.zzap.ru/sys/redirect.aspx?target=website&amp;code_doc_b=500699054163219280&amp;url=http%3A%2F%2Fwww.autonomia.ru" TargetMode="External"/><Relationship Id="rId85" Type="http://schemas.openxmlformats.org/officeDocument/2006/relationships/hyperlink" Target="tel:+7(495)975-80-98" TargetMode="External"/><Relationship Id="rId150" Type="http://schemas.openxmlformats.org/officeDocument/2006/relationships/hyperlink" Target="https://wa.me/79859814856" TargetMode="External"/><Relationship Id="rId171" Type="http://schemas.openxmlformats.org/officeDocument/2006/relationships/hyperlink" Target="https://wa.me/79264234993" TargetMode="External"/><Relationship Id="rId192" Type="http://schemas.openxmlformats.org/officeDocument/2006/relationships/hyperlink" Target="https://ramo-group.ru/mirusauto" TargetMode="External"/><Relationship Id="rId206" Type="http://schemas.openxmlformats.org/officeDocument/2006/relationships/hyperlink" Target="https://t.me/+79263385707" TargetMode="External"/><Relationship Id="rId227" Type="http://schemas.openxmlformats.org/officeDocument/2006/relationships/hyperlink" Target="https://www.zzap.ru/sys/redirect.aspx?target=website&amp;code_doc_b=7565067073634440336&amp;url=https%3A%2F%2Fbdshop.ru" TargetMode="External"/><Relationship Id="rId248" Type="http://schemas.openxmlformats.org/officeDocument/2006/relationships/hyperlink" Target="https://t.me/+79266876858" TargetMode="External"/><Relationship Id="rId269" Type="http://schemas.openxmlformats.org/officeDocument/2006/relationships/hyperlink" Target="https://api.whatsapp.com/send/?phone=79774664573&amp;text&amp;type=phone_number&amp;app_absent=0" TargetMode="External"/><Relationship Id="rId12" Type="http://schemas.openxmlformats.org/officeDocument/2006/relationships/hyperlink" Target="https://www.zzap.ru/sys/redirect.aspx?target=website&amp;code_doc_b=480674890985858480&amp;url=https%3A%2F%2Fautostrada77.ru" TargetMode="External"/><Relationship Id="rId33" Type="http://schemas.openxmlformats.org/officeDocument/2006/relationships/hyperlink" Target="http://www.autoleo.ru/" TargetMode="External"/><Relationship Id="rId108" Type="http://schemas.openxmlformats.org/officeDocument/2006/relationships/hyperlink" Target="https://wa.me/79015646464" TargetMode="External"/><Relationship Id="rId129" Type="http://schemas.openxmlformats.org/officeDocument/2006/relationships/hyperlink" Target="https://www.zzap.ru/sys/redirect.aspx?target=website&amp;code_doc_b=7538719138385178656&amp;url=http%3A%2F%2Fnik-oil.com" TargetMode="External"/><Relationship Id="rId54" Type="http://schemas.openxmlformats.org/officeDocument/2006/relationships/hyperlink" Target="https://t.me/+79255328189" TargetMode="External"/><Relationship Id="rId75" Type="http://schemas.openxmlformats.org/officeDocument/2006/relationships/hyperlink" Target="https://wa.me/79163937207" TargetMode="External"/><Relationship Id="rId96" Type="http://schemas.openxmlformats.org/officeDocument/2006/relationships/hyperlink" Target="https://www.zzap.ru/sys/redirect.aspx?target=website&amp;code_doc_b=7514331754623452848&amp;url=https%3A%2F%2Fntr-autoparts.ru" TargetMode="External"/><Relationship Id="rId140" Type="http://schemas.openxmlformats.org/officeDocument/2006/relationships/hyperlink" Target="https://www.zzap.ru/sys/redirect.aspx?target=website&amp;code_doc_b=500699054860069458&amp;url=http%3A%2F%2Fwww.oszap.ru" TargetMode="External"/><Relationship Id="rId161" Type="http://schemas.openxmlformats.org/officeDocument/2006/relationships/hyperlink" Target="https://wa.me/79951007820" TargetMode="External"/><Relationship Id="rId182" Type="http://schemas.openxmlformats.org/officeDocument/2006/relationships/hyperlink" Target="https://www.zzap.ru/sys/redirect.aspx?target=website&amp;code_doc_b=7542811695648197168&amp;url=http%3A%2F%2Ffdkmotors.ru" TargetMode="External"/><Relationship Id="rId217" Type="http://schemas.openxmlformats.org/officeDocument/2006/relationships/hyperlink" Target="https://wa.me/79268715512" TargetMode="External"/><Relationship Id="rId6" Type="http://schemas.openxmlformats.org/officeDocument/2006/relationships/hyperlink" Target="https://wa.me/79660170005" TargetMode="External"/><Relationship Id="rId238" Type="http://schemas.openxmlformats.org/officeDocument/2006/relationships/hyperlink" Target="https://www.zzap.ru/sys/redirect.aspx?target=website&amp;code_doc_b=7545376414537805312&amp;url=https%3A%2F%2Fwww.armand-auto.ru" TargetMode="External"/><Relationship Id="rId259" Type="http://schemas.openxmlformats.org/officeDocument/2006/relationships/hyperlink" Target="https://wa.me/79621768611" TargetMode="External"/><Relationship Id="rId23" Type="http://schemas.openxmlformats.org/officeDocument/2006/relationships/hyperlink" Target="https://t.me/+79775577789" TargetMode="External"/><Relationship Id="rId119" Type="http://schemas.openxmlformats.org/officeDocument/2006/relationships/hyperlink" Target="https://wa.me/79689577787" TargetMode="External"/><Relationship Id="rId270" Type="http://schemas.openxmlformats.org/officeDocument/2006/relationships/hyperlink" Target="mailto:info@komtransmarket.ru" TargetMode="External"/><Relationship Id="rId44" Type="http://schemas.openxmlformats.org/officeDocument/2006/relationships/hyperlink" Target="https://wa.me/79031790526" TargetMode="External"/><Relationship Id="rId65" Type="http://schemas.openxmlformats.org/officeDocument/2006/relationships/hyperlink" Target="https://wa.me/79857290872" TargetMode="External"/><Relationship Id="rId86" Type="http://schemas.openxmlformats.org/officeDocument/2006/relationships/hyperlink" Target="mailto:goodzapinfo@gmail.com" TargetMode="External"/><Relationship Id="rId130" Type="http://schemas.openxmlformats.org/officeDocument/2006/relationships/hyperlink" Target="https://t.me/+79935935881" TargetMode="External"/><Relationship Id="rId151" Type="http://schemas.openxmlformats.org/officeDocument/2006/relationships/hyperlink" Target="https://www.zzap.ru/sys/redirect.aspx?target=website&amp;code_doc_b=6121048268154025328&amp;url=http%3A%2F%2Fbikford.ru" TargetMode="External"/><Relationship Id="rId172" Type="http://schemas.openxmlformats.org/officeDocument/2006/relationships/hyperlink" Target="https://www.zzap.ru/sys/redirect.aspx?target=website&amp;code_doc_b=7621730380054855424&amp;url=http%3A%2F%2Fwww.avocar.ru" TargetMode="External"/><Relationship Id="rId193" Type="http://schemas.openxmlformats.org/officeDocument/2006/relationships/hyperlink" Target="https://t.me/+89300742940" TargetMode="External"/><Relationship Id="rId207" Type="http://schemas.openxmlformats.org/officeDocument/2006/relationships/hyperlink" Target="https://www.zzap.ru/sys/redirect.aspx?target=website&amp;code_doc_b=7583357501102084032&amp;url=https%3A%2F%2Fspinparts.ru" TargetMode="External"/><Relationship Id="rId228" Type="http://schemas.openxmlformats.org/officeDocument/2006/relationships/hyperlink" Target="https://wa.me/79345558555" TargetMode="External"/><Relationship Id="rId249" Type="http://schemas.openxmlformats.org/officeDocument/2006/relationships/hyperlink" Target="https://www.zzap.ru/sys/redirect.aspx?target=website&amp;code_doc_b=8994284683882560672&amp;url=http%3A%2F%2Fautogild.pro" TargetMode="External"/><Relationship Id="rId13" Type="http://schemas.openxmlformats.org/officeDocument/2006/relationships/hyperlink" Target="https://wa.me/79647670465" TargetMode="External"/><Relationship Id="rId109" Type="http://schemas.openxmlformats.org/officeDocument/2006/relationships/hyperlink" Target="https://www.zzap.ru/sys/redirect.aspx?target=website&amp;code_doc_b=6114488469700391504&amp;url=https%3A%2F%2Fwww.avito.ru%2Fbrands%2Fpartsville" TargetMode="External"/><Relationship Id="rId260" Type="http://schemas.openxmlformats.org/officeDocument/2006/relationships/hyperlink" Target="mailto:info@podkapotom.ru" TargetMode="External"/><Relationship Id="rId34" Type="http://schemas.openxmlformats.org/officeDocument/2006/relationships/hyperlink" Target="https://wa.me/79895756386" TargetMode="External"/><Relationship Id="rId55" Type="http://schemas.openxmlformats.org/officeDocument/2006/relationships/hyperlink" Target="https://wa.me/79969690001" TargetMode="External"/><Relationship Id="rId76" Type="http://schemas.openxmlformats.org/officeDocument/2006/relationships/hyperlink" Target="mailto:info@autodieselpart.ru" TargetMode="External"/><Relationship Id="rId97" Type="http://schemas.openxmlformats.org/officeDocument/2006/relationships/hyperlink" Target="https://wa.me/79256196244" TargetMode="External"/><Relationship Id="rId120" Type="http://schemas.openxmlformats.org/officeDocument/2006/relationships/hyperlink" Target="https://t.me/+89689577787" TargetMode="External"/><Relationship Id="rId141" Type="http://schemas.openxmlformats.org/officeDocument/2006/relationships/hyperlink" Target="https://wa.me/79800027639" TargetMode="External"/><Relationship Id="rId7" Type="http://schemas.openxmlformats.org/officeDocument/2006/relationships/hyperlink" Target="https://t.me/+89179868653" TargetMode="External"/><Relationship Id="rId162" Type="http://schemas.openxmlformats.org/officeDocument/2006/relationships/hyperlink" Target="mailto:info@mbcar.ru" TargetMode="External"/><Relationship Id="rId183" Type="http://schemas.openxmlformats.org/officeDocument/2006/relationships/hyperlink" Target="https://wa.me/79161328810" TargetMode="External"/><Relationship Id="rId218" Type="http://schemas.openxmlformats.org/officeDocument/2006/relationships/hyperlink" Target="https://t.me/+89268715512" TargetMode="External"/><Relationship Id="rId239" Type="http://schemas.openxmlformats.org/officeDocument/2006/relationships/hyperlink" Target="https://donavto77.ru/" TargetMode="External"/><Relationship Id="rId250" Type="http://schemas.openxmlformats.org/officeDocument/2006/relationships/hyperlink" Target="https://wa.me/79851943718" TargetMode="External"/><Relationship Id="rId271" Type="http://schemas.openxmlformats.org/officeDocument/2006/relationships/hyperlink" Target="http://komtransmarket.ru/" TargetMode="External"/><Relationship Id="rId24" Type="http://schemas.openxmlformats.org/officeDocument/2006/relationships/hyperlink" Target="http://podkapotom.ru/" TargetMode="External"/><Relationship Id="rId45" Type="http://schemas.openxmlformats.org/officeDocument/2006/relationships/hyperlink" Target="https://t.me/+79031790526" TargetMode="External"/><Relationship Id="rId66" Type="http://schemas.openxmlformats.org/officeDocument/2006/relationships/hyperlink" Target="https://t.me/+79857290872" TargetMode="External"/><Relationship Id="rId87" Type="http://schemas.openxmlformats.org/officeDocument/2006/relationships/hyperlink" Target="zztel:+79266897474" TargetMode="External"/><Relationship Id="rId110" Type="http://schemas.openxmlformats.org/officeDocument/2006/relationships/hyperlink" Target="https://wa.me/79154277676" TargetMode="External"/><Relationship Id="rId131" Type="http://schemas.openxmlformats.org/officeDocument/2006/relationships/hyperlink" Target="https://wa.me/79935935881" TargetMode="External"/><Relationship Id="rId152" Type="http://schemas.openxmlformats.org/officeDocument/2006/relationships/hyperlink" Target="https://wa.me/79253333782" TargetMode="External"/><Relationship Id="rId173" Type="http://schemas.openxmlformats.org/officeDocument/2006/relationships/hyperlink" Target="https://www.zzap.ru/sys/redirect.aspx?target=website&amp;code_doc_b=7621730379682378416&amp;url=http%3A%2F%2Fwww.beepauto.ru" TargetMode="External"/><Relationship Id="rId194" Type="http://schemas.openxmlformats.org/officeDocument/2006/relationships/hyperlink" Target="https://www.zzap.ru/sys/redirect.aspx?target=website&amp;code_doc_b=480755924388951120&amp;url=https%3A%2F%2Fj-ap.ru" TargetMode="External"/><Relationship Id="rId208" Type="http://schemas.openxmlformats.org/officeDocument/2006/relationships/hyperlink" Target="mailto:spinparts@mail.ru" TargetMode="External"/><Relationship Id="rId229" Type="http://schemas.openxmlformats.org/officeDocument/2006/relationships/hyperlink" Target="https://wa.me/79150749513" TargetMode="External"/><Relationship Id="rId240" Type="http://schemas.openxmlformats.org/officeDocument/2006/relationships/hyperlink" Target="mail:donavto77@mail.ru" TargetMode="External"/><Relationship Id="rId261" Type="http://schemas.openxmlformats.org/officeDocument/2006/relationships/hyperlink" Target="https://api.whatsapp.com/send/?phone=79168771679&amp;text&amp;type=phone_number&amp;app_absent=0" TargetMode="External"/><Relationship Id="rId14" Type="http://schemas.openxmlformats.org/officeDocument/2006/relationships/hyperlink" Target="https://www.zzap.ru/sys/redirect.aspx?target=website&amp;code_doc_b=480674891141924592&amp;url=http%3A%2F%2Fauto3.ru" TargetMode="External"/><Relationship Id="rId35" Type="http://schemas.openxmlformats.org/officeDocument/2006/relationships/hyperlink" Target="https://t.me/+79015748219" TargetMode="External"/><Relationship Id="rId56" Type="http://schemas.openxmlformats.org/officeDocument/2006/relationships/hyperlink" Target="https://wa.me/79935901010" TargetMode="External"/><Relationship Id="rId77" Type="http://schemas.openxmlformats.org/officeDocument/2006/relationships/hyperlink" Target="mailto:info@autoleo.ru" TargetMode="External"/><Relationship Id="rId100" Type="http://schemas.openxmlformats.org/officeDocument/2006/relationships/hyperlink" Target="https://www.zzap.ru/sys/redirect.aspx?target=website&amp;code_doc_b=7514331754437974752&amp;url=http%3A%2F%2Fwww.avstart.ru" TargetMode="External"/><Relationship Id="rId8" Type="http://schemas.openxmlformats.org/officeDocument/2006/relationships/hyperlink" Target="https://wa.me/79995032900" TargetMode="External"/><Relationship Id="rId98" Type="http://schemas.openxmlformats.org/officeDocument/2006/relationships/hyperlink" Target="https://wa.me/79362440484" TargetMode="External"/><Relationship Id="rId121" Type="http://schemas.openxmlformats.org/officeDocument/2006/relationships/hyperlink" Target="https://wa.me/79958870433" TargetMode="External"/><Relationship Id="rId142" Type="http://schemas.openxmlformats.org/officeDocument/2006/relationships/hyperlink" Target="https://t.me/+79800027639" TargetMode="External"/><Relationship Id="rId163" Type="http://schemas.openxmlformats.org/officeDocument/2006/relationships/hyperlink" Target="mailto:avtoservice@gmail.com" TargetMode="External"/><Relationship Id="rId184" Type="http://schemas.openxmlformats.org/officeDocument/2006/relationships/hyperlink" Target="mailto:geecint@mail.ru" TargetMode="External"/><Relationship Id="rId219" Type="http://schemas.openxmlformats.org/officeDocument/2006/relationships/hyperlink" Target="https://www.zzap.ru/sys/redirect.aspx?target=website&amp;code_doc_b=8781070042817892800&amp;url=https%3A%2F%2Fwww.rolf.ru%2Fcontacts%2Fzvezda_stolicy_kashirka" TargetMode="External"/><Relationship Id="rId230" Type="http://schemas.openxmlformats.org/officeDocument/2006/relationships/hyperlink" Target="https://wa.me/79646224249" TargetMode="External"/><Relationship Id="rId251" Type="http://schemas.openxmlformats.org/officeDocument/2006/relationships/hyperlink" Target="https://t.me/+79851943718" TargetMode="External"/><Relationship Id="rId25" Type="http://schemas.openxmlformats.org/officeDocument/2006/relationships/hyperlink" Target="https://forsunkipro.ru/" TargetMode="External"/><Relationship Id="rId46" Type="http://schemas.openxmlformats.org/officeDocument/2006/relationships/hyperlink" Target="https://mgparts-shop.ru/" TargetMode="External"/><Relationship Id="rId67" Type="http://schemas.openxmlformats.org/officeDocument/2006/relationships/hyperlink" Target="http://ttparts.pro/" TargetMode="External"/><Relationship Id="rId272" Type="http://schemas.openxmlformats.org/officeDocument/2006/relationships/hyperlink" Target="https://wa.me/79309346561" TargetMode="External"/><Relationship Id="rId88" Type="http://schemas.openxmlformats.org/officeDocument/2006/relationships/hyperlink" Target="mailto:info@26auto-parts.ru" TargetMode="External"/><Relationship Id="rId111" Type="http://schemas.openxmlformats.org/officeDocument/2006/relationships/hyperlink" Target="https://t.me/+79154277676" TargetMode="External"/><Relationship Id="rId132" Type="http://schemas.openxmlformats.org/officeDocument/2006/relationships/hyperlink" Target="https://wa.me/79664444014" TargetMode="External"/><Relationship Id="rId153" Type="http://schemas.openxmlformats.org/officeDocument/2006/relationships/hyperlink" Target="https://www.zzap.ru/sys/redirect.aspx?target=website&amp;code_doc_b=480636514519298464&amp;url=http%3A%2F%2Fwww.dragonzap.ru" TargetMode="External"/><Relationship Id="rId174" Type="http://schemas.openxmlformats.org/officeDocument/2006/relationships/hyperlink" Target="mailto:info@beepauto.ru" TargetMode="External"/><Relationship Id="rId195" Type="http://schemas.openxmlformats.org/officeDocument/2006/relationships/hyperlink" Target="https://t.me/+89859990577" TargetMode="External"/><Relationship Id="rId209" Type="http://schemas.openxmlformats.org/officeDocument/2006/relationships/hyperlink" Target="tel:+79011890154" TargetMode="External"/><Relationship Id="rId220" Type="http://schemas.openxmlformats.org/officeDocument/2006/relationships/hyperlink" Target="https://www.zzap.ru/sys/redirect.aspx?target=website&amp;code_doc_b=8781070044225741872&amp;url=https%3A%2F%2Ftisauto.ru" TargetMode="External"/><Relationship Id="rId241" Type="http://schemas.openxmlformats.org/officeDocument/2006/relationships/hyperlink" Target="https://wa.me/79801870907" TargetMode="External"/><Relationship Id="rId15" Type="http://schemas.openxmlformats.org/officeDocument/2006/relationships/hyperlink" Target="https://www.zzap.ru/sys/redirect.aspx?target=website&amp;code_doc_b=480674891401395936&amp;url=http%3A%2F%2Fwww.p-arts.ru" TargetMode="External"/><Relationship Id="rId36" Type="http://schemas.openxmlformats.org/officeDocument/2006/relationships/hyperlink" Target="https://wa.me/79859629997" TargetMode="External"/><Relationship Id="rId57" Type="http://schemas.openxmlformats.org/officeDocument/2006/relationships/hyperlink" Target="https://t.me/+79935901010" TargetMode="External"/><Relationship Id="rId262" Type="http://schemas.openxmlformats.org/officeDocument/2006/relationships/hyperlink" Target="https://api.whatsapp.com/send/?phone=79898848886&amp;text&amp;type=phone_number&amp;app_absent=0" TargetMode="External"/><Relationship Id="rId78" Type="http://schemas.openxmlformats.org/officeDocument/2006/relationships/hyperlink" Target="https://autokometa.ru/" TargetMode="External"/><Relationship Id="rId99" Type="http://schemas.openxmlformats.org/officeDocument/2006/relationships/hyperlink" Target="https://t.me/+79362440484" TargetMode="External"/><Relationship Id="rId101" Type="http://schemas.openxmlformats.org/officeDocument/2006/relationships/hyperlink" Target="https://wa.me/79250816982" TargetMode="External"/><Relationship Id="rId122" Type="http://schemas.openxmlformats.org/officeDocument/2006/relationships/hyperlink" Target="https://t.me/+79958870433" TargetMode="External"/><Relationship Id="rId143" Type="http://schemas.openxmlformats.org/officeDocument/2006/relationships/hyperlink" Target="https://wa.me/79687555555" TargetMode="External"/><Relationship Id="rId164" Type="http://schemas.openxmlformats.org/officeDocument/2006/relationships/hyperlink" Target="https://www.zzap.ru/sys/redirect.aspx?target=website&amp;code_doc_b=6082826555891554432&amp;url=http%3A%2F%2Fprimus-avto.ru" TargetMode="External"/><Relationship Id="rId185" Type="http://schemas.openxmlformats.org/officeDocument/2006/relationships/hyperlink" Target="mailto:sale.gabarit@gmail.com" TargetMode="External"/><Relationship Id="rId9" Type="http://schemas.openxmlformats.org/officeDocument/2006/relationships/hyperlink" Target="viber://add/?number=+7967036-75-10" TargetMode="External"/><Relationship Id="rId210" Type="http://schemas.openxmlformats.org/officeDocument/2006/relationships/hyperlink" Target="https://wa.me/79067788406" TargetMode="External"/><Relationship Id="rId26" Type="http://schemas.openxmlformats.org/officeDocument/2006/relationships/hyperlink" Target="http://www.autodieselpart.ru/" TargetMode="External"/><Relationship Id="rId231" Type="http://schemas.openxmlformats.org/officeDocument/2006/relationships/hyperlink" Target="https://wa.me/79686090770" TargetMode="External"/><Relationship Id="rId252" Type="http://schemas.openxmlformats.org/officeDocument/2006/relationships/hyperlink" Target="https://www.zzap.ru/sys/redirect.aspx?target=website&amp;code_doc_b=8994284684476912352&amp;url=https%3A%2F%2Fautogild.pro" TargetMode="External"/><Relationship Id="rId273" Type="http://schemas.openxmlformats.org/officeDocument/2006/relationships/hyperlink" Target="https://wa.me/79776639877" TargetMode="External"/><Relationship Id="rId47" Type="http://schemas.openxmlformats.org/officeDocument/2006/relationships/hyperlink" Target="https://wa.me/79296670005" TargetMode="External"/><Relationship Id="rId68" Type="http://schemas.openxmlformats.org/officeDocument/2006/relationships/hyperlink" Target="https://wa.me/79255855353" TargetMode="External"/><Relationship Id="rId89" Type="http://schemas.openxmlformats.org/officeDocument/2006/relationships/hyperlink" Target="mailto:Zakaz@optdetal.ru" TargetMode="External"/><Relationship Id="rId112" Type="http://schemas.openxmlformats.org/officeDocument/2006/relationships/hyperlink" Target="https://wa.me/79066838333" TargetMode="External"/><Relationship Id="rId133" Type="http://schemas.openxmlformats.org/officeDocument/2006/relationships/hyperlink" Target="https://t.me/+89664444014" TargetMode="External"/><Relationship Id="rId154" Type="http://schemas.openxmlformats.org/officeDocument/2006/relationships/hyperlink" Target="https://t.me/+79013572139" TargetMode="External"/><Relationship Id="rId175" Type="http://schemas.openxmlformats.org/officeDocument/2006/relationships/hyperlink" Target="https://wa.me/79629092401" TargetMode="External"/><Relationship Id="rId196" Type="http://schemas.openxmlformats.org/officeDocument/2006/relationships/hyperlink" Target="https://wa.me/74951821520" TargetMode="External"/><Relationship Id="rId200" Type="http://schemas.openxmlformats.org/officeDocument/2006/relationships/hyperlink" Target="https://wa.me/79296277385" TargetMode="External"/><Relationship Id="rId16" Type="http://schemas.openxmlformats.org/officeDocument/2006/relationships/hyperlink" Target="https://wa.me/79175516635" TargetMode="External"/><Relationship Id="rId221" Type="http://schemas.openxmlformats.org/officeDocument/2006/relationships/hyperlink" Target="https://e.mail.ru/compose/?mailto=mailto%3aO.Alekseeva@tisauto.ru" TargetMode="External"/><Relationship Id="rId242" Type="http://schemas.openxmlformats.org/officeDocument/2006/relationships/hyperlink" Target="https://www.zzap.ru/sys/redirect.aspx?target=website&amp;code_doc_b=8805330952658773344&amp;url=http%3A%2F%2Fwww.pro-dai.pro" TargetMode="External"/><Relationship Id="rId263" Type="http://schemas.openxmlformats.org/officeDocument/2006/relationships/hyperlink" Target="https://api.whatsapp.com/send/?phone=79772914948&amp;text&amp;type=phone_number&amp;app_absent=0" TargetMode="External"/><Relationship Id="rId37" Type="http://schemas.openxmlformats.org/officeDocument/2006/relationships/hyperlink" Target="http://www.rst-zap.ru/" TargetMode="External"/><Relationship Id="rId58" Type="http://schemas.openxmlformats.org/officeDocument/2006/relationships/hyperlink" Target="http://puffparts.ru/" TargetMode="External"/><Relationship Id="rId79" Type="http://schemas.openxmlformats.org/officeDocument/2006/relationships/hyperlink" Target="mailto:zakaz@autokometa.ru" TargetMode="External"/><Relationship Id="rId102" Type="http://schemas.openxmlformats.org/officeDocument/2006/relationships/hyperlink" Target="https://www.zzap.ru/sys/redirect.aspx?target=website&amp;code_doc_b=7514331755732680528&amp;url=http%3A%2F%2Fwww.ultramotors.ru" TargetMode="External"/><Relationship Id="rId123" Type="http://schemas.openxmlformats.org/officeDocument/2006/relationships/hyperlink" Target="https://www.zzap.ru/sys/redirect.aspx?target=website&amp;code_doc_b=7641855124267850432&amp;url=http%3A%2F%2Fwww.catanet.ru" TargetMode="External"/><Relationship Id="rId144" Type="http://schemas.openxmlformats.org/officeDocument/2006/relationships/hyperlink" Target="https://wa.me/79067333333" TargetMode="External"/><Relationship Id="rId90" Type="http://schemas.openxmlformats.org/officeDocument/2006/relationships/hyperlink" Target="mailto:forsdiesel@bk.ru" TargetMode="External"/><Relationship Id="rId165" Type="http://schemas.openxmlformats.org/officeDocument/2006/relationships/hyperlink" Target="https://wa.me/79263250405" TargetMode="External"/><Relationship Id="rId186" Type="http://schemas.openxmlformats.org/officeDocument/2006/relationships/hyperlink" Target="mailto:feedback@autonomia.ru" TargetMode="External"/><Relationship Id="rId211" Type="http://schemas.openxmlformats.org/officeDocument/2006/relationships/hyperlink" Target="https://www.zzap.ru/sys/redirect.aspx?target=website&amp;code_doc_b=7583357502192317248&amp;url=https%3A%2F%2Fdiesel-profi.ru" TargetMode="External"/><Relationship Id="rId232" Type="http://schemas.openxmlformats.org/officeDocument/2006/relationships/hyperlink" Target="https://t.me/+79686090770" TargetMode="External"/><Relationship Id="rId253" Type="http://schemas.openxmlformats.org/officeDocument/2006/relationships/hyperlink" Target="https://wa.me/79891070116" TargetMode="External"/><Relationship Id="rId274" Type="http://schemas.openxmlformats.org/officeDocument/2006/relationships/hyperlink" Target="mailto:info@clrus.com" TargetMode="External"/><Relationship Id="rId27" Type="http://schemas.openxmlformats.org/officeDocument/2006/relationships/hyperlink" Target="http://intertechsfera.ru/" TargetMode="External"/><Relationship Id="rId48" Type="http://schemas.openxmlformats.org/officeDocument/2006/relationships/hyperlink" Target="https://wa.me/79856295259" TargetMode="External"/><Relationship Id="rId69" Type="http://schemas.openxmlformats.org/officeDocument/2006/relationships/hyperlink" Target="https://t.me/+79255855353" TargetMode="External"/><Relationship Id="rId113" Type="http://schemas.openxmlformats.org/officeDocument/2006/relationships/hyperlink" Target="https://wa.me/79996628696" TargetMode="External"/><Relationship Id="rId134" Type="http://schemas.openxmlformats.org/officeDocument/2006/relationships/hyperlink" Target="https://wa.me/79032399942" TargetMode="External"/><Relationship Id="rId80" Type="http://schemas.openxmlformats.org/officeDocument/2006/relationships/hyperlink" Target="mailto:trast@trast-zapchast.ru" TargetMode="External"/><Relationship Id="rId155" Type="http://schemas.openxmlformats.org/officeDocument/2006/relationships/hyperlink" Target="https://wa.me/79013572151" TargetMode="External"/><Relationship Id="rId176" Type="http://schemas.openxmlformats.org/officeDocument/2006/relationships/hyperlink" Target="https://wa.me/79168617755" TargetMode="External"/><Relationship Id="rId197" Type="http://schemas.openxmlformats.org/officeDocument/2006/relationships/hyperlink" Target="https://www.zzap.ru/sys/redirect.aspx?target=website&amp;code_doc_b=7543945313690998256&amp;url=https%3A%2F%2Fpilatovparts.online" TargetMode="External"/><Relationship Id="rId201" Type="http://schemas.openxmlformats.org/officeDocument/2006/relationships/hyperlink" Target="https://t.me/+79296277385" TargetMode="External"/><Relationship Id="rId222" Type="http://schemas.openxmlformats.org/officeDocument/2006/relationships/hyperlink" Target="https://www.zzap.ru/sys/redirect.aspx?target=website&amp;code_doc_b=7535955275077393856&amp;url=https%3A%2F%2Flevelzap.ru" TargetMode="External"/><Relationship Id="rId243" Type="http://schemas.openxmlformats.org/officeDocument/2006/relationships/hyperlink" Target="mailto:info@pro-dai.pro" TargetMode="External"/><Relationship Id="rId264" Type="http://schemas.openxmlformats.org/officeDocument/2006/relationships/hyperlink" Target="https://api.whatsapp.com/send/?phone=79060563345&amp;text&amp;type=phone_number&amp;app_absent=0" TargetMode="External"/><Relationship Id="rId17" Type="http://schemas.openxmlformats.org/officeDocument/2006/relationships/hyperlink" Target="https://t.me/+89175516635" TargetMode="External"/><Relationship Id="rId38" Type="http://schemas.openxmlformats.org/officeDocument/2006/relationships/hyperlink" Target="https://wa.me/79257856100" TargetMode="External"/><Relationship Id="rId59" Type="http://schemas.openxmlformats.org/officeDocument/2006/relationships/hyperlink" Target="https://www.zzap.ru/sys/redirect.aspx?target=website&amp;code_doc_b=7564638380559676736&amp;url=http%3A%2F%2Fwww.goodzap.ru" TargetMode="External"/><Relationship Id="rId103" Type="http://schemas.openxmlformats.org/officeDocument/2006/relationships/hyperlink" Target="https://wa.me/79857661112" TargetMode="External"/><Relationship Id="rId124" Type="http://schemas.openxmlformats.org/officeDocument/2006/relationships/hyperlink" Target="https://wa.me/79999269530" TargetMode="External"/><Relationship Id="rId70" Type="http://schemas.openxmlformats.org/officeDocument/2006/relationships/hyperlink" Target="https://www.zzap.ru/sys/redirect.aspx?target=website&amp;code_doc_b=6128104757379547472&amp;url=https%3A%2F%2Fcdi36.ru" TargetMode="External"/><Relationship Id="rId91" Type="http://schemas.openxmlformats.org/officeDocument/2006/relationships/hyperlink" Target="mailto:shop@cdi36.ru" TargetMode="External"/><Relationship Id="rId145" Type="http://schemas.openxmlformats.org/officeDocument/2006/relationships/hyperlink" Target="https://t.me/+89067333333" TargetMode="External"/><Relationship Id="rId166" Type="http://schemas.openxmlformats.org/officeDocument/2006/relationships/hyperlink" Target="https://wa.me/79917650568" TargetMode="External"/><Relationship Id="rId187" Type="http://schemas.openxmlformats.org/officeDocument/2006/relationships/hyperlink" Target="mailto:price@blackshina.ru" TargetMode="External"/><Relationship Id="rId1" Type="http://schemas.openxmlformats.org/officeDocument/2006/relationships/hyperlink" Target="https://wa.me/79164522198" TargetMode="External"/><Relationship Id="rId212" Type="http://schemas.openxmlformats.org/officeDocument/2006/relationships/hyperlink" Target="https://wa.me/79150768284" TargetMode="External"/><Relationship Id="rId233" Type="http://schemas.openxmlformats.org/officeDocument/2006/relationships/hyperlink" Target="https://wa.me/79259251525" TargetMode="External"/><Relationship Id="rId254" Type="http://schemas.openxmlformats.org/officeDocument/2006/relationships/hyperlink" Target="https://t.me/+79891070116" TargetMode="External"/><Relationship Id="rId28" Type="http://schemas.openxmlformats.org/officeDocument/2006/relationships/hyperlink" Target="https://wa.me/79253115393" TargetMode="External"/><Relationship Id="rId49" Type="http://schemas.openxmlformats.org/officeDocument/2006/relationships/hyperlink" Target="https://t.me/+79856295259" TargetMode="External"/><Relationship Id="rId114" Type="http://schemas.openxmlformats.org/officeDocument/2006/relationships/hyperlink" Target="https://t.me/+89996628696" TargetMode="External"/><Relationship Id="rId275" Type="http://schemas.openxmlformats.org/officeDocument/2006/relationships/hyperlink" Target="https://api.whatsapp.com/send/?phone=79160707242&amp;text&amp;type=phone_number&amp;app_absent=0" TargetMode="External"/><Relationship Id="rId60" Type="http://schemas.openxmlformats.org/officeDocument/2006/relationships/hyperlink" Target="http://avto26official.ru/" TargetMode="External"/><Relationship Id="rId81" Type="http://schemas.openxmlformats.org/officeDocument/2006/relationships/hyperlink" Target="zztel:+79257382838" TargetMode="External"/><Relationship Id="rId135" Type="http://schemas.openxmlformats.org/officeDocument/2006/relationships/hyperlink" Target="https://t.me/+89032399942" TargetMode="External"/><Relationship Id="rId156" Type="http://schemas.openxmlformats.org/officeDocument/2006/relationships/hyperlink" Target="https://www.zzap.ru/sys/redirect.aspx?target=website&amp;code_doc_b=480837952674950128&amp;url=http%3A%2F%2Fservis-sv.ru" TargetMode="External"/><Relationship Id="rId177" Type="http://schemas.openxmlformats.org/officeDocument/2006/relationships/hyperlink" Target="https://ramo-group.ru/mirusauto" TargetMode="External"/><Relationship Id="rId198" Type="http://schemas.openxmlformats.org/officeDocument/2006/relationships/hyperlink" Target="https://wa.me/74991124698" TargetMode="External"/><Relationship Id="rId202" Type="http://schemas.openxmlformats.org/officeDocument/2006/relationships/hyperlink" Target="https://www.zzap.ru/sys/redirect.aspx?target=website&amp;code_doc_b=8805727494263869824&amp;url=https%3A%2F%2Fdetalicenter.ru" TargetMode="External"/><Relationship Id="rId223" Type="http://schemas.openxmlformats.org/officeDocument/2006/relationships/hyperlink" Target="https://wa.me/79003696838" TargetMode="External"/><Relationship Id="rId244" Type="http://schemas.openxmlformats.org/officeDocument/2006/relationships/hyperlink" Target="https://wa.me/79167780908" TargetMode="External"/><Relationship Id="rId18" Type="http://schemas.openxmlformats.org/officeDocument/2006/relationships/hyperlink" Target="https://wa.me/79638880879" TargetMode="External"/><Relationship Id="rId39" Type="http://schemas.openxmlformats.org/officeDocument/2006/relationships/hyperlink" Target="https://wa.me/79671296065" TargetMode="External"/><Relationship Id="rId265" Type="http://schemas.openxmlformats.org/officeDocument/2006/relationships/hyperlink" Target="https://www.zzap.ru/sys/redirect.aspx?target=website&amp;code_doc_b=480636404199766528&amp;url=https%3A%2F%2Fauto-haus.su%2Fsearch%2F%3Fpcode%3Da2222401118" TargetMode="External"/><Relationship Id="rId50" Type="http://schemas.openxmlformats.org/officeDocument/2006/relationships/hyperlink" Target="https://wa.me/79295979990" TargetMode="External"/><Relationship Id="rId104" Type="http://schemas.openxmlformats.org/officeDocument/2006/relationships/hyperlink" Target="https://t.me/+79857661112" TargetMode="External"/><Relationship Id="rId125" Type="http://schemas.openxmlformats.org/officeDocument/2006/relationships/hyperlink" Target="https://t.me/+89999269530" TargetMode="External"/><Relationship Id="rId146" Type="http://schemas.openxmlformats.org/officeDocument/2006/relationships/hyperlink" Target="https://wa.me/79057444444" TargetMode="External"/><Relationship Id="rId167" Type="http://schemas.openxmlformats.org/officeDocument/2006/relationships/hyperlink" Target="https://wa.me/79856610664" TargetMode="External"/><Relationship Id="rId188" Type="http://schemas.openxmlformats.org/officeDocument/2006/relationships/hyperlink" Target="tel:+79255458045" TargetMode="External"/><Relationship Id="rId71" Type="http://schemas.openxmlformats.org/officeDocument/2006/relationships/hyperlink" Target="https://wa.me/79009447723" TargetMode="External"/><Relationship Id="rId92" Type="http://schemas.openxmlformats.org/officeDocument/2006/relationships/hyperlink" Target="https://www.zzap.ru/sys/redirect.aspx?target=website&amp;code_doc_b=7514331754543462800&amp;url=https%3A%2F%2Fasvauto.ru" TargetMode="External"/><Relationship Id="rId213" Type="http://schemas.openxmlformats.org/officeDocument/2006/relationships/hyperlink" Target="https://dizauto.ru/" TargetMode="External"/><Relationship Id="rId234" Type="http://schemas.openxmlformats.org/officeDocument/2006/relationships/hyperlink" Target="https://wa.me/79037930909" TargetMode="External"/><Relationship Id="rId2" Type="http://schemas.openxmlformats.org/officeDocument/2006/relationships/hyperlink" Target="https://t.me/+79164522198" TargetMode="External"/><Relationship Id="rId29" Type="http://schemas.openxmlformats.org/officeDocument/2006/relationships/hyperlink" Target="https://t.me/+89201544044" TargetMode="External"/><Relationship Id="rId255" Type="http://schemas.openxmlformats.org/officeDocument/2006/relationships/hyperlink" Target="https://www.zzap.ru/sys/redirect.aspx?target=website&amp;code_doc_b=8994284684262959840&amp;url=https%3A%2F%2Fvagonauto.ru" TargetMode="External"/><Relationship Id="rId276" Type="http://schemas.openxmlformats.org/officeDocument/2006/relationships/hyperlink" Target="mailto:info@clrus.com" TargetMode="External"/><Relationship Id="rId40" Type="http://schemas.openxmlformats.org/officeDocument/2006/relationships/hyperlink" Target="https://t.me/+79652837614" TargetMode="External"/><Relationship Id="rId115" Type="http://schemas.openxmlformats.org/officeDocument/2006/relationships/hyperlink" Target="https://wa.me/79169193622" TargetMode="External"/><Relationship Id="rId136" Type="http://schemas.openxmlformats.org/officeDocument/2006/relationships/hyperlink" Target="http://www.seazap.ru/" TargetMode="External"/><Relationship Id="rId157" Type="http://schemas.openxmlformats.org/officeDocument/2006/relationships/hyperlink" Target="https://www.zzap.ru/sys/redirect.aspx?target=website&amp;code_doc_b=6145703536093491184&amp;url=http%3A%2F%2Fwww.avtoall.ru" TargetMode="External"/><Relationship Id="rId178" Type="http://schemas.openxmlformats.org/officeDocument/2006/relationships/hyperlink" Target="https://ramo-group.ru/automaster" TargetMode="External"/><Relationship Id="rId61" Type="http://schemas.openxmlformats.org/officeDocument/2006/relationships/hyperlink" Target="https://wa.me/79614626161" TargetMode="External"/><Relationship Id="rId82" Type="http://schemas.openxmlformats.org/officeDocument/2006/relationships/hyperlink" Target="mailto:ivanoparts@gmail.com" TargetMode="External"/><Relationship Id="rId199" Type="http://schemas.openxmlformats.org/officeDocument/2006/relationships/hyperlink" Target="https://www.zzap.ru/sys/redirect.aspx?target=website&amp;code_doc_b=7543945314465079584&amp;url=http%3A%2F%2Fnemanauto.com" TargetMode="External"/><Relationship Id="rId203" Type="http://schemas.openxmlformats.org/officeDocument/2006/relationships/hyperlink" Target="https://wa.me/79996767888" TargetMode="External"/><Relationship Id="rId19" Type="http://schemas.openxmlformats.org/officeDocument/2006/relationships/hyperlink" Target="https://wa.me/79369997666" TargetMode="External"/><Relationship Id="rId224" Type="http://schemas.openxmlformats.org/officeDocument/2006/relationships/hyperlink" Target="https://t.me/+79003696838" TargetMode="External"/><Relationship Id="rId245" Type="http://schemas.openxmlformats.org/officeDocument/2006/relationships/hyperlink" Target="https://www.zzap.ru/sys/redirect.aspx?target=website&amp;code_doc_b=8805330952918196176&amp;url=http%3A%2F%2Fwww.tc-pleyada.ru" TargetMode="External"/><Relationship Id="rId266" Type="http://schemas.openxmlformats.org/officeDocument/2006/relationships/hyperlink" Target="https://api.whatsapp.com/send/?phone=79256072814&amp;text&amp;type=phone_number&amp;app_absent=0" TargetMode="External"/><Relationship Id="rId30" Type="http://schemas.openxmlformats.org/officeDocument/2006/relationships/hyperlink" Target="http://shop.engines.ru/" TargetMode="External"/><Relationship Id="rId105" Type="http://schemas.openxmlformats.org/officeDocument/2006/relationships/hyperlink" Target="https://www.zzap.ru/sys/redirect.aspx?target=website&amp;code_doc_b=7514331755951277200&amp;url=https%3A%2F%2Fautozapgarant.ru" TargetMode="External"/><Relationship Id="rId126" Type="http://schemas.openxmlformats.org/officeDocument/2006/relationships/hyperlink" Target="https://www.zzap.ru/sys/redirect.aspx?target=website&amp;code_doc_b=7538719137691803104&amp;url=https%3A%2F%2Fzap-chasttrade.ru" TargetMode="External"/><Relationship Id="rId147" Type="http://schemas.openxmlformats.org/officeDocument/2006/relationships/hyperlink" Target="https://t.me/+89057444444" TargetMode="External"/><Relationship Id="rId168" Type="http://schemas.openxmlformats.org/officeDocument/2006/relationships/hyperlink" Target="https://wa.me/79995588282" TargetMode="External"/><Relationship Id="rId51" Type="http://schemas.openxmlformats.org/officeDocument/2006/relationships/hyperlink" Target="https://wa.me/79999933118" TargetMode="External"/><Relationship Id="rId72" Type="http://schemas.openxmlformats.org/officeDocument/2006/relationships/hyperlink" Target="https://wa.me/79801114443" TargetMode="External"/><Relationship Id="rId93" Type="http://schemas.openxmlformats.org/officeDocument/2006/relationships/hyperlink" Target="https://www.zzap.ru/sys/redirect.aspx?target=website&amp;code_doc_b=7514331754543463040&amp;url=http%3A%2F%2Fwww.brit-part.ru" TargetMode="External"/><Relationship Id="rId189" Type="http://schemas.openxmlformats.org/officeDocument/2006/relationships/hyperlink" Target="mailto:zakaz@buhtazap.ru%20?subject=%D0%9F%D0%BE%D1%81%D0%B5%D1%82%D0%B8%D1%82%D0%B5%D0%BB%D1%8C%20%D1%81%20%D1%81%D0%B0%D0%B9%D1%82%D0%B0%20&amp;Body=%20&amp;cc=%20&amp;bcc=" TargetMode="External"/><Relationship Id="rId3" Type="http://schemas.openxmlformats.org/officeDocument/2006/relationships/hyperlink" Target="https://carreta.ru/" TargetMode="External"/><Relationship Id="rId214" Type="http://schemas.openxmlformats.org/officeDocument/2006/relationships/hyperlink" Target="http://www.avtopazl.ru/" TargetMode="External"/><Relationship Id="rId235" Type="http://schemas.openxmlformats.org/officeDocument/2006/relationships/hyperlink" Target="https://t.me/+79037930909" TargetMode="External"/><Relationship Id="rId256" Type="http://schemas.openxmlformats.org/officeDocument/2006/relationships/hyperlink" Target="https://wa.me/79163524762" TargetMode="External"/><Relationship Id="rId277" Type="http://schemas.openxmlformats.org/officeDocument/2006/relationships/hyperlink" Target="https://api.whatsapp.com/send/?phone=79160707242&amp;text&amp;type=phone_number&amp;app_absent=0" TargetMode="External"/><Relationship Id="rId116" Type="http://schemas.openxmlformats.org/officeDocument/2006/relationships/hyperlink" Target="https://wa.me/79773253520" TargetMode="External"/><Relationship Id="rId137" Type="http://schemas.openxmlformats.org/officeDocument/2006/relationships/hyperlink" Target="https://wa.me/79252685545" TargetMode="External"/><Relationship Id="rId158" Type="http://schemas.openxmlformats.org/officeDocument/2006/relationships/hyperlink" Target="https://api.whatsapp.com/send?phone=79629865972" TargetMode="External"/><Relationship Id="rId20" Type="http://schemas.openxmlformats.org/officeDocument/2006/relationships/hyperlink" Target="https://www.zzap.ru/sys/redirect.aspx?target=website&amp;code_doc_b=490386061405312176&amp;url=https%3A%2F%2Favtonut.ru" TargetMode="External"/><Relationship Id="rId41" Type="http://schemas.openxmlformats.org/officeDocument/2006/relationships/hyperlink" Target="https://www.zzap.ru/sys/redirect.aspx?target=website&amp;code_doc_b=6122744985980829024&amp;url=https%3A%2F%2Ftrast-zapchast.ru" TargetMode="External"/><Relationship Id="rId62" Type="http://schemas.openxmlformats.org/officeDocument/2006/relationships/hyperlink" Target="https://wa.me/79362223860" TargetMode="External"/><Relationship Id="rId83" Type="http://schemas.openxmlformats.org/officeDocument/2006/relationships/hyperlink" Target="mailto:rustyling@mail.ru" TargetMode="External"/><Relationship Id="rId179" Type="http://schemas.openxmlformats.org/officeDocument/2006/relationships/hyperlink" Target="https://wa.me/79252910868" TargetMode="External"/><Relationship Id="rId190" Type="http://schemas.openxmlformats.org/officeDocument/2006/relationships/hyperlink" Target="https://ramo-group.ru/mirusauto" TargetMode="External"/><Relationship Id="rId204" Type="http://schemas.openxmlformats.org/officeDocument/2006/relationships/hyperlink" Target="https://t.me/+79996767888" TargetMode="External"/><Relationship Id="rId225" Type="http://schemas.openxmlformats.org/officeDocument/2006/relationships/hyperlink" Target="https://partfastonline.ru/" TargetMode="External"/><Relationship Id="rId246" Type="http://schemas.openxmlformats.org/officeDocument/2006/relationships/hyperlink" Target="https://t.me/+79266450545" TargetMode="External"/><Relationship Id="rId267" Type="http://schemas.openxmlformats.org/officeDocument/2006/relationships/hyperlink" Target="https://api.whatsapp.com/send/?phone=79169177781&amp;text&amp;type=phone_number&amp;app_absent=0" TargetMode="External"/><Relationship Id="rId106" Type="http://schemas.openxmlformats.org/officeDocument/2006/relationships/hyperlink" Target="https://www.zzap.ru/sys/redirect.aspx?target=website&amp;code_doc_b=7514331755419737728&amp;url=http%3A%2F%2Fpandauto.ru" TargetMode="External"/><Relationship Id="rId127" Type="http://schemas.openxmlformats.org/officeDocument/2006/relationships/hyperlink" Target="https://wa.me/79995967789" TargetMode="External"/><Relationship Id="rId10" Type="http://schemas.openxmlformats.org/officeDocument/2006/relationships/hyperlink" Target="https://t.me/+89670367510" TargetMode="External"/><Relationship Id="rId31" Type="http://schemas.openxmlformats.org/officeDocument/2006/relationships/hyperlink" Target="https://wa.me/79957770658" TargetMode="External"/><Relationship Id="rId52" Type="http://schemas.openxmlformats.org/officeDocument/2006/relationships/hyperlink" Target="https://www.zzap.ru/sys/redirect.aspx?target=website&amp;code_doc_b=7565067074671324384&amp;url=https%3A%2F%2Fwww.cosmo-s.ru" TargetMode="External"/><Relationship Id="rId73" Type="http://schemas.openxmlformats.org/officeDocument/2006/relationships/hyperlink" Target="mailto:p-arts@mail.ru" TargetMode="External"/><Relationship Id="rId94" Type="http://schemas.openxmlformats.org/officeDocument/2006/relationships/hyperlink" Target="https://t.me/+74955328189" TargetMode="External"/><Relationship Id="rId148" Type="http://schemas.openxmlformats.org/officeDocument/2006/relationships/hyperlink" Target="https://wa.me/79037922266" TargetMode="External"/><Relationship Id="rId169" Type="http://schemas.openxmlformats.org/officeDocument/2006/relationships/hyperlink" Target="https://wa.me/79995519181" TargetMode="External"/><Relationship Id="rId4" Type="http://schemas.openxmlformats.org/officeDocument/2006/relationships/hyperlink" Target="https://wa.me/79998289654" TargetMode="External"/><Relationship Id="rId180" Type="http://schemas.openxmlformats.org/officeDocument/2006/relationships/hyperlink" Target="https://ramo-group.ru/moskva" TargetMode="External"/><Relationship Id="rId215" Type="http://schemas.openxmlformats.org/officeDocument/2006/relationships/hyperlink" Target="https://wa.me/79250509097" TargetMode="External"/><Relationship Id="rId236" Type="http://schemas.openxmlformats.org/officeDocument/2006/relationships/hyperlink" Target="https://fdkmotors.ru/" TargetMode="External"/><Relationship Id="rId257" Type="http://schemas.openxmlformats.org/officeDocument/2006/relationships/hyperlink" Target="https://wa.me/79162266175" TargetMode="External"/><Relationship Id="rId278" Type="http://schemas.openxmlformats.org/officeDocument/2006/relationships/printerSettings" Target="../printerSettings/printerSettings3.bin"/><Relationship Id="rId42" Type="http://schemas.openxmlformats.org/officeDocument/2006/relationships/hyperlink" Target="https://t.me/+79256176851" TargetMode="External"/><Relationship Id="rId84" Type="http://schemas.openxmlformats.org/officeDocument/2006/relationships/hyperlink" Target="mailto:info@cosmo-s.ru" TargetMode="External"/><Relationship Id="rId138" Type="http://schemas.openxmlformats.org/officeDocument/2006/relationships/hyperlink" Target="http://www.gabarit.ru/" TargetMode="External"/><Relationship Id="rId191" Type="http://schemas.openxmlformats.org/officeDocument/2006/relationships/hyperlink" Target="https://ramo-group.ru/mirusauto" TargetMode="External"/><Relationship Id="rId205" Type="http://schemas.openxmlformats.org/officeDocument/2006/relationships/hyperlink" Target="https://wa.me/79263385707" TargetMode="External"/><Relationship Id="rId247" Type="http://schemas.openxmlformats.org/officeDocument/2006/relationships/hyperlink" Target="https://wa.me/79266876858" TargetMode="External"/><Relationship Id="rId107" Type="http://schemas.openxmlformats.org/officeDocument/2006/relationships/hyperlink" Target="https://wa.me/79150223179" TargetMode="External"/><Relationship Id="rId11" Type="http://schemas.openxmlformats.org/officeDocument/2006/relationships/hyperlink" Target="https://www.zzap.ru/sys/redirect.aspx?target=website&amp;code_doc_b=480871175807241728&amp;url=http%3A%2F%2Fwww.daikaparts.ru" TargetMode="External"/><Relationship Id="rId53" Type="http://schemas.openxmlformats.org/officeDocument/2006/relationships/hyperlink" Target="https://www.zzap.ru/sys/redirect.aspx?target=website&amp;code_doc_b=7565067074724647104&amp;url=http%3A%2F%2Fbrit-part.ru" TargetMode="External"/><Relationship Id="rId149" Type="http://schemas.openxmlformats.org/officeDocument/2006/relationships/hyperlink" Target="https://www.zzap.ru/sys/redirect.aspx?target=website&amp;code_doc_b=6121048255457344640&amp;url=http%3A%2F%2Fwww.blackshina.ru" TargetMode="External"/><Relationship Id="rId95" Type="http://schemas.openxmlformats.org/officeDocument/2006/relationships/hyperlink" Target="https://wa.me/74955328189" TargetMode="External"/><Relationship Id="rId160" Type="http://schemas.openxmlformats.org/officeDocument/2006/relationships/hyperlink" Target="https://wa.me/79778000205" TargetMode="External"/><Relationship Id="rId216" Type="http://schemas.openxmlformats.org/officeDocument/2006/relationships/hyperlink" Target="https://t.me/+79250509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5466-8F23-4312-A9A6-B2186120B97C}">
  <dimension ref="A1:C59"/>
  <sheetViews>
    <sheetView tabSelected="1" workbookViewId="0">
      <selection activeCell="I12" sqref="I12"/>
    </sheetView>
  </sheetViews>
  <sheetFormatPr defaultRowHeight="15" x14ac:dyDescent="0.25"/>
  <cols>
    <col min="1" max="1" width="9.140625" style="206"/>
    <col min="2" max="2" width="36.42578125" style="206" customWidth="1"/>
    <col min="3" max="3" width="9.140625" style="206"/>
  </cols>
  <sheetData>
    <row r="1" spans="1:3" ht="15.75" thickBot="1" x14ac:dyDescent="0.3">
      <c r="A1" s="204" t="s">
        <v>1450</v>
      </c>
      <c r="B1" s="204">
        <v>2996907</v>
      </c>
      <c r="C1" s="204">
        <v>210.22</v>
      </c>
    </row>
    <row r="2" spans="1:3" ht="15.75" thickBot="1" x14ac:dyDescent="0.3">
      <c r="A2" s="204" t="s">
        <v>1451</v>
      </c>
      <c r="B2" s="204">
        <v>1362036020</v>
      </c>
      <c r="C2" s="204">
        <v>208.7</v>
      </c>
    </row>
    <row r="3" spans="1:3" ht="15.75" thickBot="1" x14ac:dyDescent="0.3">
      <c r="A3" s="204" t="s">
        <v>1451</v>
      </c>
      <c r="B3" s="204">
        <v>5330133230</v>
      </c>
      <c r="C3" s="204">
        <v>207.69</v>
      </c>
    </row>
    <row r="4" spans="1:3" ht="15.75" thickBot="1" x14ac:dyDescent="0.3">
      <c r="A4" s="204" t="s">
        <v>1451</v>
      </c>
      <c r="B4" s="204" t="s">
        <v>1452</v>
      </c>
      <c r="C4" s="204">
        <v>205.99</v>
      </c>
    </row>
    <row r="5" spans="1:3" ht="15.75" thickBot="1" x14ac:dyDescent="0.3">
      <c r="A5" s="204" t="s">
        <v>1453</v>
      </c>
      <c r="B5" s="204" t="s">
        <v>1454</v>
      </c>
      <c r="C5" s="204">
        <v>203.37</v>
      </c>
    </row>
    <row r="6" spans="1:3" ht="15.75" thickBot="1" x14ac:dyDescent="0.3">
      <c r="A6" s="204" t="s">
        <v>1455</v>
      </c>
      <c r="B6" s="204" t="s">
        <v>1456</v>
      </c>
      <c r="C6" s="204">
        <v>202.89</v>
      </c>
    </row>
    <row r="7" spans="1:3" ht="15.75" thickBot="1" x14ac:dyDescent="0.3">
      <c r="A7" s="204" t="s">
        <v>1455</v>
      </c>
      <c r="B7" s="204" t="s">
        <v>1457</v>
      </c>
      <c r="C7" s="204">
        <v>199.89</v>
      </c>
    </row>
    <row r="8" spans="1:3" ht="15.75" thickBot="1" x14ac:dyDescent="0.3">
      <c r="A8" s="204" t="s">
        <v>1458</v>
      </c>
      <c r="B8" s="204" t="s">
        <v>1459</v>
      </c>
      <c r="C8" s="204">
        <v>199.85</v>
      </c>
    </row>
    <row r="9" spans="1:3" ht="15.75" thickBot="1" x14ac:dyDescent="0.3">
      <c r="A9" s="204" t="s">
        <v>1460</v>
      </c>
      <c r="B9" s="204">
        <v>5730092862</v>
      </c>
      <c r="C9" s="204">
        <v>196.49</v>
      </c>
    </row>
    <row r="10" spans="1:3" ht="30.75" thickBot="1" x14ac:dyDescent="0.3">
      <c r="A10" s="204" t="s">
        <v>1461</v>
      </c>
      <c r="B10" s="204">
        <v>702851200</v>
      </c>
      <c r="C10" s="204">
        <v>196.19</v>
      </c>
    </row>
    <row r="11" spans="1:3" ht="15.75" thickBot="1" x14ac:dyDescent="0.3">
      <c r="A11" s="204" t="s">
        <v>1462</v>
      </c>
      <c r="B11" s="204" t="s">
        <v>1463</v>
      </c>
      <c r="C11" s="204">
        <v>193.05</v>
      </c>
    </row>
    <row r="12" spans="1:3" ht="15.75" thickBot="1" x14ac:dyDescent="0.3">
      <c r="A12" s="204" t="s">
        <v>1451</v>
      </c>
      <c r="B12" s="204">
        <v>411150541</v>
      </c>
      <c r="C12" s="204">
        <v>192.04</v>
      </c>
    </row>
    <row r="13" spans="1:3" ht="15.75" thickBot="1" x14ac:dyDescent="0.3">
      <c r="A13" s="204" t="s">
        <v>1451</v>
      </c>
      <c r="B13" s="204">
        <v>411138291</v>
      </c>
      <c r="C13" s="204">
        <v>187.35</v>
      </c>
    </row>
    <row r="14" spans="1:3" ht="15.75" thickBot="1" x14ac:dyDescent="0.3">
      <c r="A14" s="204" t="s">
        <v>1451</v>
      </c>
      <c r="B14" s="204">
        <v>4441060751</v>
      </c>
      <c r="C14" s="204">
        <v>186.46</v>
      </c>
    </row>
    <row r="15" spans="1:3" ht="15.75" thickBot="1" x14ac:dyDescent="0.3">
      <c r="A15" s="204" t="s">
        <v>1451</v>
      </c>
      <c r="B15" s="204">
        <v>4775060320</v>
      </c>
      <c r="C15" s="204">
        <v>185.6</v>
      </c>
    </row>
    <row r="16" spans="1:3" ht="15.75" thickBot="1" x14ac:dyDescent="0.3">
      <c r="A16" s="204" t="s">
        <v>1451</v>
      </c>
      <c r="B16" s="204">
        <v>4773060320</v>
      </c>
      <c r="C16" s="204">
        <v>185.6</v>
      </c>
    </row>
    <row r="17" spans="1:3" ht="15.75" thickBot="1" x14ac:dyDescent="0.3">
      <c r="A17" s="204" t="s">
        <v>1453</v>
      </c>
      <c r="B17" s="204" t="s">
        <v>1464</v>
      </c>
      <c r="C17" s="204">
        <v>185.08</v>
      </c>
    </row>
    <row r="18" spans="1:3" ht="15.75" thickBot="1" x14ac:dyDescent="0.3">
      <c r="A18" s="204" t="s">
        <v>1451</v>
      </c>
      <c r="B18" s="204">
        <v>411138301</v>
      </c>
      <c r="C18" s="204">
        <v>183.53</v>
      </c>
    </row>
    <row r="19" spans="1:3" ht="15.75" thickBot="1" x14ac:dyDescent="0.3">
      <c r="A19" s="204" t="s">
        <v>1465</v>
      </c>
      <c r="B19" s="204" t="s">
        <v>1466</v>
      </c>
      <c r="C19" s="204">
        <v>183.46</v>
      </c>
    </row>
    <row r="20" spans="1:3" ht="15.75" thickBot="1" x14ac:dyDescent="0.3">
      <c r="A20" s="204" t="s">
        <v>1451</v>
      </c>
      <c r="B20" s="204">
        <v>4441060740</v>
      </c>
      <c r="C20" s="204">
        <v>183.04</v>
      </c>
    </row>
    <row r="21" spans="1:3" ht="15.75" thickBot="1" x14ac:dyDescent="0.3">
      <c r="A21" s="204" t="s">
        <v>1451</v>
      </c>
      <c r="B21" s="204" t="s">
        <v>1467</v>
      </c>
      <c r="C21" s="204">
        <v>182.06</v>
      </c>
    </row>
    <row r="22" spans="1:3" ht="30.75" thickBot="1" x14ac:dyDescent="0.3">
      <c r="A22" s="204" t="s">
        <v>1468</v>
      </c>
      <c r="B22" s="204" t="s">
        <v>1469</v>
      </c>
      <c r="C22" s="204">
        <v>181.67</v>
      </c>
    </row>
    <row r="23" spans="1:3" ht="15.75" thickBot="1" x14ac:dyDescent="0.3">
      <c r="A23" s="204" t="s">
        <v>1451</v>
      </c>
      <c r="B23" s="204">
        <v>411138164</v>
      </c>
      <c r="C23" s="204">
        <v>181.22</v>
      </c>
    </row>
    <row r="24" spans="1:3" ht="30.75" thickBot="1" x14ac:dyDescent="0.3">
      <c r="A24" s="204" t="s">
        <v>1470</v>
      </c>
      <c r="B24" s="204" t="s">
        <v>1471</v>
      </c>
      <c r="C24" s="204">
        <v>179.34</v>
      </c>
    </row>
    <row r="25" spans="1:3" ht="15.75" thickBot="1" x14ac:dyDescent="0.3">
      <c r="A25" s="204" t="s">
        <v>1451</v>
      </c>
      <c r="B25" s="204" t="s">
        <v>1472</v>
      </c>
      <c r="C25" s="204">
        <v>178.77</v>
      </c>
    </row>
    <row r="26" spans="1:3" ht="15.75" thickBot="1" x14ac:dyDescent="0.3">
      <c r="A26" s="204" t="s">
        <v>1473</v>
      </c>
      <c r="B26" s="204" t="s">
        <v>1474</v>
      </c>
      <c r="C26" s="204">
        <v>176.77</v>
      </c>
    </row>
    <row r="27" spans="1:3" ht="15.75" thickBot="1" x14ac:dyDescent="0.3">
      <c r="A27" s="204" t="s">
        <v>1451</v>
      </c>
      <c r="B27" s="204">
        <v>4806860030</v>
      </c>
      <c r="C27" s="204">
        <v>175.98</v>
      </c>
    </row>
    <row r="28" spans="1:3" ht="15.75" thickBot="1" x14ac:dyDescent="0.3">
      <c r="A28" s="204" t="s">
        <v>1451</v>
      </c>
      <c r="B28" s="204" t="s">
        <v>1475</v>
      </c>
      <c r="C28" s="204">
        <v>174.81</v>
      </c>
    </row>
    <row r="29" spans="1:3" ht="15.75" thickBot="1" x14ac:dyDescent="0.3">
      <c r="A29" s="204" t="s">
        <v>1451</v>
      </c>
      <c r="B29" s="204">
        <v>4806960030</v>
      </c>
      <c r="C29" s="204">
        <v>174.39</v>
      </c>
    </row>
    <row r="30" spans="1:3" ht="15.75" thickBot="1" x14ac:dyDescent="0.3">
      <c r="A30" s="204" t="s">
        <v>1476</v>
      </c>
      <c r="B30" s="204">
        <v>2829529</v>
      </c>
      <c r="C30" s="204">
        <v>171.89</v>
      </c>
    </row>
    <row r="31" spans="1:3" ht="15.75" thickBot="1" x14ac:dyDescent="0.3">
      <c r="A31" s="204" t="s">
        <v>1477</v>
      </c>
      <c r="B31" s="204" t="s">
        <v>1478</v>
      </c>
      <c r="C31" s="204">
        <v>171.83</v>
      </c>
    </row>
    <row r="32" spans="1:3" ht="15.75" thickBot="1" x14ac:dyDescent="0.3">
      <c r="A32" s="204" t="s">
        <v>1455</v>
      </c>
      <c r="B32" s="204" t="s">
        <v>1479</v>
      </c>
      <c r="C32" s="204">
        <v>170.27</v>
      </c>
    </row>
    <row r="33" spans="1:3" ht="15.75" thickBot="1" x14ac:dyDescent="0.3">
      <c r="A33" s="204" t="s">
        <v>1451</v>
      </c>
      <c r="B33" s="204">
        <v>5330142110</v>
      </c>
      <c r="C33" s="204">
        <v>169.08</v>
      </c>
    </row>
    <row r="34" spans="1:3" ht="15.75" thickBot="1" x14ac:dyDescent="0.3">
      <c r="A34" s="204" t="s">
        <v>1451</v>
      </c>
      <c r="B34" s="204">
        <v>5211942987</v>
      </c>
      <c r="C34" s="204">
        <v>168.99</v>
      </c>
    </row>
    <row r="35" spans="1:3" ht="15.75" thickBot="1" x14ac:dyDescent="0.3">
      <c r="A35" s="204" t="s">
        <v>1451</v>
      </c>
      <c r="B35" s="204">
        <v>1301151040</v>
      </c>
      <c r="C35" s="204">
        <v>168.94</v>
      </c>
    </row>
    <row r="36" spans="1:3" ht="30.75" thickBot="1" x14ac:dyDescent="0.3">
      <c r="A36" s="204" t="s">
        <v>1470</v>
      </c>
      <c r="B36" s="204" t="s">
        <v>1480</v>
      </c>
      <c r="C36" s="204">
        <v>165.68</v>
      </c>
    </row>
    <row r="37" spans="1:3" ht="15.75" thickBot="1" x14ac:dyDescent="0.3">
      <c r="A37" s="204" t="s">
        <v>1451</v>
      </c>
      <c r="B37" s="204">
        <v>4806860051</v>
      </c>
      <c r="C37" s="204">
        <v>163.54</v>
      </c>
    </row>
    <row r="38" spans="1:3" ht="15.75" thickBot="1" x14ac:dyDescent="0.3">
      <c r="A38" s="204" t="s">
        <v>1451</v>
      </c>
      <c r="B38" s="204">
        <v>4806960051</v>
      </c>
      <c r="C38" s="204">
        <v>163.54</v>
      </c>
    </row>
    <row r="39" spans="1:3" ht="15.75" thickBot="1" x14ac:dyDescent="0.3">
      <c r="A39" s="204" t="s">
        <v>1451</v>
      </c>
      <c r="B39" s="204">
        <v>411150410</v>
      </c>
      <c r="C39" s="204">
        <v>161.35</v>
      </c>
    </row>
    <row r="40" spans="1:3" ht="15.75" thickBot="1" x14ac:dyDescent="0.3">
      <c r="A40" s="204" t="s">
        <v>1451</v>
      </c>
      <c r="B40" s="204">
        <v>411146111</v>
      </c>
      <c r="C40" s="204">
        <v>157.59</v>
      </c>
    </row>
    <row r="41" spans="1:3" ht="15.75" thickBot="1" x14ac:dyDescent="0.3">
      <c r="A41" s="204" t="s">
        <v>1451</v>
      </c>
      <c r="B41" s="204">
        <v>411131445</v>
      </c>
      <c r="C41" s="204">
        <v>157.52000000000001</v>
      </c>
    </row>
    <row r="42" spans="1:3" ht="15.75" thickBot="1" x14ac:dyDescent="0.3">
      <c r="A42" s="204" t="s">
        <v>1481</v>
      </c>
      <c r="B42" s="204">
        <v>12141730027</v>
      </c>
      <c r="C42" s="204">
        <v>155.19</v>
      </c>
    </row>
    <row r="43" spans="1:3" ht="15.75" thickBot="1" x14ac:dyDescent="0.3">
      <c r="A43" s="204" t="s">
        <v>1482</v>
      </c>
      <c r="B43" s="204" t="s">
        <v>1483</v>
      </c>
      <c r="C43" s="204">
        <v>154.46</v>
      </c>
    </row>
    <row r="44" spans="1:3" ht="15.75" thickBot="1" x14ac:dyDescent="0.3">
      <c r="A44" s="204" t="s">
        <v>1455</v>
      </c>
      <c r="B44" s="204" t="s">
        <v>1484</v>
      </c>
      <c r="C44" s="204">
        <v>154.43</v>
      </c>
    </row>
    <row r="45" spans="1:3" ht="15.75" thickBot="1" x14ac:dyDescent="0.3">
      <c r="A45" s="204" t="s">
        <v>1451</v>
      </c>
      <c r="B45" s="204">
        <v>232093603002</v>
      </c>
      <c r="C45" s="204">
        <v>153.19999999999999</v>
      </c>
    </row>
    <row r="46" spans="1:3" ht="15.75" thickBot="1" x14ac:dyDescent="0.3">
      <c r="A46" s="204" t="s">
        <v>1451</v>
      </c>
      <c r="B46" s="205">
        <v>2568100000000000</v>
      </c>
      <c r="C46" s="204">
        <v>153.09</v>
      </c>
    </row>
    <row r="47" spans="1:3" ht="15.75" thickBot="1" x14ac:dyDescent="0.3">
      <c r="A47" s="204" t="s">
        <v>1451</v>
      </c>
      <c r="B47" s="204" t="s">
        <v>1485</v>
      </c>
      <c r="C47" s="204">
        <v>152.97</v>
      </c>
    </row>
    <row r="48" spans="1:3" ht="15.75" thickBot="1" x14ac:dyDescent="0.3">
      <c r="A48" s="204" t="s">
        <v>1451</v>
      </c>
      <c r="B48" s="204" t="s">
        <v>1486</v>
      </c>
      <c r="C48" s="204">
        <v>152.97</v>
      </c>
    </row>
    <row r="49" spans="1:3" ht="15.75" thickBot="1" x14ac:dyDescent="0.3">
      <c r="A49" s="204" t="s">
        <v>1451</v>
      </c>
      <c r="B49" s="204">
        <v>411151051</v>
      </c>
      <c r="C49" s="204">
        <v>152.94</v>
      </c>
    </row>
    <row r="50" spans="1:3" ht="15.75" thickBot="1" x14ac:dyDescent="0.3">
      <c r="A50" s="204" t="s">
        <v>1451</v>
      </c>
      <c r="B50" s="204" t="s">
        <v>1487</v>
      </c>
      <c r="C50" s="204">
        <v>152.33000000000001</v>
      </c>
    </row>
    <row r="51" spans="1:3" ht="15.75" thickBot="1" x14ac:dyDescent="0.3">
      <c r="A51" s="204" t="s">
        <v>1451</v>
      </c>
      <c r="B51" s="204">
        <v>411151042</v>
      </c>
      <c r="C51" s="204">
        <v>152.04</v>
      </c>
    </row>
    <row r="52" spans="1:3" ht="15.75" thickBot="1" x14ac:dyDescent="0.3">
      <c r="A52" s="204" t="s">
        <v>1451</v>
      </c>
      <c r="B52" s="204">
        <v>4521035250</v>
      </c>
      <c r="C52" s="204">
        <v>149.69</v>
      </c>
    </row>
    <row r="53" spans="1:3" ht="15.75" thickBot="1" x14ac:dyDescent="0.3">
      <c r="A53" s="204" t="s">
        <v>1451</v>
      </c>
      <c r="B53" s="204" t="s">
        <v>1488</v>
      </c>
      <c r="C53" s="204">
        <v>149.44999999999999</v>
      </c>
    </row>
    <row r="54" spans="1:3" ht="15.75" thickBot="1" x14ac:dyDescent="0.3">
      <c r="A54" s="204" t="s">
        <v>1451</v>
      </c>
      <c r="B54" s="204">
        <v>8511060400</v>
      </c>
      <c r="C54" s="204">
        <v>148.83000000000001</v>
      </c>
    </row>
    <row r="55" spans="1:3" ht="15.75" thickBot="1" x14ac:dyDescent="0.3">
      <c r="A55" s="204" t="s">
        <v>1451</v>
      </c>
      <c r="B55" s="204">
        <v>2570138064</v>
      </c>
      <c r="C55" s="204">
        <v>147.97999999999999</v>
      </c>
    </row>
    <row r="56" spans="1:3" ht="15.75" thickBot="1" x14ac:dyDescent="0.3">
      <c r="A56" s="204" t="s">
        <v>1451</v>
      </c>
      <c r="B56" s="204">
        <v>4861060060</v>
      </c>
      <c r="C56" s="204">
        <v>147.12</v>
      </c>
    </row>
    <row r="57" spans="1:3" ht="15.75" thickBot="1" x14ac:dyDescent="0.3">
      <c r="A57" s="204" t="s">
        <v>1451</v>
      </c>
      <c r="B57" s="204">
        <v>4863060030</v>
      </c>
      <c r="C57" s="204">
        <v>147.12</v>
      </c>
    </row>
    <row r="58" spans="1:3" ht="15.75" thickBot="1" x14ac:dyDescent="0.3">
      <c r="A58" s="204" t="s">
        <v>1451</v>
      </c>
      <c r="B58" s="204">
        <v>411131853</v>
      </c>
      <c r="C58" s="204">
        <v>145.29</v>
      </c>
    </row>
    <row r="59" spans="1:3" ht="15.75" thickBot="1" x14ac:dyDescent="0.3">
      <c r="A59" s="204" t="s">
        <v>1451</v>
      </c>
      <c r="B59" s="204">
        <v>1621038082</v>
      </c>
      <c r="C59" s="204">
        <v>144.97999999999999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0274-832F-41A4-9F31-057100E44DEE}">
  <dimension ref="A1:L1757"/>
  <sheetViews>
    <sheetView zoomScale="120" zoomScaleNormal="120" workbookViewId="0">
      <pane ySplit="1" topLeftCell="A2" activePane="bottomLeft" state="frozen"/>
      <selection pane="bottomLeft" activeCell="B45" sqref="B45"/>
    </sheetView>
  </sheetViews>
  <sheetFormatPr defaultRowHeight="15" x14ac:dyDescent="0.25"/>
  <cols>
    <col min="2" max="2" width="38.5703125" style="9" customWidth="1"/>
    <col min="3" max="3" width="33.7109375" style="49" customWidth="1"/>
    <col min="4" max="4" width="25" style="49" customWidth="1"/>
    <col min="5" max="5" width="19.140625" style="54" customWidth="1"/>
    <col min="6" max="6" width="18.42578125" style="10" customWidth="1"/>
    <col min="7" max="7" width="12.7109375" style="116" customWidth="1"/>
  </cols>
  <sheetData>
    <row r="1" spans="2:12" ht="21.95" customHeight="1" x14ac:dyDescent="0.25"/>
    <row r="2" spans="2:12" ht="18" customHeight="1" x14ac:dyDescent="0.25">
      <c r="B2" s="11" t="s">
        <v>344</v>
      </c>
    </row>
    <row r="3" spans="2:12" x14ac:dyDescent="0.25">
      <c r="B3" s="12" t="s">
        <v>343</v>
      </c>
      <c r="C3" s="55"/>
      <c r="D3" s="55"/>
      <c r="E3" s="52" t="s">
        <v>700</v>
      </c>
      <c r="F3" s="13"/>
      <c r="G3" s="116">
        <v>490000</v>
      </c>
    </row>
    <row r="4" spans="2:12" x14ac:dyDescent="0.25">
      <c r="B4" s="12" t="s">
        <v>345</v>
      </c>
      <c r="D4" s="49" t="s">
        <v>768</v>
      </c>
      <c r="E4" s="54" t="s">
        <v>767</v>
      </c>
      <c r="F4" s="13"/>
      <c r="G4" s="116">
        <v>529740</v>
      </c>
    </row>
    <row r="5" spans="2:12" s="1" customFormat="1" x14ac:dyDescent="0.2">
      <c r="B5" s="12" t="s">
        <v>302</v>
      </c>
      <c r="C5" s="55" t="s">
        <v>303</v>
      </c>
      <c r="D5" s="76" t="s">
        <v>74</v>
      </c>
      <c r="E5" s="52" t="s">
        <v>75</v>
      </c>
      <c r="F5" s="13"/>
      <c r="G5" s="116">
        <v>599330</v>
      </c>
    </row>
    <row r="6" spans="2:12" x14ac:dyDescent="0.25">
      <c r="B6" s="33" t="s">
        <v>101</v>
      </c>
      <c r="C6" s="76" t="s">
        <v>102</v>
      </c>
      <c r="D6" s="76" t="s">
        <v>103</v>
      </c>
      <c r="E6" s="59" t="s">
        <v>104</v>
      </c>
      <c r="F6" s="14">
        <v>79037206021</v>
      </c>
      <c r="G6" s="116">
        <v>490000</v>
      </c>
    </row>
    <row r="7" spans="2:12" x14ac:dyDescent="0.25">
      <c r="B7" s="33" t="s">
        <v>310</v>
      </c>
      <c r="C7" s="76" t="s">
        <v>311</v>
      </c>
      <c r="D7" s="76" t="s">
        <v>312</v>
      </c>
      <c r="E7" s="59" t="s">
        <v>313</v>
      </c>
      <c r="F7" s="13"/>
      <c r="G7" s="116">
        <v>490000</v>
      </c>
    </row>
    <row r="8" spans="2:12" x14ac:dyDescent="0.25">
      <c r="B8" s="33" t="s">
        <v>346</v>
      </c>
      <c r="C8" s="55" t="s">
        <v>349</v>
      </c>
      <c r="D8" s="55" t="s">
        <v>348</v>
      </c>
      <c r="E8" s="52" t="s">
        <v>347</v>
      </c>
      <c r="G8" s="116">
        <v>538000</v>
      </c>
      <c r="K8" s="3"/>
      <c r="L8" s="5"/>
    </row>
    <row r="9" spans="2:12" x14ac:dyDescent="0.25">
      <c r="B9" s="11" t="s">
        <v>350</v>
      </c>
    </row>
    <row r="10" spans="2:12" s="1" customFormat="1" x14ac:dyDescent="0.2">
      <c r="B10" s="12" t="s">
        <v>302</v>
      </c>
      <c r="C10" s="55" t="s">
        <v>303</v>
      </c>
      <c r="D10" s="76" t="s">
        <v>74</v>
      </c>
      <c r="E10" s="52" t="s">
        <v>75</v>
      </c>
      <c r="F10" s="13"/>
      <c r="G10" s="116">
        <v>799110</v>
      </c>
    </row>
    <row r="11" spans="2:12" x14ac:dyDescent="0.25">
      <c r="B11" s="12" t="s">
        <v>343</v>
      </c>
      <c r="C11" s="55"/>
      <c r="D11" s="55"/>
      <c r="E11" s="54" t="s">
        <v>700</v>
      </c>
      <c r="F11" s="13"/>
      <c r="G11" s="116">
        <v>800000</v>
      </c>
    </row>
    <row r="12" spans="2:12" s="1" customFormat="1" x14ac:dyDescent="0.2">
      <c r="B12" s="12" t="s">
        <v>302</v>
      </c>
      <c r="C12" s="55" t="s">
        <v>303</v>
      </c>
      <c r="D12" s="76" t="s">
        <v>74</v>
      </c>
      <c r="E12" s="52" t="s">
        <v>75</v>
      </c>
      <c r="F12" s="13"/>
      <c r="G12" s="116">
        <v>801780</v>
      </c>
    </row>
    <row r="13" spans="2:12" x14ac:dyDescent="0.25">
      <c r="B13" s="15" t="s">
        <v>101</v>
      </c>
      <c r="C13" s="76" t="s">
        <v>102</v>
      </c>
      <c r="D13" s="76" t="s">
        <v>103</v>
      </c>
      <c r="E13" s="59" t="s">
        <v>104</v>
      </c>
      <c r="F13" s="14">
        <v>79037206021</v>
      </c>
      <c r="G13" s="116">
        <v>780000</v>
      </c>
    </row>
    <row r="14" spans="2:12" x14ac:dyDescent="0.25">
      <c r="B14" s="11" t="s">
        <v>351</v>
      </c>
    </row>
    <row r="15" spans="2:12" s="1" customFormat="1" x14ac:dyDescent="0.2">
      <c r="B15" s="12" t="s">
        <v>302</v>
      </c>
      <c r="C15" s="55" t="s">
        <v>303</v>
      </c>
      <c r="D15" s="76" t="s">
        <v>74</v>
      </c>
      <c r="E15" s="52" t="s">
        <v>75</v>
      </c>
      <c r="F15" s="13"/>
      <c r="G15" s="116">
        <v>777400</v>
      </c>
    </row>
    <row r="16" spans="2:12" x14ac:dyDescent="0.25">
      <c r="B16" s="12" t="s">
        <v>341</v>
      </c>
      <c r="E16" s="52" t="s">
        <v>342</v>
      </c>
      <c r="G16" s="116">
        <v>777400</v>
      </c>
    </row>
    <row r="17" spans="2:7" x14ac:dyDescent="0.25">
      <c r="B17" s="15" t="s">
        <v>304</v>
      </c>
      <c r="C17" s="76" t="s">
        <v>303</v>
      </c>
      <c r="D17" s="76" t="s">
        <v>305</v>
      </c>
      <c r="E17" s="59" t="s">
        <v>306</v>
      </c>
      <c r="F17" s="16"/>
      <c r="G17" s="116">
        <v>780000</v>
      </c>
    </row>
    <row r="18" spans="2:7" x14ac:dyDescent="0.25">
      <c r="B18" s="15" t="s">
        <v>101</v>
      </c>
      <c r="C18" s="76" t="s">
        <v>102</v>
      </c>
      <c r="D18" s="76" t="s">
        <v>103</v>
      </c>
      <c r="E18" s="59" t="s">
        <v>104</v>
      </c>
      <c r="F18" s="14">
        <v>79037206021</v>
      </c>
      <c r="G18" s="116">
        <v>780000</v>
      </c>
    </row>
    <row r="19" spans="2:7" ht="14.45" customHeight="1" x14ac:dyDescent="0.25">
      <c r="B19" s="17" t="s">
        <v>95</v>
      </c>
      <c r="C19" s="76" t="s">
        <v>96</v>
      </c>
      <c r="D19" s="77"/>
      <c r="E19" s="59" t="s">
        <v>97</v>
      </c>
      <c r="F19" s="16"/>
      <c r="G19" s="117">
        <v>839592</v>
      </c>
    </row>
    <row r="20" spans="2:7" x14ac:dyDescent="0.25">
      <c r="B20" s="12" t="s">
        <v>352</v>
      </c>
      <c r="C20" s="55" t="s">
        <v>353</v>
      </c>
      <c r="E20" s="52" t="s">
        <v>354</v>
      </c>
      <c r="G20" s="116">
        <v>855140</v>
      </c>
    </row>
    <row r="21" spans="2:7" ht="17.25" customHeight="1" x14ac:dyDescent="0.25">
      <c r="B21" s="17" t="s">
        <v>125</v>
      </c>
      <c r="C21" s="76" t="s">
        <v>126</v>
      </c>
      <c r="D21" s="76" t="s">
        <v>127</v>
      </c>
      <c r="E21" s="59" t="s">
        <v>128</v>
      </c>
      <c r="F21" s="16"/>
      <c r="G21" s="116">
        <v>1015562</v>
      </c>
    </row>
    <row r="22" spans="2:7" x14ac:dyDescent="0.25">
      <c r="B22" s="12" t="s">
        <v>206</v>
      </c>
      <c r="C22" s="55" t="s">
        <v>207</v>
      </c>
      <c r="D22" s="55" t="s">
        <v>208</v>
      </c>
      <c r="E22" s="52" t="s">
        <v>209</v>
      </c>
      <c r="F22" s="18">
        <v>79955000115</v>
      </c>
      <c r="G22" s="116">
        <v>1200617</v>
      </c>
    </row>
    <row r="23" spans="2:7" x14ac:dyDescent="0.25">
      <c r="B23" s="17" t="s">
        <v>335</v>
      </c>
      <c r="C23" s="76" t="s">
        <v>121</v>
      </c>
      <c r="D23" s="76" t="s">
        <v>122</v>
      </c>
      <c r="E23" s="60"/>
      <c r="F23" s="16"/>
      <c r="G23" s="116">
        <v>1434690</v>
      </c>
    </row>
    <row r="24" spans="2:7" x14ac:dyDescent="0.25">
      <c r="B24" s="11" t="s">
        <v>355</v>
      </c>
    </row>
    <row r="25" spans="2:7" ht="25.5" x14ac:dyDescent="0.25">
      <c r="B25" s="33" t="s">
        <v>356</v>
      </c>
      <c r="C25" s="55" t="s">
        <v>359</v>
      </c>
      <c r="D25" s="55" t="s">
        <v>357</v>
      </c>
      <c r="E25" s="61" t="s">
        <v>358</v>
      </c>
      <c r="F25" s="19" t="s">
        <v>358</v>
      </c>
      <c r="G25" s="116">
        <v>77140</v>
      </c>
    </row>
    <row r="26" spans="2:7" s="2" customFormat="1" ht="12.75" x14ac:dyDescent="0.2">
      <c r="B26" s="33" t="s">
        <v>360</v>
      </c>
      <c r="C26" s="55" t="s">
        <v>108</v>
      </c>
      <c r="D26" s="78" t="s">
        <v>109</v>
      </c>
      <c r="E26" s="52" t="s">
        <v>227</v>
      </c>
      <c r="F26" s="18">
        <v>79162208169</v>
      </c>
      <c r="G26" s="116">
        <v>79434</v>
      </c>
    </row>
    <row r="27" spans="2:7" x14ac:dyDescent="0.25">
      <c r="B27" s="33" t="s">
        <v>219</v>
      </c>
      <c r="C27" s="77" t="s">
        <v>220</v>
      </c>
      <c r="D27" s="77" t="s">
        <v>221</v>
      </c>
      <c r="E27" s="59" t="s">
        <v>222</v>
      </c>
      <c r="F27" s="16"/>
      <c r="G27" s="116">
        <v>79434</v>
      </c>
    </row>
    <row r="28" spans="2:7" x14ac:dyDescent="0.25">
      <c r="B28" s="33" t="s">
        <v>228</v>
      </c>
      <c r="C28" s="77" t="s">
        <v>229</v>
      </c>
      <c r="D28" s="76" t="s">
        <v>230</v>
      </c>
      <c r="E28" s="59" t="s">
        <v>124</v>
      </c>
      <c r="F28" s="16"/>
      <c r="G28" s="116">
        <v>80110</v>
      </c>
    </row>
    <row r="29" spans="2:7" x14ac:dyDescent="0.25">
      <c r="B29" s="33" t="s">
        <v>231</v>
      </c>
      <c r="C29" s="77" t="s">
        <v>229</v>
      </c>
      <c r="D29" s="76" t="s">
        <v>230</v>
      </c>
      <c r="E29" s="59" t="s">
        <v>232</v>
      </c>
      <c r="F29" s="16"/>
      <c r="G29" s="116">
        <v>80110</v>
      </c>
    </row>
    <row r="30" spans="2:7" x14ac:dyDescent="0.25">
      <c r="B30" s="33" t="s">
        <v>233</v>
      </c>
      <c r="C30" s="77" t="s">
        <v>229</v>
      </c>
      <c r="D30" s="76" t="s">
        <v>230</v>
      </c>
      <c r="E30" s="59" t="s">
        <v>124</v>
      </c>
      <c r="F30" s="16"/>
      <c r="G30" s="116">
        <v>80110</v>
      </c>
    </row>
    <row r="31" spans="2:7" x14ac:dyDescent="0.25">
      <c r="B31" s="33" t="s">
        <v>234</v>
      </c>
      <c r="C31" s="77" t="s">
        <v>229</v>
      </c>
      <c r="D31" s="76" t="s">
        <v>123</v>
      </c>
      <c r="E31" s="59" t="s">
        <v>124</v>
      </c>
      <c r="F31" s="16"/>
      <c r="G31" s="116">
        <v>80110</v>
      </c>
    </row>
    <row r="32" spans="2:7" x14ac:dyDescent="0.25">
      <c r="B32" s="33" t="s">
        <v>235</v>
      </c>
      <c r="C32" s="77" t="s">
        <v>229</v>
      </c>
      <c r="D32" s="76" t="s">
        <v>123</v>
      </c>
      <c r="E32" s="59" t="s">
        <v>124</v>
      </c>
      <c r="F32" s="16"/>
      <c r="G32" s="116">
        <v>80110</v>
      </c>
    </row>
    <row r="33" spans="2:7" x14ac:dyDescent="0.25">
      <c r="B33" s="33" t="s">
        <v>236</v>
      </c>
      <c r="C33" s="77" t="s">
        <v>229</v>
      </c>
      <c r="D33" s="76" t="s">
        <v>123</v>
      </c>
      <c r="E33" s="59" t="s">
        <v>124</v>
      </c>
      <c r="G33" s="116">
        <v>80110</v>
      </c>
    </row>
    <row r="34" spans="2:7" x14ac:dyDescent="0.25">
      <c r="B34" s="33" t="s">
        <v>237</v>
      </c>
      <c r="C34" s="77" t="s">
        <v>229</v>
      </c>
      <c r="D34" s="76" t="s">
        <v>123</v>
      </c>
      <c r="E34" s="59" t="s">
        <v>124</v>
      </c>
      <c r="G34" s="116">
        <v>80110</v>
      </c>
    </row>
    <row r="35" spans="2:7" x14ac:dyDescent="0.25">
      <c r="B35" s="33" t="s">
        <v>238</v>
      </c>
      <c r="C35" s="77" t="s">
        <v>229</v>
      </c>
      <c r="D35" s="76" t="s">
        <v>123</v>
      </c>
      <c r="E35" s="59" t="s">
        <v>232</v>
      </c>
      <c r="G35" s="116">
        <v>80110</v>
      </c>
    </row>
    <row r="36" spans="2:7" x14ac:dyDescent="0.25">
      <c r="B36" s="33" t="s">
        <v>239</v>
      </c>
      <c r="C36" s="77" t="s">
        <v>229</v>
      </c>
      <c r="D36" s="76" t="s">
        <v>123</v>
      </c>
      <c r="E36" s="59" t="s">
        <v>232</v>
      </c>
      <c r="G36" s="116">
        <v>80110</v>
      </c>
    </row>
    <row r="37" spans="2:7" x14ac:dyDescent="0.25">
      <c r="B37" s="33" t="s">
        <v>88</v>
      </c>
      <c r="C37" s="55" t="s">
        <v>89</v>
      </c>
      <c r="D37" s="79" t="s">
        <v>713</v>
      </c>
      <c r="E37" s="52" t="s">
        <v>62</v>
      </c>
      <c r="F37" s="18">
        <v>79854870001</v>
      </c>
      <c r="G37" s="116">
        <v>80270</v>
      </c>
    </row>
    <row r="38" spans="2:7" x14ac:dyDescent="0.25">
      <c r="B38" s="33" t="s">
        <v>361</v>
      </c>
      <c r="C38" s="55" t="s">
        <v>362</v>
      </c>
      <c r="E38" s="52" t="s">
        <v>363</v>
      </c>
      <c r="F38" s="18">
        <v>79995774477</v>
      </c>
      <c r="G38" s="116">
        <v>80500</v>
      </c>
    </row>
    <row r="39" spans="2:7" x14ac:dyDescent="0.25">
      <c r="B39" s="33" t="s">
        <v>315</v>
      </c>
      <c r="C39" s="77" t="s">
        <v>316</v>
      </c>
      <c r="D39" s="76" t="s">
        <v>317</v>
      </c>
      <c r="E39" s="59" t="s">
        <v>318</v>
      </c>
      <c r="G39" s="116">
        <v>80630</v>
      </c>
    </row>
    <row r="40" spans="2:7" x14ac:dyDescent="0.25">
      <c r="B40" s="33" t="s">
        <v>364</v>
      </c>
      <c r="D40" s="80" t="s">
        <v>366</v>
      </c>
      <c r="E40" s="52" t="s">
        <v>365</v>
      </c>
      <c r="G40" s="116">
        <v>81073</v>
      </c>
    </row>
    <row r="41" spans="2:7" x14ac:dyDescent="0.25">
      <c r="E41" s="62" t="s">
        <v>368</v>
      </c>
    </row>
    <row r="42" spans="2:7" x14ac:dyDescent="0.25">
      <c r="E42" s="62" t="s">
        <v>369</v>
      </c>
    </row>
    <row r="43" spans="2:7" x14ac:dyDescent="0.25">
      <c r="E43" s="63" t="s">
        <v>367</v>
      </c>
    </row>
    <row r="44" spans="2:7" x14ac:dyDescent="0.25">
      <c r="B44" s="33" t="s">
        <v>117</v>
      </c>
      <c r="C44" s="76" t="s">
        <v>118</v>
      </c>
      <c r="D44" s="76" t="s">
        <v>119</v>
      </c>
      <c r="E44" s="59" t="s">
        <v>120</v>
      </c>
      <c r="F44" s="14">
        <v>79299518237</v>
      </c>
      <c r="G44" s="116">
        <v>82779</v>
      </c>
    </row>
    <row r="45" spans="2:7" x14ac:dyDescent="0.25">
      <c r="B45" s="33" t="s">
        <v>283</v>
      </c>
      <c r="C45" s="77" t="s">
        <v>284</v>
      </c>
      <c r="D45" s="77" t="s">
        <v>285</v>
      </c>
      <c r="E45" s="59" t="s">
        <v>286</v>
      </c>
      <c r="F45" s="14">
        <v>79857760595</v>
      </c>
      <c r="G45" s="116">
        <v>83700</v>
      </c>
    </row>
    <row r="46" spans="2:7" x14ac:dyDescent="0.25">
      <c r="B46" s="33" t="s">
        <v>251</v>
      </c>
      <c r="C46" s="77" t="s">
        <v>252</v>
      </c>
      <c r="D46" s="76" t="s">
        <v>253</v>
      </c>
      <c r="E46" s="59" t="s">
        <v>254</v>
      </c>
      <c r="F46" s="14">
        <v>79308303330</v>
      </c>
      <c r="G46" s="116">
        <v>84115</v>
      </c>
    </row>
    <row r="47" spans="2:7" x14ac:dyDescent="0.25">
      <c r="B47" s="33" t="s">
        <v>125</v>
      </c>
      <c r="C47" s="76" t="s">
        <v>126</v>
      </c>
      <c r="D47" s="76" t="s">
        <v>127</v>
      </c>
      <c r="E47" s="59" t="s">
        <v>128</v>
      </c>
      <c r="F47" s="16"/>
      <c r="G47" s="116">
        <v>84872</v>
      </c>
    </row>
    <row r="48" spans="2:7" x14ac:dyDescent="0.25">
      <c r="B48" s="33" t="s">
        <v>143</v>
      </c>
      <c r="C48" s="55" t="s">
        <v>82</v>
      </c>
      <c r="E48" s="52" t="s">
        <v>144</v>
      </c>
      <c r="G48" s="116">
        <v>86124</v>
      </c>
    </row>
    <row r="49" spans="2:7" x14ac:dyDescent="0.25">
      <c r="B49" s="33" t="s">
        <v>370</v>
      </c>
      <c r="C49" s="55" t="s">
        <v>99</v>
      </c>
      <c r="D49" s="76" t="s">
        <v>100</v>
      </c>
      <c r="E49" s="54" t="s">
        <v>407</v>
      </c>
      <c r="G49" s="116">
        <v>87378</v>
      </c>
    </row>
    <row r="50" spans="2:7" x14ac:dyDescent="0.25">
      <c r="B50" s="33" t="s">
        <v>255</v>
      </c>
      <c r="C50" s="55" t="s">
        <v>371</v>
      </c>
      <c r="D50" s="81" t="s">
        <v>372</v>
      </c>
      <c r="E50" s="52" t="s">
        <v>256</v>
      </c>
      <c r="G50" s="116">
        <v>88270</v>
      </c>
    </row>
    <row r="51" spans="2:7" x14ac:dyDescent="0.25">
      <c r="B51" s="33" t="s">
        <v>240</v>
      </c>
      <c r="C51" s="55" t="s">
        <v>373</v>
      </c>
      <c r="D51" s="81" t="s">
        <v>242</v>
      </c>
      <c r="E51" s="52" t="s">
        <v>243</v>
      </c>
      <c r="F51" s="18">
        <v>79918841888</v>
      </c>
      <c r="G51" s="116">
        <v>88300</v>
      </c>
    </row>
    <row r="52" spans="2:7" x14ac:dyDescent="0.25">
      <c r="B52" s="33" t="s">
        <v>374</v>
      </c>
      <c r="C52" s="55" t="s">
        <v>148</v>
      </c>
      <c r="D52" s="55" t="s">
        <v>149</v>
      </c>
      <c r="E52" s="52" t="s">
        <v>150</v>
      </c>
      <c r="G52" s="116">
        <v>89217</v>
      </c>
    </row>
    <row r="53" spans="2:7" x14ac:dyDescent="0.25">
      <c r="B53" s="33" t="s">
        <v>375</v>
      </c>
      <c r="C53" s="55" t="s">
        <v>148</v>
      </c>
      <c r="D53" s="81" t="s">
        <v>149</v>
      </c>
      <c r="E53" s="52" t="s">
        <v>376</v>
      </c>
      <c r="G53" s="116">
        <v>89217</v>
      </c>
    </row>
    <row r="54" spans="2:7" x14ac:dyDescent="0.25">
      <c r="B54" s="33" t="s">
        <v>129</v>
      </c>
      <c r="C54" s="55" t="s">
        <v>377</v>
      </c>
      <c r="D54" s="55" t="s">
        <v>245</v>
      </c>
      <c r="G54" s="116">
        <v>89318</v>
      </c>
    </row>
    <row r="55" spans="2:7" x14ac:dyDescent="0.25">
      <c r="B55" s="33" t="s">
        <v>378</v>
      </c>
      <c r="C55" s="55" t="s">
        <v>379</v>
      </c>
      <c r="D55" s="55" t="s">
        <v>380</v>
      </c>
      <c r="E55" s="52" t="s">
        <v>381</v>
      </c>
      <c r="G55" s="116">
        <v>89500</v>
      </c>
    </row>
    <row r="56" spans="2:7" x14ac:dyDescent="0.25">
      <c r="B56" s="33" t="s">
        <v>382</v>
      </c>
      <c r="C56" s="55" t="s">
        <v>383</v>
      </c>
      <c r="D56" s="81" t="s">
        <v>384</v>
      </c>
      <c r="E56" s="52" t="s">
        <v>385</v>
      </c>
      <c r="F56" s="20">
        <v>79998547455</v>
      </c>
      <c r="G56" s="116">
        <v>90304</v>
      </c>
    </row>
    <row r="57" spans="2:7" x14ac:dyDescent="0.25">
      <c r="B57" s="33" t="s">
        <v>386</v>
      </c>
      <c r="E57" s="52" t="s">
        <v>387</v>
      </c>
      <c r="F57" s="18">
        <v>79999143389</v>
      </c>
      <c r="G57" s="116">
        <v>90438</v>
      </c>
    </row>
    <row r="58" spans="2:7" x14ac:dyDescent="0.25">
      <c r="B58" s="33" t="s">
        <v>388</v>
      </c>
      <c r="C58" s="55" t="s">
        <v>389</v>
      </c>
      <c r="D58" s="55" t="s">
        <v>391</v>
      </c>
      <c r="E58" s="52" t="s">
        <v>390</v>
      </c>
      <c r="F58" s="18">
        <v>79688280333</v>
      </c>
      <c r="G58" s="116">
        <v>91977</v>
      </c>
    </row>
    <row r="59" spans="2:7" x14ac:dyDescent="0.25">
      <c r="B59" s="33" t="s">
        <v>152</v>
      </c>
      <c r="C59" s="77" t="s">
        <v>153</v>
      </c>
      <c r="D59" s="76" t="s">
        <v>154</v>
      </c>
      <c r="E59" s="59" t="s">
        <v>155</v>
      </c>
      <c r="G59" s="116">
        <v>93231</v>
      </c>
    </row>
    <row r="60" spans="2:7" x14ac:dyDescent="0.25">
      <c r="B60" s="33" t="s">
        <v>156</v>
      </c>
      <c r="C60" s="77" t="s">
        <v>153</v>
      </c>
      <c r="D60" s="76" t="s">
        <v>154</v>
      </c>
      <c r="E60" s="59" t="s">
        <v>157</v>
      </c>
      <c r="G60" s="116">
        <v>93231</v>
      </c>
    </row>
    <row r="61" spans="2:7" x14ac:dyDescent="0.25">
      <c r="B61" s="33" t="s">
        <v>158</v>
      </c>
      <c r="C61" s="77" t="s">
        <v>153</v>
      </c>
      <c r="D61" s="76" t="s">
        <v>154</v>
      </c>
      <c r="E61" s="59" t="s">
        <v>159</v>
      </c>
      <c r="G61" s="116">
        <v>93231</v>
      </c>
    </row>
    <row r="62" spans="2:7" x14ac:dyDescent="0.25">
      <c r="B62" s="33" t="s">
        <v>160</v>
      </c>
      <c r="C62" s="77" t="s">
        <v>153</v>
      </c>
      <c r="D62" s="76" t="s">
        <v>154</v>
      </c>
      <c r="E62" s="59" t="s">
        <v>161</v>
      </c>
      <c r="G62" s="116">
        <v>93231</v>
      </c>
    </row>
    <row r="63" spans="2:7" x14ac:dyDescent="0.25">
      <c r="B63" s="33" t="s">
        <v>162</v>
      </c>
      <c r="C63" s="77" t="s">
        <v>153</v>
      </c>
      <c r="D63" s="76" t="s">
        <v>154</v>
      </c>
      <c r="E63" s="59" t="s">
        <v>163</v>
      </c>
      <c r="G63" s="116">
        <v>93231</v>
      </c>
    </row>
    <row r="64" spans="2:7" x14ac:dyDescent="0.25">
      <c r="B64" s="33" t="s">
        <v>164</v>
      </c>
      <c r="C64" s="77" t="s">
        <v>153</v>
      </c>
      <c r="D64" s="76" t="s">
        <v>154</v>
      </c>
      <c r="E64" s="59" t="s">
        <v>165</v>
      </c>
      <c r="G64" s="116">
        <v>93231</v>
      </c>
    </row>
    <row r="65" spans="2:7" x14ac:dyDescent="0.25">
      <c r="B65" s="33" t="s">
        <v>93</v>
      </c>
      <c r="C65" s="77" t="s">
        <v>153</v>
      </c>
      <c r="D65" s="76" t="s">
        <v>154</v>
      </c>
      <c r="E65" s="59" t="s">
        <v>94</v>
      </c>
      <c r="G65" s="116">
        <v>93231</v>
      </c>
    </row>
    <row r="66" spans="2:7" x14ac:dyDescent="0.25">
      <c r="B66" s="33" t="s">
        <v>166</v>
      </c>
      <c r="C66" s="77" t="s">
        <v>153</v>
      </c>
      <c r="D66" s="76" t="s">
        <v>154</v>
      </c>
      <c r="E66" s="59" t="s">
        <v>167</v>
      </c>
      <c r="G66" s="116">
        <v>93231</v>
      </c>
    </row>
    <row r="67" spans="2:7" x14ac:dyDescent="0.25">
      <c r="B67" s="33" t="s">
        <v>168</v>
      </c>
      <c r="C67" s="77" t="s">
        <v>153</v>
      </c>
      <c r="D67" s="76" t="s">
        <v>154</v>
      </c>
      <c r="E67" s="59" t="s">
        <v>169</v>
      </c>
      <c r="G67" s="116">
        <v>93231</v>
      </c>
    </row>
    <row r="68" spans="2:7" x14ac:dyDescent="0.25">
      <c r="B68" s="33" t="s">
        <v>170</v>
      </c>
      <c r="C68" s="77" t="s">
        <v>153</v>
      </c>
      <c r="D68" s="76" t="s">
        <v>154</v>
      </c>
      <c r="E68" s="59" t="s">
        <v>171</v>
      </c>
      <c r="G68" s="116">
        <v>93231</v>
      </c>
    </row>
    <row r="69" spans="2:7" x14ac:dyDescent="0.25">
      <c r="B69" s="33" t="s">
        <v>172</v>
      </c>
      <c r="C69" s="77" t="s">
        <v>153</v>
      </c>
      <c r="D69" s="76" t="s">
        <v>154</v>
      </c>
      <c r="E69" s="59" t="s">
        <v>173</v>
      </c>
      <c r="G69" s="116">
        <v>93231</v>
      </c>
    </row>
    <row r="70" spans="2:7" x14ac:dyDescent="0.25">
      <c r="B70" s="33" t="s">
        <v>174</v>
      </c>
      <c r="C70" s="77" t="s">
        <v>153</v>
      </c>
      <c r="D70" s="76" t="s">
        <v>154</v>
      </c>
      <c r="E70" s="59" t="s">
        <v>175</v>
      </c>
      <c r="G70" s="116">
        <v>93231</v>
      </c>
    </row>
    <row r="71" spans="2:7" x14ac:dyDescent="0.25">
      <c r="B71" s="33" t="s">
        <v>176</v>
      </c>
      <c r="C71" s="77" t="s">
        <v>153</v>
      </c>
      <c r="D71" s="76" t="s">
        <v>154</v>
      </c>
      <c r="E71" s="59" t="s">
        <v>177</v>
      </c>
      <c r="G71" s="116">
        <v>93231</v>
      </c>
    </row>
    <row r="72" spans="2:7" x14ac:dyDescent="0.25">
      <c r="B72" s="33" t="s">
        <v>178</v>
      </c>
      <c r="C72" s="77" t="s">
        <v>153</v>
      </c>
      <c r="D72" s="76" t="s">
        <v>154</v>
      </c>
      <c r="E72" s="59" t="s">
        <v>179</v>
      </c>
      <c r="G72" s="116">
        <v>93231</v>
      </c>
    </row>
    <row r="73" spans="2:7" x14ac:dyDescent="0.25">
      <c r="B73" s="33" t="s">
        <v>180</v>
      </c>
      <c r="C73" s="47" t="s">
        <v>153</v>
      </c>
      <c r="D73" s="47" t="s">
        <v>154</v>
      </c>
      <c r="E73" s="54" t="s">
        <v>181</v>
      </c>
      <c r="G73" s="116">
        <v>93231</v>
      </c>
    </row>
    <row r="74" spans="2:7" x14ac:dyDescent="0.25">
      <c r="B74" s="33" t="s">
        <v>182</v>
      </c>
      <c r="C74" s="77" t="s">
        <v>153</v>
      </c>
      <c r="D74" s="76" t="s">
        <v>154</v>
      </c>
      <c r="E74" s="59" t="s">
        <v>183</v>
      </c>
      <c r="G74" s="116">
        <v>93231</v>
      </c>
    </row>
    <row r="75" spans="2:7" x14ac:dyDescent="0.25">
      <c r="B75" s="33" t="s">
        <v>184</v>
      </c>
      <c r="C75" s="76" t="s">
        <v>153</v>
      </c>
      <c r="D75" s="76" t="s">
        <v>154</v>
      </c>
      <c r="E75" s="59" t="s">
        <v>185</v>
      </c>
      <c r="G75" s="116">
        <v>93231</v>
      </c>
    </row>
    <row r="76" spans="2:7" x14ac:dyDescent="0.25">
      <c r="B76" s="33" t="s">
        <v>186</v>
      </c>
      <c r="C76" s="77"/>
      <c r="D76" s="76" t="s">
        <v>154</v>
      </c>
      <c r="E76" s="59" t="s">
        <v>187</v>
      </c>
      <c r="G76" s="116">
        <v>93231</v>
      </c>
    </row>
    <row r="77" spans="2:7" x14ac:dyDescent="0.25">
      <c r="B77" s="33" t="s">
        <v>188</v>
      </c>
      <c r="C77" s="77" t="s">
        <v>153</v>
      </c>
      <c r="D77" s="76" t="s">
        <v>154</v>
      </c>
      <c r="E77" s="59" t="s">
        <v>189</v>
      </c>
      <c r="G77" s="116">
        <v>93231</v>
      </c>
    </row>
    <row r="78" spans="2:7" x14ac:dyDescent="0.25">
      <c r="B78" s="33" t="s">
        <v>190</v>
      </c>
      <c r="C78" s="77" t="s">
        <v>153</v>
      </c>
      <c r="D78" s="76" t="s">
        <v>154</v>
      </c>
      <c r="E78" s="59" t="s">
        <v>191</v>
      </c>
      <c r="G78" s="116">
        <v>93231</v>
      </c>
    </row>
    <row r="79" spans="2:7" x14ac:dyDescent="0.25">
      <c r="B79" s="33" t="s">
        <v>192</v>
      </c>
      <c r="C79" s="77" t="s">
        <v>153</v>
      </c>
      <c r="D79" s="76" t="s">
        <v>154</v>
      </c>
      <c r="E79" s="59" t="s">
        <v>193</v>
      </c>
      <c r="G79" s="116">
        <v>93231</v>
      </c>
    </row>
    <row r="80" spans="2:7" x14ac:dyDescent="0.25">
      <c r="B80" s="33" t="s">
        <v>194</v>
      </c>
      <c r="C80" s="77" t="s">
        <v>153</v>
      </c>
      <c r="D80" s="76" t="s">
        <v>154</v>
      </c>
      <c r="E80" s="59" t="s">
        <v>195</v>
      </c>
      <c r="G80" s="116">
        <v>93231</v>
      </c>
    </row>
    <row r="81" spans="2:7" x14ac:dyDescent="0.25">
      <c r="B81" s="33" t="s">
        <v>196</v>
      </c>
      <c r="C81" s="77" t="s">
        <v>153</v>
      </c>
      <c r="D81" s="76" t="s">
        <v>154</v>
      </c>
      <c r="E81" s="59" t="s">
        <v>197</v>
      </c>
      <c r="G81" s="116">
        <v>93231</v>
      </c>
    </row>
    <row r="82" spans="2:7" x14ac:dyDescent="0.25">
      <c r="B82" s="33" t="s">
        <v>392</v>
      </c>
      <c r="E82" s="52" t="s">
        <v>393</v>
      </c>
      <c r="G82" s="116">
        <v>93630</v>
      </c>
    </row>
    <row r="83" spans="2:7" x14ac:dyDescent="0.25">
      <c r="B83" s="21" t="s">
        <v>272</v>
      </c>
      <c r="C83" s="82" t="s">
        <v>273</v>
      </c>
      <c r="D83" s="83" t="s">
        <v>274</v>
      </c>
      <c r="E83" s="64" t="s">
        <v>275</v>
      </c>
      <c r="F83" s="22" t="s">
        <v>276</v>
      </c>
      <c r="G83" s="116">
        <v>93649</v>
      </c>
    </row>
    <row r="84" spans="2:7" x14ac:dyDescent="0.25">
      <c r="B84" s="33" t="s">
        <v>394</v>
      </c>
      <c r="C84" s="55" t="s">
        <v>395</v>
      </c>
      <c r="D84" s="84" t="s">
        <v>396</v>
      </c>
      <c r="G84" s="116">
        <v>93744</v>
      </c>
    </row>
    <row r="85" spans="2:7" x14ac:dyDescent="0.25">
      <c r="B85" s="33" t="s">
        <v>397</v>
      </c>
      <c r="C85" s="55"/>
      <c r="D85" s="55" t="s">
        <v>398</v>
      </c>
      <c r="G85" s="116">
        <v>96993</v>
      </c>
    </row>
    <row r="86" spans="2:7" x14ac:dyDescent="0.25">
      <c r="B86" s="11" t="s">
        <v>399</v>
      </c>
    </row>
    <row r="87" spans="2:7" s="1" customFormat="1" x14ac:dyDescent="0.2">
      <c r="B87" s="33" t="s">
        <v>302</v>
      </c>
      <c r="C87" s="55" t="s">
        <v>303</v>
      </c>
      <c r="D87" s="76" t="s">
        <v>74</v>
      </c>
      <c r="E87" s="52" t="s">
        <v>75</v>
      </c>
      <c r="F87" s="13"/>
      <c r="G87" s="116">
        <v>489000</v>
      </c>
    </row>
    <row r="88" spans="2:7" x14ac:dyDescent="0.25">
      <c r="B88" s="33" t="s">
        <v>310</v>
      </c>
      <c r="C88" s="76" t="s">
        <v>311</v>
      </c>
      <c r="D88" s="76" t="s">
        <v>312</v>
      </c>
      <c r="E88" s="59" t="s">
        <v>313</v>
      </c>
      <c r="G88" s="116">
        <v>490000</v>
      </c>
    </row>
    <row r="89" spans="2:7" x14ac:dyDescent="0.25">
      <c r="B89" s="33" t="s">
        <v>304</v>
      </c>
      <c r="C89" s="76" t="s">
        <v>303</v>
      </c>
      <c r="D89" s="76" t="s">
        <v>305</v>
      </c>
      <c r="E89" s="59" t="s">
        <v>306</v>
      </c>
      <c r="G89" s="116">
        <v>490640</v>
      </c>
    </row>
    <row r="90" spans="2:7" x14ac:dyDescent="0.25">
      <c r="B90" s="33" t="s">
        <v>341</v>
      </c>
      <c r="E90" s="52" t="s">
        <v>342</v>
      </c>
      <c r="G90" s="116">
        <v>599330</v>
      </c>
    </row>
    <row r="91" spans="2:7" x14ac:dyDescent="0.25">
      <c r="B91" s="33" t="s">
        <v>343</v>
      </c>
      <c r="C91" s="55"/>
      <c r="D91" s="55"/>
      <c r="E91" s="54" t="s">
        <v>700</v>
      </c>
      <c r="G91" s="116">
        <v>600000</v>
      </c>
    </row>
    <row r="92" spans="2:7" x14ac:dyDescent="0.25">
      <c r="B92" s="33" t="s">
        <v>345</v>
      </c>
      <c r="D92" s="49" t="s">
        <v>768</v>
      </c>
      <c r="E92" s="54" t="s">
        <v>767</v>
      </c>
      <c r="G92" s="116">
        <v>648000</v>
      </c>
    </row>
    <row r="93" spans="2:7" x14ac:dyDescent="0.25">
      <c r="B93" s="11" t="s">
        <v>400</v>
      </c>
    </row>
    <row r="94" spans="2:7" x14ac:dyDescent="0.25">
      <c r="B94" s="33" t="s">
        <v>101</v>
      </c>
      <c r="C94" s="76" t="s">
        <v>102</v>
      </c>
      <c r="D94" s="76" t="s">
        <v>103</v>
      </c>
      <c r="E94" s="59" t="s">
        <v>104</v>
      </c>
      <c r="F94" s="14">
        <v>79037206021</v>
      </c>
      <c r="G94" s="116">
        <v>240000</v>
      </c>
    </row>
    <row r="95" spans="2:7" x14ac:dyDescent="0.25">
      <c r="B95" s="33" t="s">
        <v>47</v>
      </c>
      <c r="C95" s="55" t="s">
        <v>48</v>
      </c>
      <c r="D95" s="77"/>
      <c r="E95" s="53" t="s">
        <v>49</v>
      </c>
      <c r="G95" s="116">
        <v>240300</v>
      </c>
    </row>
    <row r="96" spans="2:7" x14ac:dyDescent="0.25">
      <c r="B96" s="33" t="s">
        <v>401</v>
      </c>
      <c r="E96" s="54">
        <v>89261833332</v>
      </c>
      <c r="G96" s="116">
        <v>240300</v>
      </c>
    </row>
    <row r="97" spans="2:7" x14ac:dyDescent="0.25">
      <c r="B97" s="33" t="s">
        <v>307</v>
      </c>
      <c r="C97" s="55" t="s">
        <v>308</v>
      </c>
      <c r="E97" s="54" t="s">
        <v>309</v>
      </c>
      <c r="G97" s="116">
        <v>240300</v>
      </c>
    </row>
    <row r="98" spans="2:7" x14ac:dyDescent="0.25">
      <c r="B98" s="33" t="s">
        <v>402</v>
      </c>
      <c r="C98" s="55" t="s">
        <v>403</v>
      </c>
      <c r="E98" s="54" t="s">
        <v>404</v>
      </c>
      <c r="G98" s="116">
        <v>240300</v>
      </c>
    </row>
    <row r="99" spans="2:7" x14ac:dyDescent="0.25">
      <c r="B99" s="33" t="s">
        <v>16</v>
      </c>
      <c r="C99" s="55" t="s">
        <v>314</v>
      </c>
      <c r="E99" s="52" t="s">
        <v>17</v>
      </c>
      <c r="G99" s="116">
        <v>240780</v>
      </c>
    </row>
    <row r="100" spans="2:7" x14ac:dyDescent="0.25">
      <c r="B100" s="33" t="s">
        <v>319</v>
      </c>
      <c r="C100" s="55" t="s">
        <v>320</v>
      </c>
      <c r="E100" s="52" t="s">
        <v>321</v>
      </c>
      <c r="G100" s="116">
        <v>241020</v>
      </c>
    </row>
    <row r="101" spans="2:7" x14ac:dyDescent="0.25">
      <c r="B101" s="33" t="s">
        <v>322</v>
      </c>
      <c r="C101" s="76" t="s">
        <v>323</v>
      </c>
      <c r="D101" s="77"/>
      <c r="E101" s="60" t="s">
        <v>324</v>
      </c>
      <c r="G101" s="116">
        <v>241260</v>
      </c>
    </row>
    <row r="102" spans="2:7" ht="25.5" x14ac:dyDescent="0.25">
      <c r="B102" s="33" t="s">
        <v>287</v>
      </c>
      <c r="C102" s="77" t="s">
        <v>288</v>
      </c>
      <c r="D102" s="76" t="s">
        <v>289</v>
      </c>
      <c r="G102" s="116">
        <v>241600</v>
      </c>
    </row>
    <row r="103" spans="2:7" x14ac:dyDescent="0.25">
      <c r="B103" s="33" t="s">
        <v>405</v>
      </c>
      <c r="E103" s="52" t="s">
        <v>406</v>
      </c>
      <c r="F103" s="18">
        <v>79773234181</v>
      </c>
      <c r="G103" s="116">
        <v>241740</v>
      </c>
    </row>
    <row r="104" spans="2:7" x14ac:dyDescent="0.25">
      <c r="B104" s="33" t="s">
        <v>325</v>
      </c>
      <c r="C104" s="85" t="s">
        <v>791</v>
      </c>
      <c r="D104" s="77"/>
      <c r="E104" s="60" t="s">
        <v>326</v>
      </c>
      <c r="G104" s="116">
        <v>241740</v>
      </c>
    </row>
    <row r="105" spans="2:7" x14ac:dyDescent="0.25">
      <c r="B105" s="33" t="s">
        <v>327</v>
      </c>
      <c r="D105" s="55" t="s">
        <v>328</v>
      </c>
      <c r="E105" s="52" t="s">
        <v>329</v>
      </c>
      <c r="G105" s="116">
        <v>242460</v>
      </c>
    </row>
    <row r="106" spans="2:7" x14ac:dyDescent="0.25">
      <c r="B106" s="33" t="s">
        <v>98</v>
      </c>
      <c r="C106" s="55" t="s">
        <v>99</v>
      </c>
      <c r="D106" s="55"/>
      <c r="E106" s="54" t="s">
        <v>407</v>
      </c>
      <c r="G106" s="116">
        <v>252891</v>
      </c>
    </row>
    <row r="107" spans="2:7" x14ac:dyDescent="0.25">
      <c r="B107" s="33" t="s">
        <v>337</v>
      </c>
      <c r="C107" s="76" t="s">
        <v>247</v>
      </c>
      <c r="D107" s="76" t="s">
        <v>130</v>
      </c>
      <c r="E107" s="59" t="s">
        <v>131</v>
      </c>
      <c r="F107" s="23" t="s">
        <v>132</v>
      </c>
      <c r="G107" s="116">
        <v>256800</v>
      </c>
    </row>
    <row r="108" spans="2:7" x14ac:dyDescent="0.25">
      <c r="B108" s="33" t="s">
        <v>84</v>
      </c>
      <c r="C108" s="55" t="s">
        <v>85</v>
      </c>
      <c r="D108" s="77" t="s">
        <v>86</v>
      </c>
      <c r="E108" s="53" t="s">
        <v>87</v>
      </c>
      <c r="F108" s="24">
        <v>79859990577</v>
      </c>
      <c r="G108" s="116">
        <v>258029</v>
      </c>
    </row>
    <row r="109" spans="2:7" x14ac:dyDescent="0.25">
      <c r="B109" s="33" t="s">
        <v>419</v>
      </c>
      <c r="C109" s="55" t="s">
        <v>151</v>
      </c>
      <c r="D109" s="86" t="s">
        <v>1403</v>
      </c>
      <c r="E109" s="52" t="s">
        <v>420</v>
      </c>
      <c r="F109" s="24"/>
      <c r="G109" s="116">
        <v>260332</v>
      </c>
    </row>
    <row r="110" spans="2:7" x14ac:dyDescent="0.25">
      <c r="B110" s="33" t="s">
        <v>421</v>
      </c>
      <c r="C110" s="55" t="s">
        <v>151</v>
      </c>
      <c r="D110" s="86" t="s">
        <v>1403</v>
      </c>
      <c r="E110" s="52" t="s">
        <v>422</v>
      </c>
      <c r="F110" s="24"/>
      <c r="G110" s="116">
        <v>260332</v>
      </c>
    </row>
    <row r="111" spans="2:7" x14ac:dyDescent="0.25">
      <c r="B111" s="33" t="s">
        <v>26</v>
      </c>
      <c r="C111" s="55" t="s">
        <v>27</v>
      </c>
      <c r="D111" s="77" t="s">
        <v>28</v>
      </c>
      <c r="E111" s="53" t="s">
        <v>29</v>
      </c>
      <c r="G111" s="116">
        <v>260309</v>
      </c>
    </row>
    <row r="112" spans="2:7" x14ac:dyDescent="0.25">
      <c r="B112" s="33" t="s">
        <v>260</v>
      </c>
      <c r="C112" s="77" t="s">
        <v>261</v>
      </c>
      <c r="D112" s="76" t="s">
        <v>262</v>
      </c>
      <c r="E112" s="59" t="s">
        <v>263</v>
      </c>
      <c r="G112" s="116">
        <v>260332</v>
      </c>
    </row>
    <row r="113" spans="2:7" x14ac:dyDescent="0.25">
      <c r="B113" s="33" t="s">
        <v>352</v>
      </c>
      <c r="C113" s="55" t="s">
        <v>353</v>
      </c>
      <c r="E113" s="52" t="s">
        <v>354</v>
      </c>
      <c r="G113" s="116">
        <v>264000</v>
      </c>
    </row>
    <row r="114" spans="2:7" x14ac:dyDescent="0.25">
      <c r="B114" s="33" t="s">
        <v>90</v>
      </c>
      <c r="D114" s="85" t="s">
        <v>91</v>
      </c>
      <c r="E114" s="53" t="s">
        <v>92</v>
      </c>
      <c r="G114" s="116">
        <v>265000</v>
      </c>
    </row>
    <row r="115" spans="2:7" ht="25.5" x14ac:dyDescent="0.25">
      <c r="B115" s="33" t="s">
        <v>78</v>
      </c>
      <c r="C115" s="55" t="s">
        <v>79</v>
      </c>
      <c r="D115" s="77" t="s">
        <v>338</v>
      </c>
      <c r="E115" s="53" t="s">
        <v>80</v>
      </c>
      <c r="F115" s="24">
        <v>79653838278</v>
      </c>
      <c r="G115" s="116">
        <v>266092</v>
      </c>
    </row>
    <row r="116" spans="2:7" ht="16.5" customHeight="1" x14ac:dyDescent="0.25">
      <c r="B116" s="44" t="s">
        <v>330</v>
      </c>
      <c r="C116" s="87" t="s">
        <v>331</v>
      </c>
      <c r="D116" s="87" t="s">
        <v>332</v>
      </c>
      <c r="E116" s="56" t="s">
        <v>333</v>
      </c>
      <c r="F116" s="25">
        <v>89852225233</v>
      </c>
      <c r="G116" s="116">
        <v>266104</v>
      </c>
    </row>
    <row r="117" spans="2:7" x14ac:dyDescent="0.25">
      <c r="B117" s="33" t="s">
        <v>95</v>
      </c>
      <c r="C117" s="76" t="s">
        <v>96</v>
      </c>
      <c r="D117" s="77"/>
      <c r="E117" s="59" t="s">
        <v>97</v>
      </c>
      <c r="G117" s="116">
        <v>290648</v>
      </c>
    </row>
    <row r="118" spans="2:7" x14ac:dyDescent="0.25">
      <c r="B118" s="33" t="s">
        <v>201</v>
      </c>
      <c r="C118" s="77"/>
      <c r="D118" s="77"/>
      <c r="E118" s="52" t="s">
        <v>202</v>
      </c>
      <c r="F118" s="18"/>
      <c r="G118" s="116">
        <v>294200</v>
      </c>
    </row>
    <row r="119" spans="2:7" x14ac:dyDescent="0.25">
      <c r="B119" s="33" t="s">
        <v>408</v>
      </c>
      <c r="C119" s="55" t="s">
        <v>409</v>
      </c>
      <c r="D119" s="81" t="s">
        <v>411</v>
      </c>
      <c r="E119" s="52" t="s">
        <v>410</v>
      </c>
      <c r="F119" s="18">
        <v>79037952804</v>
      </c>
      <c r="G119" s="116">
        <v>313005</v>
      </c>
    </row>
    <row r="120" spans="2:7" x14ac:dyDescent="0.25">
      <c r="B120" s="33" t="s">
        <v>412</v>
      </c>
      <c r="E120" s="54" t="s">
        <v>413</v>
      </c>
      <c r="G120" s="116">
        <v>313005</v>
      </c>
    </row>
    <row r="121" spans="2:7" ht="20.25" customHeight="1" x14ac:dyDescent="0.25">
      <c r="B121" s="33" t="s">
        <v>39</v>
      </c>
      <c r="C121" s="77"/>
      <c r="D121" s="76" t="s">
        <v>249</v>
      </c>
      <c r="E121" s="59" t="s">
        <v>40</v>
      </c>
      <c r="F121" s="16" t="s">
        <v>250</v>
      </c>
      <c r="G121" s="116">
        <v>313005</v>
      </c>
    </row>
    <row r="122" spans="2:7" x14ac:dyDescent="0.25">
      <c r="B122" s="33" t="s">
        <v>129</v>
      </c>
      <c r="C122" s="55" t="s">
        <v>377</v>
      </c>
      <c r="D122" s="55" t="s">
        <v>245</v>
      </c>
      <c r="G122" s="116">
        <v>316647</v>
      </c>
    </row>
    <row r="123" spans="2:7" x14ac:dyDescent="0.25">
      <c r="B123" s="33" t="s">
        <v>13</v>
      </c>
      <c r="C123" s="55" t="s">
        <v>14</v>
      </c>
      <c r="D123" s="77"/>
      <c r="E123" s="53" t="s">
        <v>15</v>
      </c>
      <c r="G123" s="116">
        <v>318967</v>
      </c>
    </row>
    <row r="124" spans="2:7" x14ac:dyDescent="0.25">
      <c r="B124" s="33" t="s">
        <v>203</v>
      </c>
      <c r="C124" s="76" t="s">
        <v>204</v>
      </c>
      <c r="D124" s="76" t="s">
        <v>205</v>
      </c>
      <c r="G124" s="116">
        <v>319448</v>
      </c>
    </row>
    <row r="125" spans="2:7" x14ac:dyDescent="0.25">
      <c r="B125" s="33" t="s">
        <v>71</v>
      </c>
      <c r="C125" s="77" t="s">
        <v>268</v>
      </c>
      <c r="D125" s="76" t="s">
        <v>72</v>
      </c>
      <c r="E125" s="59" t="s">
        <v>73</v>
      </c>
      <c r="G125" s="116">
        <v>327910</v>
      </c>
    </row>
    <row r="126" spans="2:7" x14ac:dyDescent="0.25">
      <c r="B126" s="33" t="s">
        <v>210</v>
      </c>
      <c r="C126" s="77" t="s">
        <v>211</v>
      </c>
      <c r="D126" s="76" t="s">
        <v>212</v>
      </c>
      <c r="E126" s="54" t="s">
        <v>705</v>
      </c>
      <c r="G126" s="116">
        <v>328843</v>
      </c>
    </row>
    <row r="127" spans="2:7" x14ac:dyDescent="0.25">
      <c r="B127" s="33" t="s">
        <v>213</v>
      </c>
      <c r="D127" s="47" t="s">
        <v>214</v>
      </c>
      <c r="E127" s="52" t="s">
        <v>215</v>
      </c>
      <c r="G127" s="116">
        <v>333872</v>
      </c>
    </row>
    <row r="128" spans="2:7" x14ac:dyDescent="0.25">
      <c r="B128" s="33" t="s">
        <v>414</v>
      </c>
      <c r="E128" s="62" t="s">
        <v>415</v>
      </c>
      <c r="G128" s="116">
        <v>342815</v>
      </c>
    </row>
    <row r="129" spans="2:7" x14ac:dyDescent="0.25">
      <c r="B129" s="33" t="s">
        <v>206</v>
      </c>
      <c r="C129" s="55" t="s">
        <v>207</v>
      </c>
      <c r="D129" s="55" t="s">
        <v>208</v>
      </c>
      <c r="E129" s="52" t="s">
        <v>209</v>
      </c>
      <c r="F129" s="18">
        <v>79955000115</v>
      </c>
      <c r="G129" s="116">
        <v>342815</v>
      </c>
    </row>
    <row r="130" spans="2:7" x14ac:dyDescent="0.25">
      <c r="B130" s="33" t="s">
        <v>240</v>
      </c>
      <c r="C130" s="85" t="s">
        <v>241</v>
      </c>
      <c r="D130" s="76" t="s">
        <v>242</v>
      </c>
      <c r="E130" s="59" t="s">
        <v>243</v>
      </c>
      <c r="F130" s="14">
        <v>79918841888</v>
      </c>
      <c r="G130" s="116">
        <v>342815</v>
      </c>
    </row>
    <row r="131" spans="2:7" x14ac:dyDescent="0.25">
      <c r="B131" s="33" t="s">
        <v>416</v>
      </c>
      <c r="C131" s="55" t="s">
        <v>417</v>
      </c>
      <c r="E131" s="62" t="s">
        <v>418</v>
      </c>
      <c r="G131" s="116">
        <v>348777</v>
      </c>
    </row>
    <row r="132" spans="2:7" x14ac:dyDescent="0.25">
      <c r="B132" s="38" t="s">
        <v>423</v>
      </c>
    </row>
    <row r="133" spans="2:7" x14ac:dyDescent="0.25">
      <c r="B133" s="33" t="s">
        <v>101</v>
      </c>
      <c r="C133" s="76" t="s">
        <v>102</v>
      </c>
      <c r="D133" s="76" t="s">
        <v>103</v>
      </c>
      <c r="E133" s="59" t="s">
        <v>104</v>
      </c>
      <c r="F133" s="14">
        <v>79037206021</v>
      </c>
      <c r="G133" s="116">
        <v>240000</v>
      </c>
    </row>
    <row r="134" spans="2:7" x14ac:dyDescent="0.25">
      <c r="B134" s="33" t="s">
        <v>307</v>
      </c>
      <c r="C134" s="55" t="s">
        <v>308</v>
      </c>
      <c r="E134" s="54" t="s">
        <v>309</v>
      </c>
      <c r="G134" s="116">
        <v>240300</v>
      </c>
    </row>
    <row r="135" spans="2:7" x14ac:dyDescent="0.25">
      <c r="B135" s="33" t="s">
        <v>16</v>
      </c>
      <c r="C135" s="55" t="s">
        <v>314</v>
      </c>
      <c r="E135" s="52" t="s">
        <v>17</v>
      </c>
      <c r="G135" s="116">
        <v>240780</v>
      </c>
    </row>
    <row r="136" spans="2:7" x14ac:dyDescent="0.25">
      <c r="B136" s="33" t="s">
        <v>325</v>
      </c>
      <c r="C136" s="85" t="s">
        <v>791</v>
      </c>
      <c r="D136" s="77"/>
      <c r="E136" s="60" t="s">
        <v>326</v>
      </c>
      <c r="G136" s="116">
        <v>241740</v>
      </c>
    </row>
    <row r="137" spans="2:7" x14ac:dyDescent="0.25">
      <c r="B137" s="33" t="s">
        <v>47</v>
      </c>
      <c r="C137" s="55" t="s">
        <v>48</v>
      </c>
      <c r="D137" s="77"/>
      <c r="E137" s="53" t="s">
        <v>49</v>
      </c>
      <c r="G137" s="116">
        <v>241790</v>
      </c>
    </row>
    <row r="138" spans="2:7" x14ac:dyDescent="0.25">
      <c r="B138" s="33" t="s">
        <v>90</v>
      </c>
      <c r="D138" s="85" t="s">
        <v>91</v>
      </c>
      <c r="E138" s="53" t="s">
        <v>92</v>
      </c>
      <c r="G138" s="116">
        <v>265000</v>
      </c>
    </row>
    <row r="139" spans="2:7" x14ac:dyDescent="0.25">
      <c r="B139" s="21" t="s">
        <v>330</v>
      </c>
      <c r="C139" s="83" t="s">
        <v>331</v>
      </c>
      <c r="D139" s="83" t="s">
        <v>332</v>
      </c>
      <c r="E139" s="64" t="s">
        <v>333</v>
      </c>
      <c r="F139" s="26">
        <v>89852225233</v>
      </c>
      <c r="G139" s="116">
        <v>266104</v>
      </c>
    </row>
    <row r="140" spans="2:7" x14ac:dyDescent="0.25">
      <c r="B140" s="33" t="s">
        <v>201</v>
      </c>
      <c r="C140" s="77"/>
      <c r="D140" s="77"/>
      <c r="E140" s="53" t="s">
        <v>202</v>
      </c>
      <c r="F140" s="14"/>
      <c r="G140" s="116">
        <v>294200</v>
      </c>
    </row>
    <row r="141" spans="2:7" x14ac:dyDescent="0.25">
      <c r="B141" s="38" t="s">
        <v>425</v>
      </c>
      <c r="C141" s="88"/>
    </row>
    <row r="142" spans="2:7" x14ac:dyDescent="0.25">
      <c r="B142" s="33" t="s">
        <v>424</v>
      </c>
      <c r="E142" s="52" t="s">
        <v>426</v>
      </c>
      <c r="G142" s="116">
        <v>126310</v>
      </c>
    </row>
    <row r="143" spans="2:7" x14ac:dyDescent="0.25">
      <c r="B143" s="33" t="s">
        <v>427</v>
      </c>
      <c r="E143" s="52" t="s">
        <v>428</v>
      </c>
      <c r="G143" s="116">
        <v>126310</v>
      </c>
    </row>
    <row r="144" spans="2:7" x14ac:dyDescent="0.25">
      <c r="B144" s="33" t="s">
        <v>429</v>
      </c>
      <c r="E144" s="53" t="s">
        <v>430</v>
      </c>
      <c r="G144" s="116">
        <v>126310</v>
      </c>
    </row>
    <row r="145" spans="2:7" x14ac:dyDescent="0.25">
      <c r="B145" s="33" t="s">
        <v>431</v>
      </c>
      <c r="E145" s="54" t="s">
        <v>426</v>
      </c>
      <c r="G145" s="116">
        <v>126310</v>
      </c>
    </row>
    <row r="146" spans="2:7" x14ac:dyDescent="0.25">
      <c r="B146" s="33" t="s">
        <v>432</v>
      </c>
      <c r="C146" s="50" t="s">
        <v>435</v>
      </c>
      <c r="D146" s="50" t="s">
        <v>434</v>
      </c>
      <c r="E146" s="52" t="s">
        <v>433</v>
      </c>
      <c r="F146" s="18">
        <v>79345558555</v>
      </c>
      <c r="G146" s="116">
        <v>126313</v>
      </c>
    </row>
    <row r="147" spans="2:7" x14ac:dyDescent="0.25">
      <c r="B147" s="33" t="s">
        <v>436</v>
      </c>
      <c r="C147" s="50" t="s">
        <v>435</v>
      </c>
      <c r="D147" s="50" t="s">
        <v>434</v>
      </c>
      <c r="E147" s="52" t="s">
        <v>437</v>
      </c>
      <c r="G147" s="116">
        <v>126313</v>
      </c>
    </row>
    <row r="148" spans="2:7" x14ac:dyDescent="0.25">
      <c r="B148" s="33" t="s">
        <v>101</v>
      </c>
      <c r="C148" s="76" t="s">
        <v>102</v>
      </c>
      <c r="D148" s="76" t="s">
        <v>103</v>
      </c>
      <c r="E148" s="59" t="s">
        <v>104</v>
      </c>
      <c r="F148" s="14">
        <v>79037206021</v>
      </c>
      <c r="G148" s="116">
        <v>175000</v>
      </c>
    </row>
    <row r="149" spans="2:7" x14ac:dyDescent="0.25">
      <c r="B149" s="21" t="s">
        <v>330</v>
      </c>
      <c r="C149" s="83" t="s">
        <v>331</v>
      </c>
      <c r="D149" s="83" t="s">
        <v>332</v>
      </c>
      <c r="E149" s="64" t="s">
        <v>333</v>
      </c>
      <c r="F149" s="26">
        <v>89852225233</v>
      </c>
      <c r="G149" s="116">
        <v>176588</v>
      </c>
    </row>
    <row r="150" spans="2:7" x14ac:dyDescent="0.25">
      <c r="B150" s="33" t="s">
        <v>343</v>
      </c>
      <c r="C150" s="55"/>
      <c r="D150" s="55"/>
      <c r="E150" s="54" t="s">
        <v>700</v>
      </c>
      <c r="G150" s="116">
        <v>178300</v>
      </c>
    </row>
    <row r="151" spans="2:7" x14ac:dyDescent="0.25">
      <c r="B151" s="33" t="s">
        <v>345</v>
      </c>
      <c r="D151" s="49" t="s">
        <v>768</v>
      </c>
      <c r="E151" s="54" t="s">
        <v>767</v>
      </c>
      <c r="G151" s="116">
        <v>191530</v>
      </c>
    </row>
    <row r="152" spans="2:7" x14ac:dyDescent="0.25">
      <c r="B152" s="38" t="s">
        <v>438</v>
      </c>
      <c r="C152" s="88"/>
      <c r="D152" s="88"/>
    </row>
    <row r="153" spans="2:7" x14ac:dyDescent="0.25">
      <c r="B153" s="44" t="s">
        <v>439</v>
      </c>
      <c r="C153" s="41" t="s">
        <v>442</v>
      </c>
      <c r="D153" s="41" t="s">
        <v>441</v>
      </c>
      <c r="E153" s="58" t="s">
        <v>440</v>
      </c>
      <c r="G153" s="116">
        <v>77378</v>
      </c>
    </row>
    <row r="154" spans="2:7" x14ac:dyDescent="0.25">
      <c r="B154" s="45" t="s">
        <v>445</v>
      </c>
      <c r="C154" s="50" t="s">
        <v>444</v>
      </c>
      <c r="D154" s="50" t="s">
        <v>398</v>
      </c>
      <c r="E154" s="52"/>
      <c r="F154" s="10" t="s">
        <v>443</v>
      </c>
      <c r="G154" s="116">
        <v>77607</v>
      </c>
    </row>
    <row r="155" spans="2:7" x14ac:dyDescent="0.25">
      <c r="B155" s="45" t="s">
        <v>446</v>
      </c>
      <c r="C155" s="50" t="s">
        <v>448</v>
      </c>
      <c r="D155" s="50" t="s">
        <v>447</v>
      </c>
      <c r="G155" s="116">
        <v>146771</v>
      </c>
    </row>
    <row r="156" spans="2:7" x14ac:dyDescent="0.25">
      <c r="B156" s="28" t="s">
        <v>449</v>
      </c>
      <c r="C156" s="89"/>
    </row>
    <row r="157" spans="2:7" x14ac:dyDescent="0.25">
      <c r="B157" s="33" t="s">
        <v>302</v>
      </c>
      <c r="C157" s="55" t="s">
        <v>303</v>
      </c>
      <c r="D157" s="76" t="s">
        <v>74</v>
      </c>
      <c r="E157" s="52" t="s">
        <v>75</v>
      </c>
      <c r="G157" s="116">
        <v>160000</v>
      </c>
    </row>
    <row r="158" spans="2:7" x14ac:dyDescent="0.25">
      <c r="B158" s="33" t="s">
        <v>101</v>
      </c>
      <c r="C158" s="76" t="s">
        <v>102</v>
      </c>
      <c r="D158" s="76" t="s">
        <v>103</v>
      </c>
      <c r="E158" s="59" t="s">
        <v>104</v>
      </c>
      <c r="F158" s="14">
        <v>79037206021</v>
      </c>
      <c r="G158" s="116">
        <v>160000</v>
      </c>
    </row>
    <row r="159" spans="2:7" x14ac:dyDescent="0.25">
      <c r="B159" s="33" t="s">
        <v>304</v>
      </c>
      <c r="C159" s="76" t="s">
        <v>303</v>
      </c>
      <c r="D159" s="76" t="s">
        <v>305</v>
      </c>
      <c r="E159" s="59" t="s">
        <v>306</v>
      </c>
      <c r="G159" s="116">
        <v>160530</v>
      </c>
    </row>
    <row r="160" spans="2:7" x14ac:dyDescent="0.25">
      <c r="B160" s="33" t="s">
        <v>307</v>
      </c>
      <c r="C160" s="55" t="s">
        <v>308</v>
      </c>
      <c r="E160" s="54" t="s">
        <v>309</v>
      </c>
      <c r="G160" s="116">
        <v>161800</v>
      </c>
    </row>
    <row r="161" spans="2:7" x14ac:dyDescent="0.25">
      <c r="B161" s="33" t="s">
        <v>16</v>
      </c>
      <c r="C161" s="55" t="s">
        <v>314</v>
      </c>
      <c r="E161" s="52" t="s">
        <v>17</v>
      </c>
      <c r="G161" s="116">
        <v>162130</v>
      </c>
    </row>
    <row r="162" spans="2:7" x14ac:dyDescent="0.25">
      <c r="B162" s="33" t="s">
        <v>325</v>
      </c>
      <c r="C162" s="85" t="s">
        <v>791</v>
      </c>
      <c r="D162" s="77"/>
      <c r="E162" s="60" t="s">
        <v>326</v>
      </c>
      <c r="G162" s="116">
        <v>162770</v>
      </c>
    </row>
    <row r="163" spans="2:7" x14ac:dyDescent="0.25">
      <c r="B163" s="33" t="s">
        <v>343</v>
      </c>
      <c r="C163" s="55"/>
      <c r="D163" s="55"/>
      <c r="E163" s="54" t="s">
        <v>700</v>
      </c>
      <c r="G163" s="116">
        <v>166500</v>
      </c>
    </row>
    <row r="164" spans="2:7" x14ac:dyDescent="0.25">
      <c r="B164" s="33" t="s">
        <v>345</v>
      </c>
      <c r="D164" s="49" t="s">
        <v>768</v>
      </c>
      <c r="E164" s="54" t="s">
        <v>767</v>
      </c>
      <c r="G164" s="116">
        <v>178690</v>
      </c>
    </row>
    <row r="165" spans="2:7" x14ac:dyDescent="0.25">
      <c r="B165" s="33" t="s">
        <v>201</v>
      </c>
      <c r="C165" s="77"/>
      <c r="D165" s="77"/>
      <c r="E165" s="52" t="s">
        <v>202</v>
      </c>
      <c r="F165" s="14"/>
      <c r="G165" s="116">
        <v>197200</v>
      </c>
    </row>
    <row r="166" spans="2:7" x14ac:dyDescent="0.25">
      <c r="B166" s="33" t="s">
        <v>450</v>
      </c>
      <c r="E166" s="54" t="s">
        <v>451</v>
      </c>
      <c r="G166" s="116">
        <v>200000</v>
      </c>
    </row>
    <row r="167" spans="2:7" x14ac:dyDescent="0.25">
      <c r="B167" s="33" t="s">
        <v>453</v>
      </c>
      <c r="E167" s="54" t="s">
        <v>452</v>
      </c>
      <c r="G167" s="116">
        <v>200000</v>
      </c>
    </row>
    <row r="168" spans="2:7" x14ac:dyDescent="0.25">
      <c r="B168" s="28" t="s">
        <v>454</v>
      </c>
      <c r="C168" s="89"/>
    </row>
    <row r="169" spans="2:7" x14ac:dyDescent="0.25">
      <c r="B169" s="15" t="s">
        <v>101</v>
      </c>
      <c r="C169" s="76" t="s">
        <v>102</v>
      </c>
      <c r="D169" s="76" t="s">
        <v>103</v>
      </c>
      <c r="E169" s="59" t="s">
        <v>104</v>
      </c>
      <c r="F169" s="14">
        <v>79037206021</v>
      </c>
      <c r="G169" s="116">
        <v>175000</v>
      </c>
    </row>
    <row r="170" spans="2:7" x14ac:dyDescent="0.25">
      <c r="B170" s="21" t="s">
        <v>330</v>
      </c>
      <c r="C170" s="83" t="s">
        <v>331</v>
      </c>
      <c r="D170" s="83" t="s">
        <v>332</v>
      </c>
      <c r="E170" s="64" t="s">
        <v>333</v>
      </c>
      <c r="F170" s="26">
        <v>89852225233</v>
      </c>
      <c r="G170" s="116">
        <v>176588</v>
      </c>
    </row>
    <row r="171" spans="2:7" x14ac:dyDescent="0.25">
      <c r="B171" s="33" t="s">
        <v>424</v>
      </c>
      <c r="E171" s="52" t="s">
        <v>426</v>
      </c>
      <c r="G171" s="116">
        <v>177990</v>
      </c>
    </row>
    <row r="172" spans="2:7" x14ac:dyDescent="0.25">
      <c r="B172" s="33" t="s">
        <v>427</v>
      </c>
      <c r="E172" s="52" t="s">
        <v>428</v>
      </c>
      <c r="G172" s="116">
        <v>177990</v>
      </c>
    </row>
    <row r="173" spans="2:7" x14ac:dyDescent="0.25">
      <c r="B173" s="33" t="s">
        <v>429</v>
      </c>
      <c r="E173" s="52" t="s">
        <v>430</v>
      </c>
      <c r="G173" s="116">
        <v>177990</v>
      </c>
    </row>
    <row r="174" spans="2:7" x14ac:dyDescent="0.25">
      <c r="B174" s="33" t="s">
        <v>455</v>
      </c>
      <c r="E174" s="52" t="s">
        <v>430</v>
      </c>
      <c r="G174" s="116">
        <v>177990</v>
      </c>
    </row>
    <row r="175" spans="2:7" x14ac:dyDescent="0.25">
      <c r="B175" s="33" t="s">
        <v>343</v>
      </c>
      <c r="C175" s="55"/>
      <c r="D175" s="55"/>
      <c r="E175" s="54" t="s">
        <v>700</v>
      </c>
      <c r="G175" s="116">
        <v>178000</v>
      </c>
    </row>
    <row r="176" spans="2:7" x14ac:dyDescent="0.25">
      <c r="B176" s="33" t="s">
        <v>370</v>
      </c>
      <c r="C176" s="55" t="s">
        <v>99</v>
      </c>
      <c r="D176" s="76" t="s">
        <v>100</v>
      </c>
      <c r="E176" s="54" t="s">
        <v>407</v>
      </c>
      <c r="G176" s="116">
        <v>180000</v>
      </c>
    </row>
    <row r="177" spans="2:7" x14ac:dyDescent="0.25">
      <c r="B177" s="33" t="s">
        <v>345</v>
      </c>
      <c r="D177" s="49" t="s">
        <v>768</v>
      </c>
      <c r="E177" s="54" t="s">
        <v>767</v>
      </c>
      <c r="G177" s="116">
        <v>190995</v>
      </c>
    </row>
    <row r="178" spans="2:7" x14ac:dyDescent="0.25">
      <c r="B178" s="33" t="s">
        <v>432</v>
      </c>
      <c r="C178" s="50" t="s">
        <v>435</v>
      </c>
      <c r="D178" s="50" t="s">
        <v>434</v>
      </c>
      <c r="E178" s="52" t="s">
        <v>433</v>
      </c>
      <c r="F178" s="18">
        <v>79345558555</v>
      </c>
      <c r="G178" s="116">
        <v>196000</v>
      </c>
    </row>
    <row r="179" spans="2:7" x14ac:dyDescent="0.25">
      <c r="B179" s="28" t="s">
        <v>456</v>
      </c>
      <c r="C179" s="90"/>
      <c r="D179" s="90"/>
      <c r="E179" s="52"/>
    </row>
    <row r="180" spans="2:7" x14ac:dyDescent="0.25">
      <c r="B180" s="33" t="s">
        <v>457</v>
      </c>
      <c r="C180" s="50" t="s">
        <v>458</v>
      </c>
      <c r="E180" s="52" t="s">
        <v>459</v>
      </c>
      <c r="F180" s="18">
        <v>89397771727</v>
      </c>
      <c r="G180" s="116">
        <v>75000</v>
      </c>
    </row>
    <row r="181" spans="2:7" x14ac:dyDescent="0.25">
      <c r="B181" s="33" t="s">
        <v>343</v>
      </c>
      <c r="C181" s="55"/>
      <c r="D181" s="55"/>
      <c r="E181" s="54" t="s">
        <v>700</v>
      </c>
      <c r="G181" s="116">
        <v>144500</v>
      </c>
    </row>
    <row r="182" spans="2:7" x14ac:dyDescent="0.25">
      <c r="B182" s="33" t="s">
        <v>460</v>
      </c>
      <c r="E182" s="62" t="s">
        <v>461</v>
      </c>
      <c r="G182" s="116">
        <v>145000</v>
      </c>
    </row>
    <row r="183" spans="2:7" x14ac:dyDescent="0.25">
      <c r="B183" s="21" t="s">
        <v>330</v>
      </c>
      <c r="C183" s="83" t="s">
        <v>331</v>
      </c>
      <c r="D183" s="83" t="s">
        <v>332</v>
      </c>
      <c r="E183" s="64" t="s">
        <v>333</v>
      </c>
      <c r="F183" s="26">
        <v>89852225233</v>
      </c>
      <c r="G183" s="116">
        <v>145967</v>
      </c>
    </row>
    <row r="184" spans="2:7" x14ac:dyDescent="0.25">
      <c r="B184" s="33" t="s">
        <v>462</v>
      </c>
      <c r="C184" s="89"/>
    </row>
    <row r="185" spans="2:7" x14ac:dyDescent="0.25">
      <c r="B185" s="33" t="s">
        <v>310</v>
      </c>
      <c r="C185" s="76" t="s">
        <v>311</v>
      </c>
      <c r="D185" s="76" t="s">
        <v>312</v>
      </c>
      <c r="E185" s="59" t="s">
        <v>313</v>
      </c>
      <c r="G185" s="116">
        <v>170000</v>
      </c>
    </row>
    <row r="186" spans="2:7" x14ac:dyDescent="0.25">
      <c r="B186" s="33" t="s">
        <v>463</v>
      </c>
      <c r="C186" s="50" t="s">
        <v>60</v>
      </c>
      <c r="E186" s="52" t="s">
        <v>61</v>
      </c>
      <c r="G186" s="116">
        <v>170000</v>
      </c>
    </row>
    <row r="187" spans="2:7" x14ac:dyDescent="0.25">
      <c r="B187" s="33" t="s">
        <v>101</v>
      </c>
      <c r="C187" s="76" t="s">
        <v>102</v>
      </c>
      <c r="D187" s="76" t="s">
        <v>103</v>
      </c>
      <c r="E187" s="59" t="s">
        <v>104</v>
      </c>
      <c r="F187" s="14">
        <v>79037206021</v>
      </c>
      <c r="G187" s="116">
        <v>170000</v>
      </c>
    </row>
    <row r="188" spans="2:7" x14ac:dyDescent="0.25">
      <c r="B188" s="33" t="s">
        <v>466</v>
      </c>
      <c r="C188" s="50" t="s">
        <v>467</v>
      </c>
      <c r="D188" s="50" t="s">
        <v>464</v>
      </c>
      <c r="E188" s="52" t="s">
        <v>465</v>
      </c>
      <c r="G188" s="116">
        <v>183800</v>
      </c>
    </row>
    <row r="189" spans="2:7" x14ac:dyDescent="0.25">
      <c r="B189" s="33" t="s">
        <v>468</v>
      </c>
      <c r="C189" s="50" t="s">
        <v>469</v>
      </c>
      <c r="E189" s="52" t="s">
        <v>470</v>
      </c>
      <c r="F189" s="18" t="s">
        <v>471</v>
      </c>
      <c r="G189" s="116">
        <v>240000</v>
      </c>
    </row>
    <row r="190" spans="2:7" x14ac:dyDescent="0.25">
      <c r="B190" s="38" t="s">
        <v>462</v>
      </c>
      <c r="C190" s="89"/>
    </row>
    <row r="191" spans="2:7" x14ac:dyDescent="0.25">
      <c r="B191" s="33" t="s">
        <v>310</v>
      </c>
      <c r="C191" s="76" t="s">
        <v>311</v>
      </c>
      <c r="D191" s="76" t="s">
        <v>312</v>
      </c>
      <c r="E191" s="59" t="s">
        <v>313</v>
      </c>
      <c r="G191" s="116">
        <v>170000</v>
      </c>
    </row>
    <row r="192" spans="2:7" x14ac:dyDescent="0.25">
      <c r="B192" s="33" t="s">
        <v>463</v>
      </c>
      <c r="C192" s="50" t="s">
        <v>60</v>
      </c>
      <c r="E192" s="52" t="s">
        <v>61</v>
      </c>
      <c r="G192" s="116">
        <v>170000</v>
      </c>
    </row>
    <row r="193" spans="2:7" x14ac:dyDescent="0.25">
      <c r="B193" s="15" t="s">
        <v>101</v>
      </c>
      <c r="C193" s="76" t="s">
        <v>102</v>
      </c>
      <c r="D193" s="76" t="s">
        <v>103</v>
      </c>
      <c r="E193" s="59" t="s">
        <v>104</v>
      </c>
      <c r="F193" s="14">
        <v>79037206021</v>
      </c>
      <c r="G193" s="116">
        <v>170000</v>
      </c>
    </row>
    <row r="194" spans="2:7" x14ac:dyDescent="0.25">
      <c r="B194" s="45" t="s">
        <v>466</v>
      </c>
      <c r="C194" s="50" t="s">
        <v>467</v>
      </c>
      <c r="D194" s="50" t="s">
        <v>464</v>
      </c>
      <c r="E194" s="52" t="s">
        <v>465</v>
      </c>
      <c r="G194" s="116">
        <v>183800</v>
      </c>
    </row>
    <row r="195" spans="2:7" x14ac:dyDescent="0.25">
      <c r="B195" s="45" t="s">
        <v>468</v>
      </c>
      <c r="C195" s="50" t="s">
        <v>469</v>
      </c>
      <c r="E195" s="52" t="s">
        <v>470</v>
      </c>
      <c r="F195" s="18" t="s">
        <v>471</v>
      </c>
      <c r="G195" s="116">
        <v>240000</v>
      </c>
    </row>
    <row r="196" spans="2:7" x14ac:dyDescent="0.25">
      <c r="B196" s="28" t="s">
        <v>472</v>
      </c>
      <c r="C196" s="89"/>
    </row>
    <row r="197" spans="2:7" x14ac:dyDescent="0.25">
      <c r="B197" s="33" t="s">
        <v>473</v>
      </c>
      <c r="C197" s="50" t="s">
        <v>474</v>
      </c>
      <c r="E197" s="52" t="s">
        <v>475</v>
      </c>
      <c r="G197" s="116">
        <v>127000</v>
      </c>
    </row>
    <row r="198" spans="2:7" x14ac:dyDescent="0.25">
      <c r="B198" s="33" t="s">
        <v>307</v>
      </c>
      <c r="C198" s="55" t="s">
        <v>308</v>
      </c>
      <c r="E198" s="54" t="s">
        <v>309</v>
      </c>
      <c r="G198" s="116">
        <v>127300</v>
      </c>
    </row>
    <row r="199" spans="2:7" x14ac:dyDescent="0.25">
      <c r="B199" s="33" t="s">
        <v>16</v>
      </c>
      <c r="C199" s="55" t="s">
        <v>314</v>
      </c>
      <c r="E199" s="52" t="s">
        <v>17</v>
      </c>
      <c r="G199" s="116">
        <v>127560</v>
      </c>
    </row>
    <row r="200" spans="2:7" x14ac:dyDescent="0.25">
      <c r="B200" s="33" t="s">
        <v>325</v>
      </c>
      <c r="C200" s="85" t="s">
        <v>791</v>
      </c>
      <c r="D200" s="77"/>
      <c r="E200" s="60" t="s">
        <v>326</v>
      </c>
      <c r="G200" s="116">
        <v>128070</v>
      </c>
    </row>
    <row r="201" spans="2:7" x14ac:dyDescent="0.25">
      <c r="B201" s="33" t="s">
        <v>424</v>
      </c>
      <c r="E201" s="52" t="s">
        <v>426</v>
      </c>
      <c r="G201" s="116">
        <v>139000</v>
      </c>
    </row>
    <row r="202" spans="2:7" x14ac:dyDescent="0.25">
      <c r="B202" s="33" t="s">
        <v>427</v>
      </c>
      <c r="E202" s="52" t="s">
        <v>428</v>
      </c>
      <c r="G202" s="116">
        <v>139000</v>
      </c>
    </row>
    <row r="203" spans="2:7" x14ac:dyDescent="0.25">
      <c r="B203" s="33" t="s">
        <v>429</v>
      </c>
      <c r="E203" s="53" t="s">
        <v>430</v>
      </c>
      <c r="G203" s="116">
        <v>139000</v>
      </c>
    </row>
    <row r="204" spans="2:7" x14ac:dyDescent="0.25">
      <c r="B204" s="33" t="s">
        <v>455</v>
      </c>
      <c r="E204" s="52" t="s">
        <v>430</v>
      </c>
      <c r="G204" s="116">
        <v>139000</v>
      </c>
    </row>
    <row r="205" spans="2:7" x14ac:dyDescent="0.25">
      <c r="B205" s="33" t="s">
        <v>201</v>
      </c>
      <c r="C205" s="77"/>
      <c r="D205" s="77"/>
      <c r="E205" s="52" t="s">
        <v>202</v>
      </c>
      <c r="G205" s="116">
        <v>139000</v>
      </c>
    </row>
    <row r="206" spans="2:7" x14ac:dyDescent="0.25">
      <c r="B206" s="33" t="s">
        <v>476</v>
      </c>
      <c r="E206" s="52" t="s">
        <v>477</v>
      </c>
      <c r="G206" s="116">
        <v>139310</v>
      </c>
    </row>
    <row r="207" spans="2:7" x14ac:dyDescent="0.25">
      <c r="B207" s="33" t="s">
        <v>478</v>
      </c>
      <c r="C207" s="50" t="s">
        <v>481</v>
      </c>
      <c r="D207" s="91" t="s">
        <v>480</v>
      </c>
      <c r="E207" s="52" t="s">
        <v>479</v>
      </c>
      <c r="F207" s="18">
        <v>79651212885</v>
      </c>
      <c r="G207" s="116">
        <v>139320</v>
      </c>
    </row>
    <row r="208" spans="2:7" x14ac:dyDescent="0.25">
      <c r="B208" s="33" t="s">
        <v>482</v>
      </c>
      <c r="E208" s="52" t="s">
        <v>483</v>
      </c>
      <c r="G208" s="116">
        <v>139320</v>
      </c>
    </row>
    <row r="209" spans="2:7" x14ac:dyDescent="0.25">
      <c r="B209" s="33" t="s">
        <v>484</v>
      </c>
      <c r="E209" s="54" t="s">
        <v>452</v>
      </c>
      <c r="G209" s="116">
        <v>140000</v>
      </c>
    </row>
    <row r="210" spans="2:7" x14ac:dyDescent="0.25">
      <c r="B210" s="33" t="s">
        <v>450</v>
      </c>
      <c r="D210" s="47"/>
      <c r="E210" s="54" t="s">
        <v>451</v>
      </c>
      <c r="G210" s="116">
        <v>140000</v>
      </c>
    </row>
    <row r="211" spans="2:7" x14ac:dyDescent="0.25">
      <c r="B211" s="33" t="s">
        <v>485</v>
      </c>
      <c r="D211" s="92" t="s">
        <v>796</v>
      </c>
      <c r="E211" s="52" t="s">
        <v>486</v>
      </c>
      <c r="G211" s="116">
        <v>160800</v>
      </c>
    </row>
    <row r="212" spans="2:7" x14ac:dyDescent="0.25">
      <c r="B212" s="33" t="s">
        <v>487</v>
      </c>
      <c r="C212" s="50" t="s">
        <v>490</v>
      </c>
      <c r="D212" s="48" t="s">
        <v>489</v>
      </c>
      <c r="E212" s="52" t="s">
        <v>488</v>
      </c>
      <c r="F212" s="18">
        <v>89263747777</v>
      </c>
      <c r="G212" s="116">
        <v>163000</v>
      </c>
    </row>
    <row r="213" spans="2:7" x14ac:dyDescent="0.25">
      <c r="B213" s="33" t="s">
        <v>493</v>
      </c>
      <c r="C213" s="50" t="s">
        <v>492</v>
      </c>
      <c r="D213" s="50" t="s">
        <v>491</v>
      </c>
      <c r="G213" s="116">
        <v>208254</v>
      </c>
    </row>
    <row r="214" spans="2:7" x14ac:dyDescent="0.25">
      <c r="B214" s="28" t="s">
        <v>494</v>
      </c>
      <c r="C214" s="89"/>
      <c r="D214" s="89"/>
    </row>
    <row r="215" spans="2:7" x14ac:dyDescent="0.25">
      <c r="B215" s="33" t="s">
        <v>101</v>
      </c>
      <c r="C215" s="76" t="s">
        <v>102</v>
      </c>
      <c r="D215" s="76" t="s">
        <v>103</v>
      </c>
      <c r="E215" s="59" t="s">
        <v>104</v>
      </c>
      <c r="F215" s="14">
        <v>79037206021</v>
      </c>
      <c r="G215" s="116">
        <v>133000</v>
      </c>
    </row>
    <row r="216" spans="2:7" ht="18.600000000000001" customHeight="1" x14ac:dyDescent="0.25">
      <c r="B216" s="33" t="s">
        <v>495</v>
      </c>
      <c r="C216" s="50" t="s">
        <v>498</v>
      </c>
      <c r="D216" s="50" t="s">
        <v>496</v>
      </c>
      <c r="E216" s="62" t="s">
        <v>497</v>
      </c>
      <c r="G216" s="116">
        <v>155000</v>
      </c>
    </row>
    <row r="217" spans="2:7" x14ac:dyDescent="0.25">
      <c r="B217" s="44" t="s">
        <v>499</v>
      </c>
      <c r="C217" s="41" t="s">
        <v>501</v>
      </c>
      <c r="D217" s="87" t="s">
        <v>500</v>
      </c>
      <c r="E217" s="56"/>
      <c r="F217" s="25"/>
      <c r="G217" s="116">
        <v>171979</v>
      </c>
    </row>
    <row r="218" spans="2:7" x14ac:dyDescent="0.25">
      <c r="B218" s="28" t="s">
        <v>502</v>
      </c>
      <c r="C218" s="89"/>
      <c r="D218" s="89"/>
    </row>
    <row r="219" spans="2:7" x14ac:dyDescent="0.25">
      <c r="B219" s="33" t="s">
        <v>101</v>
      </c>
      <c r="C219" s="76" t="s">
        <v>102</v>
      </c>
      <c r="D219" s="76" t="s">
        <v>103</v>
      </c>
      <c r="E219" s="59" t="s">
        <v>104</v>
      </c>
      <c r="F219" s="14">
        <v>79037206021</v>
      </c>
      <c r="G219" s="116">
        <v>112400</v>
      </c>
    </row>
    <row r="220" spans="2:7" x14ac:dyDescent="0.25">
      <c r="B220" s="33" t="s">
        <v>304</v>
      </c>
      <c r="C220" s="76" t="s">
        <v>303</v>
      </c>
      <c r="D220" s="76" t="s">
        <v>305</v>
      </c>
      <c r="E220" s="59" t="s">
        <v>306</v>
      </c>
      <c r="G220" s="116">
        <v>112780</v>
      </c>
    </row>
    <row r="221" spans="2:7" x14ac:dyDescent="0.25">
      <c r="B221" s="33" t="s">
        <v>307</v>
      </c>
      <c r="C221" s="55" t="s">
        <v>308</v>
      </c>
      <c r="E221" s="54" t="s">
        <v>309</v>
      </c>
      <c r="G221" s="116">
        <v>113800</v>
      </c>
    </row>
    <row r="222" spans="2:7" x14ac:dyDescent="0.25">
      <c r="B222" s="33" t="s">
        <v>16</v>
      </c>
      <c r="C222" s="55" t="s">
        <v>314</v>
      </c>
      <c r="E222" s="52" t="s">
        <v>17</v>
      </c>
      <c r="G222" s="116">
        <v>114030</v>
      </c>
    </row>
    <row r="223" spans="2:7" x14ac:dyDescent="0.25">
      <c r="B223" s="33" t="s">
        <v>325</v>
      </c>
      <c r="C223" s="85" t="s">
        <v>791</v>
      </c>
      <c r="D223" s="77"/>
      <c r="E223" s="60" t="s">
        <v>326</v>
      </c>
      <c r="G223" s="116">
        <v>114490</v>
      </c>
    </row>
    <row r="224" spans="2:7" x14ac:dyDescent="0.25">
      <c r="B224" s="33" t="s">
        <v>343</v>
      </c>
      <c r="C224" s="55"/>
      <c r="D224" s="55"/>
      <c r="E224" s="54" t="s">
        <v>700</v>
      </c>
      <c r="G224" s="116">
        <v>119500</v>
      </c>
    </row>
    <row r="225" spans="2:7" x14ac:dyDescent="0.25">
      <c r="B225" s="33" t="s">
        <v>345</v>
      </c>
      <c r="D225" s="49" t="s">
        <v>768</v>
      </c>
      <c r="E225" s="54" t="s">
        <v>767</v>
      </c>
      <c r="G225" s="116">
        <v>128400</v>
      </c>
    </row>
    <row r="226" spans="2:7" x14ac:dyDescent="0.25">
      <c r="B226" s="33" t="s">
        <v>138</v>
      </c>
      <c r="C226" s="50" t="s">
        <v>139</v>
      </c>
      <c r="D226" s="50" t="s">
        <v>140</v>
      </c>
      <c r="E226" s="52" t="s">
        <v>141</v>
      </c>
      <c r="F226" s="18">
        <v>79221060266</v>
      </c>
    </row>
    <row r="227" spans="2:7" x14ac:dyDescent="0.25">
      <c r="B227" s="38" t="s">
        <v>576</v>
      </c>
      <c r="C227" s="88"/>
      <c r="D227" s="50"/>
    </row>
    <row r="228" spans="2:7" x14ac:dyDescent="0.25">
      <c r="B228" s="33" t="s">
        <v>101</v>
      </c>
      <c r="C228" s="76" t="s">
        <v>102</v>
      </c>
      <c r="D228" s="76" t="s">
        <v>103</v>
      </c>
      <c r="E228" s="59" t="s">
        <v>104</v>
      </c>
      <c r="F228" s="14">
        <v>79037206021</v>
      </c>
      <c r="G228" s="116">
        <v>126000</v>
      </c>
    </row>
    <row r="229" spans="2:7" x14ac:dyDescent="0.25">
      <c r="B229" s="33" t="s">
        <v>307</v>
      </c>
      <c r="C229" s="55" t="s">
        <v>308</v>
      </c>
      <c r="E229" s="54" t="s">
        <v>309</v>
      </c>
      <c r="G229" s="116">
        <v>126300</v>
      </c>
    </row>
    <row r="230" spans="2:7" x14ac:dyDescent="0.25">
      <c r="B230" s="33" t="s">
        <v>16</v>
      </c>
      <c r="C230" s="55" t="s">
        <v>314</v>
      </c>
      <c r="E230" s="52" t="s">
        <v>17</v>
      </c>
      <c r="G230" s="116">
        <v>126560</v>
      </c>
    </row>
    <row r="231" spans="2:7" x14ac:dyDescent="0.25">
      <c r="B231" s="33" t="s">
        <v>325</v>
      </c>
      <c r="C231" s="85" t="s">
        <v>791</v>
      </c>
      <c r="D231" s="77"/>
      <c r="E231" s="60" t="s">
        <v>326</v>
      </c>
      <c r="G231" s="116">
        <v>127060</v>
      </c>
    </row>
    <row r="232" spans="2:7" x14ac:dyDescent="0.25">
      <c r="B232" s="33" t="s">
        <v>503</v>
      </c>
      <c r="C232" s="50" t="s">
        <v>504</v>
      </c>
      <c r="D232" s="50" t="s">
        <v>506</v>
      </c>
      <c r="E232" s="52" t="s">
        <v>505</v>
      </c>
      <c r="G232" s="116">
        <v>132000</v>
      </c>
    </row>
    <row r="233" spans="2:7" x14ac:dyDescent="0.25">
      <c r="B233" s="33" t="s">
        <v>460</v>
      </c>
      <c r="D233" s="47"/>
      <c r="E233" s="62" t="s">
        <v>461</v>
      </c>
      <c r="G233" s="116">
        <v>139000</v>
      </c>
    </row>
    <row r="234" spans="2:7" ht="18" customHeight="1" x14ac:dyDescent="0.25">
      <c r="B234" s="33" t="s">
        <v>125</v>
      </c>
      <c r="C234" s="50" t="s">
        <v>334</v>
      </c>
      <c r="D234" s="48" t="s">
        <v>127</v>
      </c>
      <c r="E234" s="52" t="s">
        <v>128</v>
      </c>
      <c r="G234" s="116">
        <v>169173</v>
      </c>
    </row>
    <row r="235" spans="2:7" x14ac:dyDescent="0.25">
      <c r="B235" s="33" t="s">
        <v>138</v>
      </c>
      <c r="C235" s="50" t="s">
        <v>139</v>
      </c>
      <c r="D235" s="50" t="s">
        <v>140</v>
      </c>
      <c r="E235" s="52" t="s">
        <v>141</v>
      </c>
      <c r="F235" s="18">
        <v>79221060266</v>
      </c>
      <c r="G235" s="116">
        <v>186681</v>
      </c>
    </row>
    <row r="236" spans="2:7" x14ac:dyDescent="0.25">
      <c r="B236" s="38" t="s">
        <v>532</v>
      </c>
      <c r="C236" s="88"/>
      <c r="D236" s="88"/>
    </row>
    <row r="237" spans="2:7" x14ac:dyDescent="0.25">
      <c r="B237" s="33" t="s">
        <v>507</v>
      </c>
      <c r="C237" s="50" t="s">
        <v>510</v>
      </c>
      <c r="D237" s="50" t="s">
        <v>509</v>
      </c>
      <c r="E237" s="52" t="s">
        <v>508</v>
      </c>
      <c r="F237" s="18">
        <v>79854446830</v>
      </c>
      <c r="G237" s="116">
        <v>125400</v>
      </c>
    </row>
    <row r="238" spans="2:7" x14ac:dyDescent="0.25">
      <c r="B238" s="33" t="s">
        <v>47</v>
      </c>
      <c r="C238" s="55" t="s">
        <v>48</v>
      </c>
      <c r="D238" s="77"/>
      <c r="E238" s="53" t="s">
        <v>49</v>
      </c>
      <c r="G238" s="116">
        <v>125400</v>
      </c>
    </row>
    <row r="239" spans="2:7" x14ac:dyDescent="0.25">
      <c r="B239" s="33" t="s">
        <v>511</v>
      </c>
      <c r="C239" s="50" t="s">
        <v>510</v>
      </c>
      <c r="D239" s="50" t="s">
        <v>509</v>
      </c>
      <c r="E239" s="52" t="s">
        <v>512</v>
      </c>
      <c r="F239" s="18">
        <v>79636381181</v>
      </c>
      <c r="G239" s="116">
        <v>125400</v>
      </c>
    </row>
    <row r="240" spans="2:7" x14ac:dyDescent="0.25">
      <c r="B240" s="33" t="s">
        <v>310</v>
      </c>
      <c r="C240" s="76" t="s">
        <v>311</v>
      </c>
      <c r="D240" s="76" t="s">
        <v>312</v>
      </c>
      <c r="E240" s="59" t="s">
        <v>313</v>
      </c>
      <c r="G240" s="116">
        <v>125400</v>
      </c>
    </row>
    <row r="241" spans="2:7" x14ac:dyDescent="0.25">
      <c r="B241" s="33" t="s">
        <v>513</v>
      </c>
      <c r="C241" s="50" t="s">
        <v>303</v>
      </c>
      <c r="D241" s="50" t="s">
        <v>515</v>
      </c>
      <c r="E241" s="52" t="s">
        <v>514</v>
      </c>
      <c r="G241" s="116">
        <v>125630</v>
      </c>
    </row>
    <row r="242" spans="2:7" x14ac:dyDescent="0.25">
      <c r="B242" s="33" t="s">
        <v>516</v>
      </c>
      <c r="C242" s="50" t="s">
        <v>303</v>
      </c>
      <c r="D242" s="50" t="s">
        <v>515</v>
      </c>
      <c r="E242" s="52" t="s">
        <v>517</v>
      </c>
      <c r="G242" s="116">
        <v>125630</v>
      </c>
    </row>
    <row r="243" spans="2:7" x14ac:dyDescent="0.25">
      <c r="B243" s="33" t="s">
        <v>518</v>
      </c>
      <c r="C243" s="50" t="s">
        <v>521</v>
      </c>
      <c r="D243" s="93" t="s">
        <v>519</v>
      </c>
      <c r="E243" s="65" t="s">
        <v>520</v>
      </c>
      <c r="G243" s="116">
        <v>125640</v>
      </c>
    </row>
    <row r="244" spans="2:7" x14ac:dyDescent="0.25">
      <c r="B244" s="33" t="s">
        <v>66</v>
      </c>
      <c r="C244" s="50" t="s">
        <v>521</v>
      </c>
      <c r="D244" s="93" t="s">
        <v>67</v>
      </c>
      <c r="E244" s="65" t="s">
        <v>522</v>
      </c>
      <c r="G244" s="116">
        <v>125640</v>
      </c>
    </row>
    <row r="245" spans="2:7" x14ac:dyDescent="0.25">
      <c r="B245" s="33" t="s">
        <v>63</v>
      </c>
      <c r="C245" s="50" t="s">
        <v>64</v>
      </c>
      <c r="D245" s="50" t="s">
        <v>65</v>
      </c>
      <c r="E245" s="52" t="s">
        <v>523</v>
      </c>
      <c r="G245" s="116">
        <v>127500</v>
      </c>
    </row>
    <row r="246" spans="2:7" x14ac:dyDescent="0.25">
      <c r="B246" s="33" t="s">
        <v>525</v>
      </c>
      <c r="E246" s="54" t="s">
        <v>524</v>
      </c>
      <c r="G246" s="116">
        <v>132251</v>
      </c>
    </row>
    <row r="247" spans="2:7" x14ac:dyDescent="0.25">
      <c r="B247" s="21" t="s">
        <v>330</v>
      </c>
      <c r="C247" s="83" t="s">
        <v>331</v>
      </c>
      <c r="D247" s="83" t="s">
        <v>332</v>
      </c>
      <c r="E247" s="64" t="s">
        <v>333</v>
      </c>
      <c r="F247" s="26">
        <v>89852225233</v>
      </c>
      <c r="G247" s="116">
        <v>132253</v>
      </c>
    </row>
    <row r="248" spans="2:7" x14ac:dyDescent="0.25">
      <c r="B248" s="33" t="s">
        <v>76</v>
      </c>
      <c r="E248" s="52" t="s">
        <v>77</v>
      </c>
      <c r="F248" s="18">
        <v>79775288480</v>
      </c>
      <c r="G248" s="116">
        <v>133000</v>
      </c>
    </row>
    <row r="249" spans="2:7" x14ac:dyDescent="0.25">
      <c r="B249" s="33" t="s">
        <v>527</v>
      </c>
      <c r="E249" s="54" t="s">
        <v>526</v>
      </c>
      <c r="G249" s="116">
        <v>140000</v>
      </c>
    </row>
    <row r="250" spans="2:7" x14ac:dyDescent="0.25">
      <c r="B250" s="33" t="s">
        <v>528</v>
      </c>
      <c r="E250" s="62" t="s">
        <v>529</v>
      </c>
      <c r="G250" s="116">
        <v>143540</v>
      </c>
    </row>
    <row r="251" spans="2:7" x14ac:dyDescent="0.25">
      <c r="B251" s="33" t="s">
        <v>125</v>
      </c>
      <c r="C251" s="76" t="s">
        <v>126</v>
      </c>
      <c r="D251" s="76" t="s">
        <v>127</v>
      </c>
      <c r="E251" s="59" t="s">
        <v>128</v>
      </c>
      <c r="G251" s="116">
        <v>146444</v>
      </c>
    </row>
    <row r="252" spans="2:7" x14ac:dyDescent="0.25">
      <c r="B252" s="33" t="s">
        <v>530</v>
      </c>
      <c r="E252" s="54" t="s">
        <v>531</v>
      </c>
      <c r="G252" s="116">
        <v>199507</v>
      </c>
    </row>
    <row r="253" spans="2:7" x14ac:dyDescent="0.25">
      <c r="B253" s="33" t="s">
        <v>294</v>
      </c>
      <c r="E253" s="52" t="s">
        <v>295</v>
      </c>
      <c r="F253" s="18">
        <v>89091699009</v>
      </c>
      <c r="G253" s="116">
        <v>206250</v>
      </c>
    </row>
    <row r="254" spans="2:7" x14ac:dyDescent="0.25">
      <c r="B254" s="38" t="s">
        <v>533</v>
      </c>
      <c r="C254" s="88"/>
      <c r="D254" s="88"/>
    </row>
    <row r="255" spans="2:7" x14ac:dyDescent="0.25">
      <c r="B255" s="33" t="s">
        <v>101</v>
      </c>
      <c r="C255" s="76" t="s">
        <v>102</v>
      </c>
      <c r="D255" s="76" t="s">
        <v>103</v>
      </c>
      <c r="E255" s="59" t="s">
        <v>104</v>
      </c>
      <c r="F255" s="14">
        <v>79037206021</v>
      </c>
      <c r="G255" s="116">
        <v>145000</v>
      </c>
    </row>
    <row r="256" spans="2:7" x14ac:dyDescent="0.25">
      <c r="B256" s="33" t="s">
        <v>534</v>
      </c>
      <c r="C256" s="50" t="s">
        <v>106</v>
      </c>
      <c r="E256" s="66" t="s">
        <v>291</v>
      </c>
      <c r="G256" s="116">
        <v>149950</v>
      </c>
    </row>
    <row r="257" spans="2:7" x14ac:dyDescent="0.25">
      <c r="B257" s="33" t="s">
        <v>535</v>
      </c>
      <c r="C257" s="50" t="s">
        <v>106</v>
      </c>
      <c r="E257" s="52" t="s">
        <v>536</v>
      </c>
      <c r="G257" s="116">
        <v>149950</v>
      </c>
    </row>
    <row r="258" spans="2:7" x14ac:dyDescent="0.25">
      <c r="B258" s="28" t="s">
        <v>537</v>
      </c>
      <c r="C258" s="89"/>
      <c r="D258" s="89"/>
    </row>
    <row r="259" spans="2:7" x14ac:dyDescent="0.25">
      <c r="B259" s="33" t="s">
        <v>302</v>
      </c>
      <c r="C259" s="55" t="s">
        <v>303</v>
      </c>
      <c r="D259" s="76" t="s">
        <v>74</v>
      </c>
      <c r="E259" s="52" t="s">
        <v>75</v>
      </c>
      <c r="G259" s="116">
        <v>84800</v>
      </c>
    </row>
    <row r="260" spans="2:7" ht="17.45" customHeight="1" x14ac:dyDescent="0.25">
      <c r="B260" s="33" t="s">
        <v>101</v>
      </c>
      <c r="C260" s="76" t="s">
        <v>102</v>
      </c>
      <c r="D260" s="76" t="s">
        <v>103</v>
      </c>
      <c r="E260" s="59" t="s">
        <v>104</v>
      </c>
      <c r="F260" s="14">
        <v>79037206021</v>
      </c>
      <c r="G260" s="116">
        <v>85000</v>
      </c>
    </row>
    <row r="261" spans="2:7" ht="18.600000000000001" customHeight="1" x14ac:dyDescent="0.25">
      <c r="B261" s="9" t="s">
        <v>310</v>
      </c>
      <c r="C261" s="76" t="s">
        <v>311</v>
      </c>
      <c r="D261" s="76" t="s">
        <v>312</v>
      </c>
      <c r="E261" s="59" t="s">
        <v>313</v>
      </c>
      <c r="G261" s="116">
        <v>85000</v>
      </c>
    </row>
    <row r="262" spans="2:7" x14ac:dyDescent="0.25">
      <c r="B262" s="33" t="s">
        <v>297</v>
      </c>
      <c r="C262" s="50" t="s">
        <v>538</v>
      </c>
      <c r="D262" s="50" t="s">
        <v>298</v>
      </c>
      <c r="E262" s="52" t="s">
        <v>299</v>
      </c>
      <c r="G262" s="116">
        <v>85000</v>
      </c>
    </row>
    <row r="263" spans="2:7" x14ac:dyDescent="0.25">
      <c r="B263" s="21" t="s">
        <v>330</v>
      </c>
      <c r="C263" s="83" t="s">
        <v>331</v>
      </c>
      <c r="D263" s="83" t="s">
        <v>332</v>
      </c>
      <c r="E263" s="64" t="s">
        <v>333</v>
      </c>
      <c r="F263" s="26">
        <v>89852225233</v>
      </c>
      <c r="G263" s="116">
        <v>98439</v>
      </c>
    </row>
    <row r="264" spans="2:7" x14ac:dyDescent="0.25">
      <c r="B264" s="33" t="s">
        <v>201</v>
      </c>
      <c r="C264" s="77"/>
      <c r="D264" s="77"/>
      <c r="E264" s="52" t="s">
        <v>202</v>
      </c>
      <c r="G264" s="116">
        <v>112690</v>
      </c>
    </row>
    <row r="265" spans="2:7" x14ac:dyDescent="0.25">
      <c r="B265" s="33" t="s">
        <v>539</v>
      </c>
      <c r="E265" s="52" t="s">
        <v>540</v>
      </c>
      <c r="F265" s="18">
        <v>89362888878</v>
      </c>
      <c r="G265" s="116">
        <v>113500</v>
      </c>
    </row>
    <row r="266" spans="2:7" x14ac:dyDescent="0.25">
      <c r="B266" s="33" t="s">
        <v>294</v>
      </c>
      <c r="E266" s="52" t="s">
        <v>295</v>
      </c>
      <c r="F266" s="18">
        <v>89091699009</v>
      </c>
      <c r="G266" s="116">
        <v>155000</v>
      </c>
    </row>
    <row r="267" spans="2:7" x14ac:dyDescent="0.25">
      <c r="B267" s="33" t="s">
        <v>125</v>
      </c>
      <c r="C267" s="76" t="s">
        <v>126</v>
      </c>
      <c r="D267" s="76" t="s">
        <v>127</v>
      </c>
      <c r="E267" s="59" t="s">
        <v>128</v>
      </c>
      <c r="G267" s="116">
        <v>162850</v>
      </c>
    </row>
    <row r="268" spans="2:7" x14ac:dyDescent="0.25">
      <c r="B268" s="28" t="s">
        <v>541</v>
      </c>
      <c r="C268" s="89"/>
      <c r="D268" s="89"/>
    </row>
    <row r="269" spans="2:7" x14ac:dyDescent="0.25">
      <c r="B269" s="44" t="s">
        <v>542</v>
      </c>
      <c r="C269" s="41" t="s">
        <v>544</v>
      </c>
      <c r="D269" s="57"/>
      <c r="E269" s="58" t="s">
        <v>543</v>
      </c>
      <c r="F269" s="25" t="s">
        <v>545</v>
      </c>
      <c r="G269" s="116">
        <v>119000</v>
      </c>
    </row>
    <row r="270" spans="2:7" x14ac:dyDescent="0.25">
      <c r="B270" s="33" t="s">
        <v>53</v>
      </c>
      <c r="E270" s="52" t="s">
        <v>54</v>
      </c>
      <c r="G270" s="116">
        <v>119500</v>
      </c>
    </row>
    <row r="271" spans="2:7" x14ac:dyDescent="0.25">
      <c r="B271" s="33" t="s">
        <v>343</v>
      </c>
      <c r="C271" s="55"/>
      <c r="D271" s="55"/>
      <c r="E271" s="54" t="s">
        <v>700</v>
      </c>
      <c r="G271" s="116">
        <v>122900</v>
      </c>
    </row>
    <row r="272" spans="2:7" x14ac:dyDescent="0.25">
      <c r="B272" s="33" t="s">
        <v>345</v>
      </c>
      <c r="D272" s="49" t="s">
        <v>768</v>
      </c>
      <c r="E272" s="54" t="s">
        <v>767</v>
      </c>
      <c r="G272" s="116">
        <v>131503</v>
      </c>
    </row>
    <row r="273" spans="2:7" x14ac:dyDescent="0.25">
      <c r="B273" s="44" t="s">
        <v>499</v>
      </c>
      <c r="C273" s="41" t="s">
        <v>501</v>
      </c>
      <c r="D273" s="87" t="s">
        <v>500</v>
      </c>
      <c r="G273" s="116">
        <v>134082</v>
      </c>
    </row>
    <row r="274" spans="2:7" x14ac:dyDescent="0.25">
      <c r="B274" s="28" t="s">
        <v>546</v>
      </c>
      <c r="C274" s="89"/>
      <c r="D274" s="89"/>
    </row>
    <row r="275" spans="2:7" x14ac:dyDescent="0.25">
      <c r="B275" s="33" t="s">
        <v>370</v>
      </c>
      <c r="C275" s="55" t="s">
        <v>99</v>
      </c>
      <c r="D275" s="76" t="s">
        <v>100</v>
      </c>
      <c r="E275" s="54" t="s">
        <v>407</v>
      </c>
      <c r="G275" s="116">
        <v>132500</v>
      </c>
    </row>
    <row r="276" spans="2:7" x14ac:dyDescent="0.25">
      <c r="B276" s="33" t="s">
        <v>76</v>
      </c>
      <c r="E276" s="52" t="s">
        <v>77</v>
      </c>
      <c r="F276" s="18">
        <v>79775288480</v>
      </c>
      <c r="G276" s="116">
        <v>132500</v>
      </c>
    </row>
    <row r="277" spans="2:7" x14ac:dyDescent="0.25">
      <c r="B277" s="33" t="s">
        <v>547</v>
      </c>
      <c r="C277" s="50" t="s">
        <v>549</v>
      </c>
      <c r="D277" s="50" t="s">
        <v>548</v>
      </c>
      <c r="G277" s="116">
        <v>209748</v>
      </c>
    </row>
    <row r="278" spans="2:7" x14ac:dyDescent="0.25">
      <c r="B278" s="28" t="s">
        <v>550</v>
      </c>
      <c r="C278" s="89"/>
      <c r="D278" s="89"/>
    </row>
    <row r="279" spans="2:7" x14ac:dyDescent="0.25">
      <c r="B279" s="33" t="s">
        <v>41</v>
      </c>
      <c r="C279" s="50" t="s">
        <v>42</v>
      </c>
      <c r="D279" s="50" t="s">
        <v>551</v>
      </c>
      <c r="E279" s="52" t="s">
        <v>43</v>
      </c>
      <c r="F279" s="18">
        <v>79886316777</v>
      </c>
      <c r="G279" s="116">
        <v>162500</v>
      </c>
    </row>
    <row r="280" spans="2:7" x14ac:dyDescent="0.25">
      <c r="B280" s="33" t="s">
        <v>552</v>
      </c>
      <c r="E280" s="52" t="s">
        <v>553</v>
      </c>
      <c r="G280" s="116">
        <v>162500</v>
      </c>
    </row>
    <row r="281" spans="2:7" x14ac:dyDescent="0.25">
      <c r="B281" s="28" t="s">
        <v>554</v>
      </c>
      <c r="C281" s="89"/>
      <c r="D281" s="89"/>
    </row>
    <row r="282" spans="2:7" x14ac:dyDescent="0.25">
      <c r="B282" s="44" t="s">
        <v>439</v>
      </c>
      <c r="C282" s="41" t="s">
        <v>442</v>
      </c>
      <c r="D282" s="41" t="s">
        <v>441</v>
      </c>
      <c r="E282" s="58" t="s">
        <v>440</v>
      </c>
      <c r="G282" s="116">
        <v>39854</v>
      </c>
    </row>
    <row r="283" spans="2:7" x14ac:dyDescent="0.25">
      <c r="B283" s="33" t="s">
        <v>397</v>
      </c>
      <c r="C283" s="41"/>
      <c r="D283" s="55" t="s">
        <v>398</v>
      </c>
      <c r="E283" s="58"/>
      <c r="G283" s="116">
        <v>37350</v>
      </c>
    </row>
    <row r="284" spans="2:7" x14ac:dyDescent="0.25">
      <c r="B284" s="33" t="s">
        <v>555</v>
      </c>
      <c r="D284" s="47" t="s">
        <v>557</v>
      </c>
      <c r="E284" s="62" t="s">
        <v>556</v>
      </c>
      <c r="G284" s="116">
        <v>50561</v>
      </c>
    </row>
    <row r="285" spans="2:7" x14ac:dyDescent="0.25">
      <c r="B285" s="28" t="s">
        <v>558</v>
      </c>
      <c r="C285" s="89"/>
      <c r="D285" s="89"/>
    </row>
    <row r="286" spans="2:7" x14ac:dyDescent="0.25">
      <c r="B286" s="33" t="s">
        <v>9</v>
      </c>
      <c r="E286" s="52" t="s">
        <v>10</v>
      </c>
      <c r="G286" s="116">
        <v>118800</v>
      </c>
    </row>
    <row r="287" spans="2:7" x14ac:dyDescent="0.25">
      <c r="B287" s="33" t="s">
        <v>53</v>
      </c>
      <c r="E287" s="52" t="s">
        <v>54</v>
      </c>
      <c r="G287" s="116">
        <v>118800</v>
      </c>
    </row>
    <row r="288" spans="2:7" x14ac:dyDescent="0.25">
      <c r="B288" s="33" t="s">
        <v>101</v>
      </c>
      <c r="C288" s="76" t="s">
        <v>102</v>
      </c>
      <c r="D288" s="76" t="s">
        <v>103</v>
      </c>
      <c r="E288" s="59" t="s">
        <v>104</v>
      </c>
      <c r="F288" s="14">
        <v>79037206021</v>
      </c>
      <c r="G288" s="116">
        <v>119000</v>
      </c>
    </row>
    <row r="289" spans="2:7" x14ac:dyDescent="0.25">
      <c r="B289" s="33" t="s">
        <v>304</v>
      </c>
      <c r="C289" s="76" t="s">
        <v>303</v>
      </c>
      <c r="D289" s="76" t="s">
        <v>305</v>
      </c>
      <c r="E289" s="59" t="s">
        <v>306</v>
      </c>
      <c r="G289" s="116">
        <v>119390</v>
      </c>
    </row>
    <row r="290" spans="2:7" x14ac:dyDescent="0.25">
      <c r="B290" s="33" t="s">
        <v>290</v>
      </c>
      <c r="C290" s="50" t="s">
        <v>106</v>
      </c>
      <c r="D290" s="50"/>
      <c r="E290" s="52" t="s">
        <v>107</v>
      </c>
      <c r="G290" s="116">
        <v>119450</v>
      </c>
    </row>
    <row r="291" spans="2:7" x14ac:dyDescent="0.25">
      <c r="B291" s="33" t="s">
        <v>534</v>
      </c>
      <c r="C291" s="50" t="s">
        <v>106</v>
      </c>
      <c r="E291" s="52" t="s">
        <v>559</v>
      </c>
      <c r="G291" s="116">
        <v>119450</v>
      </c>
    </row>
    <row r="292" spans="2:7" x14ac:dyDescent="0.25">
      <c r="B292" s="33" t="s">
        <v>63</v>
      </c>
      <c r="C292" s="50" t="s">
        <v>64</v>
      </c>
      <c r="D292" s="50" t="s">
        <v>65</v>
      </c>
      <c r="E292" s="52" t="s">
        <v>523</v>
      </c>
      <c r="G292" s="116">
        <v>120000</v>
      </c>
    </row>
    <row r="293" spans="2:7" x14ac:dyDescent="0.25">
      <c r="B293" s="33" t="s">
        <v>307</v>
      </c>
      <c r="C293" s="55" t="s">
        <v>308</v>
      </c>
      <c r="E293" s="54" t="s">
        <v>309</v>
      </c>
      <c r="G293" s="116">
        <v>123550</v>
      </c>
    </row>
    <row r="294" spans="2:7" x14ac:dyDescent="0.25">
      <c r="B294" s="33" t="s">
        <v>16</v>
      </c>
      <c r="C294" s="55" t="s">
        <v>314</v>
      </c>
      <c r="E294" s="52" t="s">
        <v>17</v>
      </c>
      <c r="G294" s="116">
        <v>123800</v>
      </c>
    </row>
    <row r="295" spans="2:7" x14ac:dyDescent="0.25">
      <c r="B295" s="33" t="s">
        <v>325</v>
      </c>
      <c r="C295" s="85" t="s">
        <v>791</v>
      </c>
      <c r="D295" s="77"/>
      <c r="E295" s="60" t="s">
        <v>326</v>
      </c>
      <c r="G295" s="116">
        <v>124290</v>
      </c>
    </row>
    <row r="296" spans="2:7" x14ac:dyDescent="0.25">
      <c r="B296" s="28" t="s">
        <v>560</v>
      </c>
      <c r="C296" s="89"/>
      <c r="D296" s="89"/>
    </row>
    <row r="297" spans="2:7" x14ac:dyDescent="0.25">
      <c r="B297" s="44" t="s">
        <v>561</v>
      </c>
      <c r="C297" s="41" t="s">
        <v>563</v>
      </c>
      <c r="D297" s="41" t="s">
        <v>564</v>
      </c>
      <c r="E297" s="58" t="s">
        <v>562</v>
      </c>
      <c r="F297" s="30">
        <v>79299778335</v>
      </c>
      <c r="G297" s="116">
        <v>96485</v>
      </c>
    </row>
    <row r="298" spans="2:7" x14ac:dyDescent="0.25">
      <c r="B298" s="33" t="s">
        <v>397</v>
      </c>
      <c r="C298" s="55"/>
      <c r="D298" s="55" t="s">
        <v>398</v>
      </c>
      <c r="G298" s="116">
        <v>112109</v>
      </c>
    </row>
    <row r="299" spans="2:7" x14ac:dyDescent="0.25">
      <c r="B299" s="28" t="s">
        <v>565</v>
      </c>
      <c r="C299" s="89"/>
      <c r="D299" s="89"/>
    </row>
    <row r="300" spans="2:7" x14ac:dyDescent="0.25">
      <c r="B300" s="44" t="s">
        <v>566</v>
      </c>
      <c r="C300" s="41" t="s">
        <v>567</v>
      </c>
      <c r="D300" s="41" t="s">
        <v>264</v>
      </c>
      <c r="E300" s="58" t="s">
        <v>265</v>
      </c>
      <c r="F300" s="30" t="s">
        <v>265</v>
      </c>
      <c r="G300" s="116">
        <v>84785</v>
      </c>
    </row>
    <row r="301" spans="2:7" ht="18.600000000000001" customHeight="1" x14ac:dyDescent="0.25">
      <c r="B301" s="33" t="s">
        <v>310</v>
      </c>
      <c r="C301" s="76" t="s">
        <v>311</v>
      </c>
      <c r="D301" s="76" t="s">
        <v>312</v>
      </c>
      <c r="E301" s="59" t="s">
        <v>313</v>
      </c>
      <c r="G301" s="116">
        <v>85000</v>
      </c>
    </row>
    <row r="302" spans="2:7" x14ac:dyDescent="0.25">
      <c r="B302" s="33" t="s">
        <v>101</v>
      </c>
      <c r="C302" s="76" t="s">
        <v>102</v>
      </c>
      <c r="D302" s="76" t="s">
        <v>103</v>
      </c>
      <c r="E302" s="59" t="s">
        <v>104</v>
      </c>
      <c r="F302" s="14">
        <v>79037206021</v>
      </c>
      <c r="G302" s="116">
        <v>92100</v>
      </c>
    </row>
    <row r="303" spans="2:7" x14ac:dyDescent="0.25">
      <c r="B303" s="33" t="s">
        <v>343</v>
      </c>
      <c r="C303" s="55"/>
      <c r="D303" s="55"/>
      <c r="E303" s="54" t="s">
        <v>700</v>
      </c>
      <c r="G303" s="116">
        <v>92100</v>
      </c>
    </row>
    <row r="304" spans="2:7" x14ac:dyDescent="0.25">
      <c r="B304" s="33" t="s">
        <v>345</v>
      </c>
      <c r="D304" s="49" t="s">
        <v>768</v>
      </c>
      <c r="E304" s="54" t="s">
        <v>767</v>
      </c>
      <c r="G304" s="116">
        <v>98975</v>
      </c>
    </row>
    <row r="305" spans="2:7" x14ac:dyDescent="0.25">
      <c r="B305" s="28" t="s">
        <v>568</v>
      </c>
      <c r="C305" s="89"/>
      <c r="D305" s="89"/>
    </row>
    <row r="306" spans="2:7" x14ac:dyDescent="0.25">
      <c r="B306" s="33" t="s">
        <v>569</v>
      </c>
      <c r="D306" s="50" t="s">
        <v>570</v>
      </c>
      <c r="G306" s="116">
        <v>115085</v>
      </c>
    </row>
    <row r="307" spans="2:7" x14ac:dyDescent="0.25">
      <c r="B307" s="33" t="s">
        <v>571</v>
      </c>
      <c r="D307" s="50" t="s">
        <v>572</v>
      </c>
      <c r="G307" s="116">
        <v>119500</v>
      </c>
    </row>
    <row r="308" spans="2:7" x14ac:dyDescent="0.25">
      <c r="B308" s="33" t="s">
        <v>343</v>
      </c>
      <c r="C308" s="55"/>
      <c r="D308" s="55"/>
      <c r="E308" s="54" t="s">
        <v>700</v>
      </c>
      <c r="G308" s="116">
        <v>126500</v>
      </c>
    </row>
    <row r="309" spans="2:7" x14ac:dyDescent="0.25">
      <c r="B309" s="28" t="s">
        <v>573</v>
      </c>
      <c r="C309" s="89"/>
      <c r="D309" s="89"/>
    </row>
    <row r="310" spans="2:7" x14ac:dyDescent="0.25">
      <c r="B310" s="44" t="s">
        <v>542</v>
      </c>
      <c r="C310" s="41" t="s">
        <v>544</v>
      </c>
      <c r="D310" s="57"/>
      <c r="E310" s="58" t="s">
        <v>543</v>
      </c>
      <c r="F310" s="25" t="s">
        <v>545</v>
      </c>
      <c r="G310" s="116">
        <v>117000</v>
      </c>
    </row>
    <row r="311" spans="2:7" s="7" customFormat="1" ht="15.95" customHeight="1" x14ac:dyDescent="0.2">
      <c r="B311" s="9" t="s">
        <v>310</v>
      </c>
      <c r="C311" s="94" t="s">
        <v>311</v>
      </c>
      <c r="D311" s="94" t="s">
        <v>312</v>
      </c>
      <c r="E311" s="59" t="s">
        <v>313</v>
      </c>
      <c r="F311" s="10"/>
      <c r="G311" s="116">
        <v>117000</v>
      </c>
    </row>
    <row r="312" spans="2:7" x14ac:dyDescent="0.25">
      <c r="B312" s="33" t="s">
        <v>304</v>
      </c>
      <c r="C312" s="76" t="s">
        <v>303</v>
      </c>
      <c r="D312" s="76" t="s">
        <v>305</v>
      </c>
      <c r="E312" s="59" t="s">
        <v>306</v>
      </c>
      <c r="G312" s="116">
        <v>117290</v>
      </c>
    </row>
    <row r="313" spans="2:7" x14ac:dyDescent="0.25">
      <c r="B313" s="33" t="s">
        <v>53</v>
      </c>
      <c r="E313" s="52" t="s">
        <v>54</v>
      </c>
      <c r="G313" s="116">
        <v>118500</v>
      </c>
    </row>
    <row r="314" spans="2:7" x14ac:dyDescent="0.25">
      <c r="B314" s="33" t="s">
        <v>343</v>
      </c>
      <c r="C314" s="55"/>
      <c r="D314" s="55"/>
      <c r="E314" s="54" t="s">
        <v>700</v>
      </c>
      <c r="G314" s="116">
        <v>118700</v>
      </c>
    </row>
    <row r="315" spans="2:7" x14ac:dyDescent="0.25">
      <c r="B315" s="33" t="s">
        <v>574</v>
      </c>
      <c r="E315" s="52" t="s">
        <v>575</v>
      </c>
      <c r="G315" s="116">
        <v>120000</v>
      </c>
    </row>
    <row r="316" spans="2:7" x14ac:dyDescent="0.25">
      <c r="B316" s="33" t="s">
        <v>345</v>
      </c>
      <c r="D316" s="49" t="s">
        <v>768</v>
      </c>
      <c r="E316" s="54" t="s">
        <v>767</v>
      </c>
      <c r="G316" s="116">
        <v>127330</v>
      </c>
    </row>
    <row r="317" spans="2:7" x14ac:dyDescent="0.25">
      <c r="B317" s="44" t="s">
        <v>542</v>
      </c>
      <c r="C317" s="41" t="s">
        <v>544</v>
      </c>
      <c r="D317" s="57"/>
      <c r="E317" s="58" t="s">
        <v>543</v>
      </c>
      <c r="F317" s="25" t="s">
        <v>545</v>
      </c>
      <c r="G317" s="116">
        <v>128700</v>
      </c>
    </row>
    <row r="318" spans="2:7" x14ac:dyDescent="0.25">
      <c r="B318" s="38" t="s">
        <v>577</v>
      </c>
      <c r="C318" s="88"/>
    </row>
    <row r="319" spans="2:7" x14ac:dyDescent="0.25">
      <c r="B319" s="33" t="s">
        <v>307</v>
      </c>
      <c r="C319" s="55" t="s">
        <v>308</v>
      </c>
      <c r="E319" s="54" t="s">
        <v>309</v>
      </c>
      <c r="G319" s="116">
        <v>92800</v>
      </c>
    </row>
    <row r="320" spans="2:7" x14ac:dyDescent="0.25">
      <c r="B320" s="33" t="s">
        <v>571</v>
      </c>
      <c r="D320" s="50" t="s">
        <v>572</v>
      </c>
      <c r="G320" s="116">
        <v>92800</v>
      </c>
    </row>
    <row r="321" spans="2:7" x14ac:dyDescent="0.25">
      <c r="B321" s="33" t="s">
        <v>16</v>
      </c>
      <c r="C321" s="55" t="s">
        <v>314</v>
      </c>
      <c r="E321" s="52" t="s">
        <v>17</v>
      </c>
      <c r="G321" s="116">
        <v>92990</v>
      </c>
    </row>
    <row r="322" spans="2:7" x14ac:dyDescent="0.25">
      <c r="B322" s="33" t="s">
        <v>325</v>
      </c>
      <c r="C322" s="85" t="s">
        <v>791</v>
      </c>
      <c r="D322" s="77"/>
      <c r="E322" s="60" t="s">
        <v>326</v>
      </c>
      <c r="G322" s="116">
        <v>93360</v>
      </c>
    </row>
    <row r="323" spans="2:7" x14ac:dyDescent="0.25">
      <c r="B323" s="33" t="s">
        <v>50</v>
      </c>
      <c r="C323" s="50" t="s">
        <v>51</v>
      </c>
      <c r="D323" s="50" t="s">
        <v>578</v>
      </c>
      <c r="E323" s="52" t="s">
        <v>52</v>
      </c>
      <c r="G323" s="116">
        <v>117325</v>
      </c>
    </row>
    <row r="324" spans="2:7" x14ac:dyDescent="0.25">
      <c r="B324" s="33" t="s">
        <v>579</v>
      </c>
      <c r="E324" s="54" t="s">
        <v>451</v>
      </c>
      <c r="G324" s="116">
        <v>119000</v>
      </c>
    </row>
    <row r="325" spans="2:7" x14ac:dyDescent="0.25">
      <c r="B325" s="33" t="s">
        <v>453</v>
      </c>
      <c r="E325" s="54" t="s">
        <v>452</v>
      </c>
      <c r="G325" s="116">
        <v>119000</v>
      </c>
    </row>
    <row r="326" spans="2:7" x14ac:dyDescent="0.25">
      <c r="B326" s="33" t="s">
        <v>343</v>
      </c>
      <c r="C326" s="55"/>
      <c r="D326" s="55"/>
      <c r="E326" s="54" t="s">
        <v>700</v>
      </c>
      <c r="G326" s="116">
        <v>119500</v>
      </c>
    </row>
    <row r="327" spans="2:7" x14ac:dyDescent="0.25">
      <c r="B327" s="33" t="s">
        <v>345</v>
      </c>
      <c r="D327" s="49" t="s">
        <v>768</v>
      </c>
      <c r="E327" s="54" t="s">
        <v>767</v>
      </c>
      <c r="G327" s="116">
        <v>127865</v>
      </c>
    </row>
    <row r="328" spans="2:7" x14ac:dyDescent="0.25">
      <c r="B328" s="38" t="s">
        <v>580</v>
      </c>
      <c r="C328" s="88"/>
      <c r="D328" s="88"/>
    </row>
    <row r="329" spans="2:7" x14ac:dyDescent="0.25">
      <c r="B329" s="33" t="s">
        <v>302</v>
      </c>
      <c r="C329" s="55" t="s">
        <v>303</v>
      </c>
      <c r="D329" s="76" t="s">
        <v>74</v>
      </c>
      <c r="E329" s="52" t="s">
        <v>75</v>
      </c>
      <c r="G329" s="116">
        <v>94700</v>
      </c>
    </row>
    <row r="330" spans="2:7" x14ac:dyDescent="0.25">
      <c r="B330" s="33" t="s">
        <v>307</v>
      </c>
      <c r="C330" s="55" t="s">
        <v>308</v>
      </c>
      <c r="E330" s="54" t="s">
        <v>309</v>
      </c>
      <c r="G330" s="116">
        <v>94800</v>
      </c>
    </row>
    <row r="331" spans="2:7" x14ac:dyDescent="0.25">
      <c r="B331" s="33" t="s">
        <v>47</v>
      </c>
      <c r="C331" s="55" t="s">
        <v>48</v>
      </c>
      <c r="D331" s="77"/>
      <c r="E331" s="53" t="s">
        <v>49</v>
      </c>
      <c r="G331" s="116">
        <v>94990</v>
      </c>
    </row>
    <row r="332" spans="2:7" x14ac:dyDescent="0.25">
      <c r="B332" s="33" t="s">
        <v>16</v>
      </c>
      <c r="C332" s="55" t="s">
        <v>314</v>
      </c>
      <c r="E332" s="52" t="s">
        <v>17</v>
      </c>
      <c r="G332" s="116">
        <v>94990</v>
      </c>
    </row>
    <row r="333" spans="2:7" x14ac:dyDescent="0.25">
      <c r="B333" s="33" t="s">
        <v>304</v>
      </c>
      <c r="C333" s="76" t="s">
        <v>303</v>
      </c>
      <c r="D333" s="76" t="s">
        <v>305</v>
      </c>
      <c r="E333" s="59" t="s">
        <v>306</v>
      </c>
      <c r="G333" s="116">
        <v>95010</v>
      </c>
    </row>
    <row r="334" spans="2:7" x14ac:dyDescent="0.25">
      <c r="B334" s="33" t="s">
        <v>325</v>
      </c>
      <c r="C334" s="85" t="s">
        <v>791</v>
      </c>
      <c r="D334" s="77"/>
      <c r="E334" s="60" t="s">
        <v>326</v>
      </c>
      <c r="G334" s="116">
        <v>95370</v>
      </c>
    </row>
    <row r="335" spans="2:7" x14ac:dyDescent="0.25">
      <c r="B335" s="33" t="s">
        <v>581</v>
      </c>
      <c r="E335" s="54" t="s">
        <v>582</v>
      </c>
      <c r="G335" s="116">
        <v>106920</v>
      </c>
    </row>
    <row r="336" spans="2:7" x14ac:dyDescent="0.25">
      <c r="B336" s="33" t="s">
        <v>343</v>
      </c>
      <c r="C336" s="55"/>
      <c r="D336" s="55"/>
      <c r="E336" s="54" t="s">
        <v>700</v>
      </c>
      <c r="G336" s="116">
        <v>108000</v>
      </c>
    </row>
    <row r="337" spans="2:7" x14ac:dyDescent="0.25">
      <c r="B337" s="33" t="s">
        <v>345</v>
      </c>
      <c r="D337" s="49" t="s">
        <v>768</v>
      </c>
      <c r="E337" s="54" t="s">
        <v>767</v>
      </c>
      <c r="G337" s="116">
        <v>115560</v>
      </c>
    </row>
    <row r="338" spans="2:7" x14ac:dyDescent="0.25">
      <c r="B338" s="33" t="s">
        <v>138</v>
      </c>
      <c r="C338" s="50" t="s">
        <v>139</v>
      </c>
      <c r="D338" s="50" t="s">
        <v>140</v>
      </c>
      <c r="E338" s="52" t="s">
        <v>141</v>
      </c>
      <c r="F338" s="18">
        <v>79221060266</v>
      </c>
      <c r="G338" s="116">
        <v>124258</v>
      </c>
    </row>
    <row r="339" spans="2:7" x14ac:dyDescent="0.25">
      <c r="B339" s="33" t="s">
        <v>579</v>
      </c>
      <c r="E339" s="54" t="s">
        <v>451</v>
      </c>
      <c r="G339" s="116">
        <v>134000</v>
      </c>
    </row>
    <row r="340" spans="2:7" x14ac:dyDescent="0.25">
      <c r="B340" s="33" t="s">
        <v>583</v>
      </c>
      <c r="E340" s="52" t="s">
        <v>584</v>
      </c>
      <c r="G340" s="116">
        <v>134000</v>
      </c>
    </row>
    <row r="341" spans="2:7" x14ac:dyDescent="0.25">
      <c r="B341" s="38" t="s">
        <v>585</v>
      </c>
      <c r="C341" s="88"/>
    </row>
    <row r="342" spans="2:7" x14ac:dyDescent="0.25">
      <c r="B342" s="33" t="s">
        <v>527</v>
      </c>
      <c r="E342" s="54" t="s">
        <v>526</v>
      </c>
      <c r="G342" s="116">
        <v>80000</v>
      </c>
    </row>
    <row r="343" spans="2:7" x14ac:dyDescent="0.25">
      <c r="B343" s="33" t="s">
        <v>586</v>
      </c>
      <c r="E343" s="52" t="s">
        <v>587</v>
      </c>
      <c r="F343" s="18">
        <v>79252472525</v>
      </c>
      <c r="G343" s="116">
        <v>84500</v>
      </c>
    </row>
    <row r="344" spans="2:7" x14ac:dyDescent="0.25">
      <c r="B344" s="33" t="s">
        <v>571</v>
      </c>
      <c r="D344" s="50" t="s">
        <v>572</v>
      </c>
      <c r="G344" s="116">
        <v>98000</v>
      </c>
    </row>
    <row r="345" spans="2:7" x14ac:dyDescent="0.25">
      <c r="B345" s="33" t="s">
        <v>101</v>
      </c>
      <c r="C345" s="76" t="s">
        <v>102</v>
      </c>
      <c r="D345" s="76" t="s">
        <v>103</v>
      </c>
      <c r="E345" s="59" t="s">
        <v>104</v>
      </c>
      <c r="F345" s="14">
        <v>79037206021</v>
      </c>
      <c r="G345" s="116">
        <v>98000</v>
      </c>
    </row>
    <row r="346" spans="2:7" x14ac:dyDescent="0.25">
      <c r="B346" s="33" t="s">
        <v>343</v>
      </c>
      <c r="C346" s="55"/>
      <c r="D346" s="55"/>
      <c r="E346" s="54" t="s">
        <v>700</v>
      </c>
      <c r="G346" s="116">
        <v>98000</v>
      </c>
    </row>
    <row r="347" spans="2:7" x14ac:dyDescent="0.25">
      <c r="B347" s="33" t="s">
        <v>534</v>
      </c>
      <c r="C347" s="50" t="s">
        <v>106</v>
      </c>
      <c r="E347" s="66" t="s">
        <v>291</v>
      </c>
      <c r="G347" s="116">
        <v>99450</v>
      </c>
    </row>
    <row r="348" spans="2:7" x14ac:dyDescent="0.25">
      <c r="B348" s="33" t="s">
        <v>345</v>
      </c>
      <c r="D348" s="49" t="s">
        <v>768</v>
      </c>
      <c r="E348" s="54" t="s">
        <v>767</v>
      </c>
      <c r="G348" s="116">
        <v>105395</v>
      </c>
    </row>
    <row r="349" spans="2:7" x14ac:dyDescent="0.25">
      <c r="B349" s="28" t="s">
        <v>588</v>
      </c>
      <c r="C349" s="89"/>
    </row>
    <row r="350" spans="2:7" ht="19.5" customHeight="1" x14ac:dyDescent="0.25">
      <c r="B350" s="33" t="s">
        <v>310</v>
      </c>
      <c r="C350" s="94" t="s">
        <v>311</v>
      </c>
      <c r="D350" s="94" t="s">
        <v>312</v>
      </c>
      <c r="E350" s="59" t="s">
        <v>313</v>
      </c>
      <c r="G350" s="116">
        <v>123000</v>
      </c>
    </row>
    <row r="351" spans="2:7" x14ac:dyDescent="0.25">
      <c r="B351" s="33" t="s">
        <v>101</v>
      </c>
      <c r="C351" s="76" t="s">
        <v>102</v>
      </c>
      <c r="D351" s="76" t="s">
        <v>103</v>
      </c>
      <c r="E351" s="59" t="s">
        <v>104</v>
      </c>
      <c r="F351" s="14">
        <v>79037206021</v>
      </c>
      <c r="G351" s="116">
        <v>123000</v>
      </c>
    </row>
    <row r="352" spans="2:7" x14ac:dyDescent="0.25">
      <c r="B352" s="33" t="s">
        <v>589</v>
      </c>
      <c r="E352" s="52" t="s">
        <v>590</v>
      </c>
      <c r="G352" s="116">
        <v>124500</v>
      </c>
    </row>
    <row r="353" spans="2:7" x14ac:dyDescent="0.25">
      <c r="B353" s="33" t="s">
        <v>53</v>
      </c>
      <c r="E353" s="52" t="s">
        <v>54</v>
      </c>
      <c r="G353" s="116">
        <v>124500</v>
      </c>
    </row>
    <row r="354" spans="2:7" x14ac:dyDescent="0.25">
      <c r="B354" s="33" t="s">
        <v>574</v>
      </c>
      <c r="E354" s="52" t="s">
        <v>575</v>
      </c>
      <c r="G354" s="116">
        <v>125000</v>
      </c>
    </row>
    <row r="355" spans="2:7" x14ac:dyDescent="0.25">
      <c r="B355" s="28" t="s">
        <v>591</v>
      </c>
      <c r="C355" s="89"/>
    </row>
    <row r="356" spans="2:7" x14ac:dyDescent="0.25">
      <c r="B356" s="44" t="s">
        <v>566</v>
      </c>
      <c r="C356" s="41" t="s">
        <v>567</v>
      </c>
      <c r="D356" s="41" t="s">
        <v>264</v>
      </c>
      <c r="E356" s="58" t="s">
        <v>265</v>
      </c>
      <c r="F356" s="31" t="s">
        <v>265</v>
      </c>
      <c r="G356" s="116">
        <v>130561</v>
      </c>
    </row>
    <row r="357" spans="2:7" x14ac:dyDescent="0.25">
      <c r="B357" s="28" t="s">
        <v>592</v>
      </c>
      <c r="C357" s="89"/>
    </row>
    <row r="358" spans="2:7" x14ac:dyDescent="0.25">
      <c r="B358" s="33" t="s">
        <v>101</v>
      </c>
      <c r="C358" s="76" t="s">
        <v>102</v>
      </c>
      <c r="D358" s="76" t="s">
        <v>103</v>
      </c>
      <c r="E358" s="59" t="s">
        <v>104</v>
      </c>
      <c r="F358" s="14">
        <v>79037206021</v>
      </c>
      <c r="G358" s="116">
        <v>148000</v>
      </c>
    </row>
    <row r="359" spans="2:7" x14ac:dyDescent="0.25">
      <c r="B359" s="28" t="s">
        <v>593</v>
      </c>
      <c r="C359" s="89"/>
    </row>
    <row r="360" spans="2:7" x14ac:dyDescent="0.25">
      <c r="B360" s="44" t="s">
        <v>542</v>
      </c>
      <c r="C360" s="41" t="s">
        <v>544</v>
      </c>
      <c r="D360" s="57"/>
      <c r="E360" s="58" t="s">
        <v>543</v>
      </c>
      <c r="F360" s="25" t="s">
        <v>545</v>
      </c>
      <c r="G360" s="116">
        <v>113000</v>
      </c>
    </row>
    <row r="361" spans="2:7" x14ac:dyDescent="0.25">
      <c r="B361" s="28" t="s">
        <v>594</v>
      </c>
      <c r="C361" s="89"/>
    </row>
    <row r="362" spans="2:7" x14ac:dyDescent="0.25">
      <c r="B362" s="33" t="s">
        <v>302</v>
      </c>
      <c r="C362" s="55" t="s">
        <v>303</v>
      </c>
      <c r="D362" s="76" t="s">
        <v>74</v>
      </c>
      <c r="E362" s="52" t="s">
        <v>75</v>
      </c>
      <c r="G362" s="116">
        <v>98470</v>
      </c>
    </row>
    <row r="363" spans="2:7" x14ac:dyDescent="0.25">
      <c r="B363" s="33" t="s">
        <v>304</v>
      </c>
      <c r="C363" s="76" t="s">
        <v>303</v>
      </c>
      <c r="D363" s="76" t="s">
        <v>305</v>
      </c>
      <c r="E363" s="59" t="s">
        <v>306</v>
      </c>
      <c r="G363" s="116">
        <v>98800</v>
      </c>
    </row>
    <row r="364" spans="2:7" x14ac:dyDescent="0.25">
      <c r="B364" s="33" t="s">
        <v>47</v>
      </c>
      <c r="C364" s="55" t="s">
        <v>48</v>
      </c>
      <c r="D364" s="77"/>
      <c r="E364" s="53" t="s">
        <v>49</v>
      </c>
      <c r="G364" s="116">
        <v>98800</v>
      </c>
    </row>
    <row r="365" spans="2:7" x14ac:dyDescent="0.25">
      <c r="B365" s="33" t="s">
        <v>571</v>
      </c>
      <c r="D365" s="50" t="s">
        <v>572</v>
      </c>
      <c r="G365" s="116">
        <v>98800</v>
      </c>
    </row>
    <row r="366" spans="2:7" x14ac:dyDescent="0.25">
      <c r="B366" s="33" t="s">
        <v>101</v>
      </c>
      <c r="C366" s="76" t="s">
        <v>102</v>
      </c>
      <c r="D366" s="76" t="s">
        <v>103</v>
      </c>
      <c r="E366" s="59" t="s">
        <v>104</v>
      </c>
      <c r="F366" s="14">
        <v>79037206021</v>
      </c>
      <c r="G366" s="116">
        <v>105000</v>
      </c>
    </row>
    <row r="367" spans="2:7" x14ac:dyDescent="0.25">
      <c r="B367" s="33" t="s">
        <v>343</v>
      </c>
      <c r="C367" s="55"/>
      <c r="D367" s="55"/>
      <c r="E367" s="54" t="s">
        <v>700</v>
      </c>
      <c r="G367" s="116">
        <v>108000</v>
      </c>
    </row>
    <row r="368" spans="2:7" x14ac:dyDescent="0.25">
      <c r="B368" s="33" t="s">
        <v>90</v>
      </c>
      <c r="D368" s="85" t="s">
        <v>91</v>
      </c>
      <c r="E368" s="53" t="s">
        <v>92</v>
      </c>
      <c r="G368" s="116">
        <v>115000</v>
      </c>
    </row>
    <row r="369" spans="2:7" x14ac:dyDescent="0.25">
      <c r="B369" s="33" t="s">
        <v>345</v>
      </c>
      <c r="D369" s="49" t="s">
        <v>768</v>
      </c>
      <c r="E369" s="54" t="s">
        <v>767</v>
      </c>
      <c r="G369" s="116">
        <v>115560</v>
      </c>
    </row>
    <row r="370" spans="2:7" x14ac:dyDescent="0.25">
      <c r="B370" s="28" t="s">
        <v>595</v>
      </c>
      <c r="C370" s="89"/>
      <c r="D370" s="89"/>
    </row>
    <row r="371" spans="2:7" x14ac:dyDescent="0.25">
      <c r="B371" s="33" t="s">
        <v>302</v>
      </c>
      <c r="C371" s="55" t="s">
        <v>303</v>
      </c>
      <c r="D371" s="76" t="s">
        <v>74</v>
      </c>
      <c r="E371" s="52" t="s">
        <v>75</v>
      </c>
      <c r="G371" s="116">
        <v>84800</v>
      </c>
    </row>
    <row r="372" spans="2:7" x14ac:dyDescent="0.25">
      <c r="B372" s="33" t="s">
        <v>310</v>
      </c>
      <c r="C372" s="94" t="s">
        <v>311</v>
      </c>
      <c r="D372" s="94" t="s">
        <v>312</v>
      </c>
      <c r="E372" s="59" t="s">
        <v>313</v>
      </c>
      <c r="G372" s="116">
        <v>85000</v>
      </c>
    </row>
    <row r="373" spans="2:7" x14ac:dyDescent="0.25">
      <c r="B373" s="33" t="s">
        <v>101</v>
      </c>
      <c r="C373" s="76" t="s">
        <v>102</v>
      </c>
      <c r="D373" s="76" t="s">
        <v>103</v>
      </c>
      <c r="E373" s="59" t="s">
        <v>104</v>
      </c>
      <c r="F373" s="14">
        <v>79037206021</v>
      </c>
      <c r="G373" s="116">
        <v>85000</v>
      </c>
    </row>
    <row r="374" spans="2:7" x14ac:dyDescent="0.25">
      <c r="B374" s="33" t="s">
        <v>53</v>
      </c>
      <c r="E374" s="52" t="s">
        <v>54</v>
      </c>
      <c r="G374" s="116">
        <v>85000</v>
      </c>
    </row>
    <row r="375" spans="2:7" x14ac:dyDescent="0.25">
      <c r="B375" s="33" t="s">
        <v>307</v>
      </c>
      <c r="C375" s="55" t="s">
        <v>308</v>
      </c>
      <c r="E375" s="54" t="s">
        <v>309</v>
      </c>
      <c r="G375" s="116">
        <v>90700</v>
      </c>
    </row>
    <row r="376" spans="2:7" x14ac:dyDescent="0.25">
      <c r="B376" s="33" t="s">
        <v>16</v>
      </c>
      <c r="C376" s="55" t="s">
        <v>314</v>
      </c>
      <c r="E376" s="52" t="s">
        <v>17</v>
      </c>
      <c r="G376" s="116">
        <v>90890</v>
      </c>
    </row>
    <row r="377" spans="2:7" x14ac:dyDescent="0.25">
      <c r="B377" s="33" t="s">
        <v>325</v>
      </c>
      <c r="C377" s="85" t="s">
        <v>791</v>
      </c>
      <c r="D377" s="77"/>
      <c r="E377" s="60" t="s">
        <v>326</v>
      </c>
      <c r="G377" s="116">
        <v>91250</v>
      </c>
    </row>
    <row r="378" spans="2:7" x14ac:dyDescent="0.25">
      <c r="B378" s="21" t="s">
        <v>330</v>
      </c>
      <c r="C378" s="83" t="s">
        <v>331</v>
      </c>
      <c r="D378" s="83" t="s">
        <v>332</v>
      </c>
      <c r="E378" s="64" t="s">
        <v>333</v>
      </c>
      <c r="F378" s="26">
        <v>89852225233</v>
      </c>
      <c r="G378" s="116">
        <v>93742</v>
      </c>
    </row>
    <row r="379" spans="2:7" x14ac:dyDescent="0.25">
      <c r="B379" s="33" t="s">
        <v>503</v>
      </c>
      <c r="C379" s="50" t="s">
        <v>504</v>
      </c>
      <c r="D379" s="50" t="s">
        <v>506</v>
      </c>
      <c r="E379" s="52" t="s">
        <v>505</v>
      </c>
      <c r="G379" s="116">
        <v>110000</v>
      </c>
    </row>
    <row r="380" spans="2:7" x14ac:dyDescent="0.25">
      <c r="B380" s="33" t="s">
        <v>201</v>
      </c>
      <c r="C380" s="77"/>
      <c r="D380" s="77"/>
      <c r="E380" s="52" t="s">
        <v>202</v>
      </c>
      <c r="G380" s="116">
        <v>111400</v>
      </c>
    </row>
    <row r="381" spans="2:7" x14ac:dyDescent="0.25">
      <c r="B381" s="33" t="s">
        <v>596</v>
      </c>
      <c r="E381" s="52" t="s">
        <v>540</v>
      </c>
      <c r="G381" s="116">
        <v>112210</v>
      </c>
    </row>
    <row r="382" spans="2:7" x14ac:dyDescent="0.25">
      <c r="B382" s="33" t="s">
        <v>484</v>
      </c>
      <c r="E382" s="54" t="s">
        <v>452</v>
      </c>
      <c r="G382" s="116">
        <v>116000</v>
      </c>
    </row>
    <row r="383" spans="2:7" x14ac:dyDescent="0.25">
      <c r="B383" s="33" t="s">
        <v>597</v>
      </c>
      <c r="E383" s="52" t="s">
        <v>598</v>
      </c>
      <c r="G383" s="116">
        <v>116000</v>
      </c>
    </row>
    <row r="384" spans="2:7" x14ac:dyDescent="0.25">
      <c r="B384" s="33" t="s">
        <v>294</v>
      </c>
      <c r="E384" s="52" t="s">
        <v>295</v>
      </c>
      <c r="F384" s="18">
        <v>89091699009</v>
      </c>
      <c r="G384" s="116">
        <v>140000</v>
      </c>
    </row>
    <row r="385" spans="2:7" x14ac:dyDescent="0.25">
      <c r="B385" s="28" t="s">
        <v>599</v>
      </c>
      <c r="C385" s="89"/>
    </row>
    <row r="386" spans="2:7" x14ac:dyDescent="0.25">
      <c r="B386" s="33" t="s">
        <v>47</v>
      </c>
      <c r="C386" s="55" t="s">
        <v>48</v>
      </c>
      <c r="D386" s="77"/>
      <c r="E386" s="53" t="s">
        <v>49</v>
      </c>
      <c r="G386" s="116">
        <v>80500</v>
      </c>
    </row>
    <row r="387" spans="2:7" x14ac:dyDescent="0.25">
      <c r="B387" s="44" t="s">
        <v>542</v>
      </c>
      <c r="C387" s="41" t="s">
        <v>544</v>
      </c>
      <c r="D387" s="57"/>
      <c r="E387" s="58" t="s">
        <v>543</v>
      </c>
      <c r="F387" s="25" t="s">
        <v>545</v>
      </c>
      <c r="G387" s="116">
        <v>80500</v>
      </c>
    </row>
    <row r="388" spans="2:7" x14ac:dyDescent="0.25">
      <c r="B388" s="33" t="s">
        <v>302</v>
      </c>
      <c r="C388" s="55" t="s">
        <v>303</v>
      </c>
      <c r="D388" s="76" t="s">
        <v>74</v>
      </c>
      <c r="E388" s="52" t="s">
        <v>75</v>
      </c>
      <c r="G388" s="116">
        <v>81100</v>
      </c>
    </row>
    <row r="389" spans="2:7" x14ac:dyDescent="0.25">
      <c r="B389" s="33" t="s">
        <v>307</v>
      </c>
      <c r="C389" s="55" t="s">
        <v>308</v>
      </c>
      <c r="E389" s="54" t="s">
        <v>309</v>
      </c>
      <c r="G389" s="116">
        <v>81200</v>
      </c>
    </row>
    <row r="390" spans="2:7" x14ac:dyDescent="0.25">
      <c r="B390" s="33" t="s">
        <v>304</v>
      </c>
      <c r="C390" s="76" t="s">
        <v>303</v>
      </c>
      <c r="D390" s="76" t="s">
        <v>305</v>
      </c>
      <c r="E390" s="59" t="s">
        <v>306</v>
      </c>
      <c r="G390" s="116">
        <v>81370</v>
      </c>
    </row>
    <row r="391" spans="2:7" x14ac:dyDescent="0.25">
      <c r="B391" s="33" t="s">
        <v>16</v>
      </c>
      <c r="C391" s="55" t="s">
        <v>314</v>
      </c>
      <c r="E391" s="52" t="s">
        <v>17</v>
      </c>
      <c r="G391" s="116">
        <v>81370</v>
      </c>
    </row>
    <row r="392" spans="2:7" x14ac:dyDescent="0.25">
      <c r="B392" s="33" t="s">
        <v>325</v>
      </c>
      <c r="C392" s="85" t="s">
        <v>791</v>
      </c>
      <c r="D392" s="77"/>
      <c r="E392" s="60" t="s">
        <v>326</v>
      </c>
      <c r="G392" s="116">
        <v>81690</v>
      </c>
    </row>
    <row r="393" spans="2:7" x14ac:dyDescent="0.25">
      <c r="B393" s="33" t="s">
        <v>138</v>
      </c>
      <c r="C393" s="50" t="s">
        <v>139</v>
      </c>
      <c r="D393" s="50" t="s">
        <v>140</v>
      </c>
      <c r="E393" s="52" t="s">
        <v>141</v>
      </c>
      <c r="F393" s="18">
        <v>79221060266</v>
      </c>
      <c r="G393" s="116">
        <v>106068</v>
      </c>
    </row>
    <row r="394" spans="2:7" x14ac:dyDescent="0.25">
      <c r="B394" s="28" t="s">
        <v>600</v>
      </c>
      <c r="C394" s="89"/>
      <c r="D394" s="89"/>
    </row>
    <row r="395" spans="2:7" x14ac:dyDescent="0.25">
      <c r="B395" s="44" t="s">
        <v>542</v>
      </c>
      <c r="C395" s="41" t="s">
        <v>544</v>
      </c>
      <c r="D395" s="57"/>
      <c r="E395" s="58" t="s">
        <v>543</v>
      </c>
      <c r="F395" s="25" t="s">
        <v>545</v>
      </c>
      <c r="G395" s="116">
        <v>120000</v>
      </c>
    </row>
    <row r="396" spans="2:7" x14ac:dyDescent="0.25">
      <c r="B396" s="45" t="s">
        <v>601</v>
      </c>
      <c r="C396" s="49" t="s">
        <v>603</v>
      </c>
      <c r="D396" s="50" t="s">
        <v>602</v>
      </c>
      <c r="G396" s="116">
        <v>139000</v>
      </c>
    </row>
    <row r="397" spans="2:7" x14ac:dyDescent="0.25">
      <c r="B397" s="45" t="s">
        <v>604</v>
      </c>
      <c r="C397" s="50" t="s">
        <v>605</v>
      </c>
      <c r="E397" s="54" t="s">
        <v>607</v>
      </c>
      <c r="F397" s="32" t="s">
        <v>606</v>
      </c>
      <c r="G397" s="116">
        <v>139000</v>
      </c>
    </row>
    <row r="398" spans="2:7" x14ac:dyDescent="0.25">
      <c r="B398" s="28" t="s">
        <v>608</v>
      </c>
      <c r="C398" s="95"/>
      <c r="D398" s="89"/>
    </row>
    <row r="399" spans="2:7" x14ac:dyDescent="0.25">
      <c r="B399" s="33" t="s">
        <v>343</v>
      </c>
      <c r="C399" s="55"/>
      <c r="D399" s="55"/>
      <c r="E399" s="54" t="s">
        <v>700</v>
      </c>
      <c r="G399" s="116">
        <v>75000</v>
      </c>
    </row>
    <row r="400" spans="2:7" x14ac:dyDescent="0.25">
      <c r="B400" s="33" t="s">
        <v>460</v>
      </c>
      <c r="E400" s="62" t="s">
        <v>461</v>
      </c>
      <c r="G400" s="116">
        <v>75000</v>
      </c>
    </row>
    <row r="401" spans="2:7" x14ac:dyDescent="0.25">
      <c r="B401" s="33" t="s">
        <v>101</v>
      </c>
      <c r="C401" s="76" t="s">
        <v>102</v>
      </c>
      <c r="D401" s="76" t="s">
        <v>103</v>
      </c>
      <c r="E401" s="59" t="s">
        <v>104</v>
      </c>
      <c r="F401" s="14">
        <v>79037206021</v>
      </c>
      <c r="G401" s="116">
        <v>75000</v>
      </c>
    </row>
    <row r="402" spans="2:7" x14ac:dyDescent="0.25">
      <c r="B402" s="33" t="s">
        <v>302</v>
      </c>
      <c r="C402" s="55" t="s">
        <v>303</v>
      </c>
      <c r="D402" s="76" t="s">
        <v>74</v>
      </c>
      <c r="E402" s="52" t="s">
        <v>75</v>
      </c>
      <c r="G402" s="116">
        <v>86900</v>
      </c>
    </row>
    <row r="403" spans="2:7" x14ac:dyDescent="0.25">
      <c r="B403" s="33" t="s">
        <v>609</v>
      </c>
      <c r="E403" s="62" t="s">
        <v>610</v>
      </c>
      <c r="G403" s="116">
        <v>87000</v>
      </c>
    </row>
    <row r="404" spans="2:7" x14ac:dyDescent="0.25">
      <c r="B404" s="33" t="s">
        <v>304</v>
      </c>
      <c r="C404" s="76" t="s">
        <v>303</v>
      </c>
      <c r="D404" s="76" t="s">
        <v>305</v>
      </c>
      <c r="E404" s="59" t="s">
        <v>306</v>
      </c>
      <c r="G404" s="116">
        <v>87190</v>
      </c>
    </row>
    <row r="405" spans="2:7" x14ac:dyDescent="0.25">
      <c r="B405" s="33" t="s">
        <v>53</v>
      </c>
      <c r="E405" s="52" t="s">
        <v>54</v>
      </c>
      <c r="G405" s="116">
        <v>89500</v>
      </c>
    </row>
    <row r="406" spans="2:7" x14ac:dyDescent="0.25">
      <c r="B406" s="33" t="s">
        <v>9</v>
      </c>
      <c r="E406" s="52" t="s">
        <v>10</v>
      </c>
      <c r="G406" s="116">
        <v>89500</v>
      </c>
    </row>
    <row r="407" spans="2:7" x14ac:dyDescent="0.25">
      <c r="B407" s="21" t="s">
        <v>330</v>
      </c>
      <c r="C407" s="83" t="s">
        <v>331</v>
      </c>
      <c r="D407" s="83" t="s">
        <v>332</v>
      </c>
      <c r="E407" s="64" t="s">
        <v>333</v>
      </c>
      <c r="F407" s="26">
        <v>89852225233</v>
      </c>
      <c r="G407" s="116">
        <v>91394</v>
      </c>
    </row>
    <row r="408" spans="2:7" x14ac:dyDescent="0.25">
      <c r="B408" s="45" t="s">
        <v>581</v>
      </c>
      <c r="E408" s="54" t="s">
        <v>582</v>
      </c>
      <c r="G408" s="116">
        <v>97020</v>
      </c>
    </row>
    <row r="409" spans="2:7" x14ac:dyDescent="0.25">
      <c r="B409" s="33" t="s">
        <v>345</v>
      </c>
      <c r="D409" s="49" t="s">
        <v>768</v>
      </c>
      <c r="E409" s="54" t="s">
        <v>767</v>
      </c>
      <c r="G409" s="116">
        <v>176550</v>
      </c>
    </row>
    <row r="410" spans="2:7" x14ac:dyDescent="0.25">
      <c r="B410" s="38" t="s">
        <v>612</v>
      </c>
      <c r="C410" s="88"/>
    </row>
    <row r="411" spans="2:7" x14ac:dyDescent="0.25">
      <c r="B411" s="33" t="s">
        <v>611</v>
      </c>
      <c r="E411" s="62" t="s">
        <v>785</v>
      </c>
      <c r="G411" s="116">
        <v>62298</v>
      </c>
    </row>
    <row r="412" spans="2:7" x14ac:dyDescent="0.25">
      <c r="B412" s="33" t="s">
        <v>613</v>
      </c>
      <c r="C412" s="50" t="s">
        <v>435</v>
      </c>
      <c r="D412" s="50" t="s">
        <v>614</v>
      </c>
      <c r="E412" s="52" t="s">
        <v>433</v>
      </c>
      <c r="F412" s="18">
        <v>79345558555</v>
      </c>
      <c r="G412" s="116">
        <v>62300</v>
      </c>
    </row>
    <row r="413" spans="2:7" x14ac:dyDescent="0.25">
      <c r="B413" s="33" t="s">
        <v>615</v>
      </c>
      <c r="C413" s="50"/>
      <c r="D413" s="50"/>
      <c r="E413" s="62" t="s">
        <v>616</v>
      </c>
      <c r="G413" s="116">
        <v>62310</v>
      </c>
    </row>
    <row r="414" spans="2:7" x14ac:dyDescent="0.25">
      <c r="B414" s="33" t="s">
        <v>617</v>
      </c>
      <c r="E414" s="52" t="s">
        <v>618</v>
      </c>
      <c r="G414" s="116">
        <v>62360</v>
      </c>
    </row>
    <row r="415" spans="2:7" x14ac:dyDescent="0.25">
      <c r="B415" s="33" t="s">
        <v>527</v>
      </c>
      <c r="E415" s="54" t="s">
        <v>526</v>
      </c>
      <c r="G415" s="116">
        <v>64870</v>
      </c>
    </row>
    <row r="416" spans="2:7" x14ac:dyDescent="0.25">
      <c r="B416" s="33" t="s">
        <v>619</v>
      </c>
      <c r="E416" s="52" t="s">
        <v>620</v>
      </c>
      <c r="G416" s="116">
        <v>64990</v>
      </c>
    </row>
    <row r="417" spans="2:7" x14ac:dyDescent="0.25">
      <c r="B417" s="33" t="s">
        <v>621</v>
      </c>
      <c r="E417" s="52" t="s">
        <v>620</v>
      </c>
      <c r="F417" s="18">
        <v>79360012111</v>
      </c>
      <c r="G417" s="116">
        <v>64990</v>
      </c>
    </row>
    <row r="418" spans="2:7" x14ac:dyDescent="0.25">
      <c r="B418" s="33" t="s">
        <v>579</v>
      </c>
      <c r="E418" s="54" t="s">
        <v>451</v>
      </c>
      <c r="G418" s="116">
        <v>65000</v>
      </c>
    </row>
    <row r="419" spans="2:7" x14ac:dyDescent="0.25">
      <c r="B419" s="33" t="s">
        <v>455</v>
      </c>
      <c r="E419" s="52" t="s">
        <v>430</v>
      </c>
      <c r="G419" s="116">
        <v>65000</v>
      </c>
    </row>
    <row r="420" spans="2:7" x14ac:dyDescent="0.25">
      <c r="B420" s="33" t="s">
        <v>429</v>
      </c>
      <c r="E420" s="53" t="s">
        <v>430</v>
      </c>
      <c r="G420" s="116">
        <v>65000</v>
      </c>
    </row>
    <row r="421" spans="2:7" x14ac:dyDescent="0.25">
      <c r="B421" s="33" t="s">
        <v>622</v>
      </c>
      <c r="E421" s="52" t="s">
        <v>483</v>
      </c>
      <c r="G421" s="116">
        <v>65000</v>
      </c>
    </row>
    <row r="422" spans="2:7" x14ac:dyDescent="0.25">
      <c r="B422" s="33" t="s">
        <v>484</v>
      </c>
      <c r="E422" s="54" t="s">
        <v>452</v>
      </c>
      <c r="G422" s="116">
        <v>65000</v>
      </c>
    </row>
    <row r="423" spans="2:7" x14ac:dyDescent="0.25">
      <c r="B423" s="33" t="s">
        <v>623</v>
      </c>
      <c r="C423" s="50" t="s">
        <v>481</v>
      </c>
      <c r="D423" s="47" t="s">
        <v>480</v>
      </c>
      <c r="E423" s="52" t="s">
        <v>479</v>
      </c>
      <c r="F423" s="18">
        <v>79651212885</v>
      </c>
      <c r="G423" s="116">
        <v>65000</v>
      </c>
    </row>
    <row r="424" spans="2:7" x14ac:dyDescent="0.25">
      <c r="B424" s="33" t="s">
        <v>624</v>
      </c>
      <c r="C424" s="50"/>
      <c r="D424" s="47"/>
      <c r="E424" s="52" t="s">
        <v>587</v>
      </c>
      <c r="F424" s="18">
        <v>89252472525</v>
      </c>
      <c r="G424" s="116">
        <v>66882</v>
      </c>
    </row>
    <row r="425" spans="2:7" x14ac:dyDescent="0.25">
      <c r="B425" s="33" t="s">
        <v>625</v>
      </c>
      <c r="C425" s="50"/>
      <c r="D425" s="47"/>
      <c r="E425" s="52" t="s">
        <v>626</v>
      </c>
      <c r="F425" s="18">
        <v>79017171888</v>
      </c>
      <c r="G425" s="116">
        <v>68990</v>
      </c>
    </row>
    <row r="426" spans="2:7" x14ac:dyDescent="0.25">
      <c r="B426" s="33" t="s">
        <v>627</v>
      </c>
      <c r="C426" s="50"/>
      <c r="D426" s="47"/>
      <c r="E426" s="62" t="s">
        <v>628</v>
      </c>
      <c r="F426" s="18"/>
      <c r="G426" s="116">
        <v>69000</v>
      </c>
    </row>
    <row r="427" spans="2:7" x14ac:dyDescent="0.25">
      <c r="B427" s="33" t="s">
        <v>457</v>
      </c>
      <c r="C427" s="50" t="s">
        <v>458</v>
      </c>
      <c r="D427" s="47"/>
      <c r="E427" s="52" t="s">
        <v>459</v>
      </c>
      <c r="F427" s="18">
        <v>89397771727</v>
      </c>
      <c r="G427" s="116">
        <v>69003</v>
      </c>
    </row>
    <row r="428" spans="2:7" x14ac:dyDescent="0.25">
      <c r="B428" s="33" t="s">
        <v>629</v>
      </c>
      <c r="C428" s="50"/>
      <c r="D428" s="47"/>
      <c r="E428" s="52" t="s">
        <v>630</v>
      </c>
      <c r="F428" s="18"/>
      <c r="G428" s="116">
        <v>69930</v>
      </c>
    </row>
    <row r="429" spans="2:7" x14ac:dyDescent="0.25">
      <c r="B429" s="33" t="s">
        <v>631</v>
      </c>
      <c r="C429" s="50"/>
      <c r="D429" s="47"/>
      <c r="E429" s="52" t="s">
        <v>632</v>
      </c>
      <c r="F429" s="18"/>
      <c r="G429" s="116">
        <v>71000</v>
      </c>
    </row>
    <row r="430" spans="2:7" x14ac:dyDescent="0.25">
      <c r="B430" s="33" t="s">
        <v>633</v>
      </c>
      <c r="C430" s="50" t="s">
        <v>636</v>
      </c>
      <c r="D430" s="50" t="s">
        <v>635</v>
      </c>
      <c r="E430" s="52" t="s">
        <v>634</v>
      </c>
      <c r="F430" s="18"/>
      <c r="G430" s="116">
        <v>72000</v>
      </c>
    </row>
    <row r="431" spans="2:7" x14ac:dyDescent="0.25">
      <c r="B431" s="33" t="s">
        <v>637</v>
      </c>
      <c r="C431" s="50"/>
      <c r="D431" s="47"/>
      <c r="E431" s="52" t="s">
        <v>638</v>
      </c>
      <c r="F431" s="18"/>
      <c r="G431" s="116">
        <v>72050</v>
      </c>
    </row>
    <row r="432" spans="2:7" x14ac:dyDescent="0.25">
      <c r="B432" s="33" t="s">
        <v>639</v>
      </c>
      <c r="C432" s="50"/>
      <c r="D432" s="47"/>
      <c r="E432" s="52" t="s">
        <v>640</v>
      </c>
      <c r="F432" s="18"/>
      <c r="G432" s="116">
        <v>78000</v>
      </c>
    </row>
    <row r="433" spans="2:7" x14ac:dyDescent="0.25">
      <c r="B433" s="33" t="s">
        <v>53</v>
      </c>
      <c r="E433" s="52" t="s">
        <v>54</v>
      </c>
      <c r="F433" s="18"/>
      <c r="G433" s="116">
        <v>78950</v>
      </c>
    </row>
    <row r="434" spans="2:7" x14ac:dyDescent="0.25">
      <c r="B434" s="33" t="s">
        <v>9</v>
      </c>
      <c r="E434" s="52" t="s">
        <v>10</v>
      </c>
      <c r="F434" s="18"/>
      <c r="G434" s="116">
        <v>78950</v>
      </c>
    </row>
    <row r="435" spans="2:7" x14ac:dyDescent="0.25">
      <c r="B435" s="38" t="s">
        <v>676</v>
      </c>
      <c r="C435" s="88"/>
      <c r="D435" s="47"/>
    </row>
    <row r="436" spans="2:7" x14ac:dyDescent="0.25">
      <c r="B436" s="33" t="s">
        <v>76</v>
      </c>
      <c r="E436" s="52" t="s">
        <v>77</v>
      </c>
      <c r="F436" s="18">
        <v>79775288480</v>
      </c>
      <c r="G436" s="116">
        <v>77400</v>
      </c>
    </row>
    <row r="437" spans="2:7" ht="14.45" customHeight="1" x14ac:dyDescent="0.25">
      <c r="B437" s="33" t="s">
        <v>310</v>
      </c>
      <c r="C437" s="76" t="s">
        <v>311</v>
      </c>
      <c r="D437" s="76" t="s">
        <v>312</v>
      </c>
      <c r="E437" s="59" t="s">
        <v>313</v>
      </c>
      <c r="G437" s="116">
        <v>77480</v>
      </c>
    </row>
    <row r="438" spans="2:7" x14ac:dyDescent="0.25">
      <c r="B438" s="44" t="s">
        <v>542</v>
      </c>
      <c r="C438" s="41" t="s">
        <v>544</v>
      </c>
      <c r="D438" s="57"/>
      <c r="E438" s="58" t="s">
        <v>543</v>
      </c>
      <c r="F438" s="25" t="s">
        <v>545</v>
      </c>
      <c r="G438" s="116">
        <v>77480</v>
      </c>
    </row>
    <row r="439" spans="2:7" x14ac:dyDescent="0.25">
      <c r="B439" s="33" t="s">
        <v>343</v>
      </c>
      <c r="C439" s="55"/>
      <c r="D439" s="55"/>
      <c r="E439" s="54" t="s">
        <v>700</v>
      </c>
      <c r="G439" s="116">
        <v>78800</v>
      </c>
    </row>
    <row r="440" spans="2:7" x14ac:dyDescent="0.25">
      <c r="B440" s="33" t="s">
        <v>307</v>
      </c>
      <c r="C440" s="55" t="s">
        <v>308</v>
      </c>
      <c r="E440" s="54" t="s">
        <v>309</v>
      </c>
      <c r="G440" s="116">
        <v>78900</v>
      </c>
    </row>
    <row r="441" spans="2:7" x14ac:dyDescent="0.25">
      <c r="B441" s="33" t="s">
        <v>16</v>
      </c>
      <c r="C441" s="55" t="s">
        <v>314</v>
      </c>
      <c r="E441" s="52" t="s">
        <v>17</v>
      </c>
      <c r="G441" s="116">
        <v>79060</v>
      </c>
    </row>
    <row r="442" spans="2:7" x14ac:dyDescent="0.25">
      <c r="B442" s="33" t="s">
        <v>325</v>
      </c>
      <c r="C442" s="85" t="s">
        <v>791</v>
      </c>
      <c r="D442" s="77"/>
      <c r="E442" s="60" t="s">
        <v>326</v>
      </c>
      <c r="G442" s="116">
        <v>79380</v>
      </c>
    </row>
    <row r="443" spans="2:7" x14ac:dyDescent="0.25">
      <c r="B443" s="33" t="s">
        <v>345</v>
      </c>
      <c r="D443" s="49" t="s">
        <v>768</v>
      </c>
      <c r="E443" s="54" t="s">
        <v>767</v>
      </c>
      <c r="G443" s="116">
        <v>84530</v>
      </c>
    </row>
    <row r="444" spans="2:7" x14ac:dyDescent="0.25">
      <c r="B444" s="33" t="s">
        <v>503</v>
      </c>
      <c r="C444" s="50" t="s">
        <v>504</v>
      </c>
      <c r="D444" s="50" t="s">
        <v>506</v>
      </c>
      <c r="E444" s="52" t="s">
        <v>505</v>
      </c>
      <c r="G444" s="116">
        <v>91500</v>
      </c>
    </row>
    <row r="445" spans="2:7" x14ac:dyDescent="0.25">
      <c r="B445" s="38" t="s">
        <v>675</v>
      </c>
      <c r="C445" s="88"/>
      <c r="D445" s="88"/>
    </row>
    <row r="446" spans="2:7" x14ac:dyDescent="0.25">
      <c r="B446" s="45" t="s">
        <v>581</v>
      </c>
      <c r="E446" s="54" t="s">
        <v>582</v>
      </c>
      <c r="G446" s="116">
        <v>108900</v>
      </c>
    </row>
    <row r="447" spans="2:7" x14ac:dyDescent="0.25">
      <c r="B447" s="38" t="s">
        <v>674</v>
      </c>
      <c r="C447" s="88"/>
      <c r="D447" s="88"/>
    </row>
    <row r="448" spans="2:7" x14ac:dyDescent="0.25">
      <c r="B448" s="45" t="s">
        <v>611</v>
      </c>
      <c r="E448" s="62" t="s">
        <v>785</v>
      </c>
      <c r="G448" s="116">
        <v>72728</v>
      </c>
    </row>
    <row r="449" spans="2:7" x14ac:dyDescent="0.25">
      <c r="B449" s="33" t="s">
        <v>525</v>
      </c>
      <c r="E449" s="54" t="s">
        <v>524</v>
      </c>
      <c r="G449" s="116">
        <v>72728</v>
      </c>
    </row>
    <row r="450" spans="2:7" x14ac:dyDescent="0.25">
      <c r="B450" s="44" t="s">
        <v>542</v>
      </c>
      <c r="C450" s="41" t="s">
        <v>544</v>
      </c>
      <c r="D450" s="57"/>
      <c r="E450" s="58" t="s">
        <v>543</v>
      </c>
      <c r="F450" s="25" t="s">
        <v>545</v>
      </c>
      <c r="G450" s="116">
        <v>72730</v>
      </c>
    </row>
    <row r="451" spans="2:7" x14ac:dyDescent="0.25">
      <c r="B451" s="45" t="s">
        <v>57</v>
      </c>
      <c r="C451" s="50" t="s">
        <v>58</v>
      </c>
      <c r="E451" s="52" t="s">
        <v>59</v>
      </c>
      <c r="F451" s="18">
        <v>79035490879</v>
      </c>
      <c r="G451" s="116">
        <v>76000</v>
      </c>
    </row>
    <row r="452" spans="2:7" x14ac:dyDescent="0.25">
      <c r="B452" s="9" t="s">
        <v>310</v>
      </c>
      <c r="C452" s="76" t="s">
        <v>311</v>
      </c>
      <c r="D452" s="76" t="s">
        <v>312</v>
      </c>
      <c r="E452" s="59" t="s">
        <v>313</v>
      </c>
      <c r="G452" s="116">
        <v>76000</v>
      </c>
    </row>
    <row r="453" spans="2:7" x14ac:dyDescent="0.25">
      <c r="B453" s="44" t="s">
        <v>542</v>
      </c>
      <c r="C453" s="41" t="s">
        <v>544</v>
      </c>
      <c r="D453" s="57"/>
      <c r="E453" s="58" t="s">
        <v>543</v>
      </c>
      <c r="F453" s="25" t="s">
        <v>545</v>
      </c>
      <c r="G453" s="116">
        <v>80003</v>
      </c>
    </row>
    <row r="454" spans="2:7" x14ac:dyDescent="0.25">
      <c r="B454" s="21" t="s">
        <v>330</v>
      </c>
      <c r="C454" s="83" t="s">
        <v>331</v>
      </c>
      <c r="D454" s="83" t="s">
        <v>332</v>
      </c>
      <c r="E454" s="64" t="s">
        <v>333</v>
      </c>
      <c r="F454" s="26">
        <v>89852225233</v>
      </c>
      <c r="G454" s="116">
        <v>80404</v>
      </c>
    </row>
    <row r="455" spans="2:7" x14ac:dyDescent="0.25">
      <c r="B455" s="33" t="s">
        <v>518</v>
      </c>
      <c r="C455" s="50" t="s">
        <v>521</v>
      </c>
      <c r="D455" s="93" t="s">
        <v>519</v>
      </c>
      <c r="E455" s="65" t="s">
        <v>520</v>
      </c>
      <c r="G455" s="116">
        <v>84900</v>
      </c>
    </row>
    <row r="456" spans="2:7" x14ac:dyDescent="0.25">
      <c r="B456" s="33" t="s">
        <v>530</v>
      </c>
      <c r="E456" s="54" t="s">
        <v>531</v>
      </c>
      <c r="G456" s="116">
        <v>85510</v>
      </c>
    </row>
    <row r="457" spans="2:7" x14ac:dyDescent="0.25">
      <c r="B457" s="33" t="s">
        <v>315</v>
      </c>
      <c r="C457" s="77" t="s">
        <v>316</v>
      </c>
      <c r="D457" s="76" t="s">
        <v>317</v>
      </c>
      <c r="E457" s="59" t="s">
        <v>318</v>
      </c>
      <c r="G457" s="116">
        <v>87883</v>
      </c>
    </row>
    <row r="458" spans="2:7" x14ac:dyDescent="0.25">
      <c r="B458" s="33" t="s">
        <v>283</v>
      </c>
      <c r="C458" s="77" t="s">
        <v>284</v>
      </c>
      <c r="D458" s="77" t="s">
        <v>285</v>
      </c>
      <c r="E458" s="59" t="s">
        <v>286</v>
      </c>
      <c r="F458" s="14">
        <v>79857760595</v>
      </c>
      <c r="G458" s="116">
        <v>93400</v>
      </c>
    </row>
    <row r="459" spans="2:7" x14ac:dyDescent="0.25">
      <c r="B459" s="33" t="s">
        <v>294</v>
      </c>
      <c r="E459" s="52" t="s">
        <v>295</v>
      </c>
      <c r="F459" s="18">
        <v>89091699009</v>
      </c>
      <c r="G459" s="116">
        <v>138375</v>
      </c>
    </row>
    <row r="460" spans="2:7" x14ac:dyDescent="0.25">
      <c r="B460" s="38" t="s">
        <v>673</v>
      </c>
      <c r="C460" s="88"/>
      <c r="D460" s="88"/>
    </row>
    <row r="461" spans="2:7" x14ac:dyDescent="0.25">
      <c r="B461" s="33" t="s">
        <v>463</v>
      </c>
      <c r="C461" s="50" t="s">
        <v>60</v>
      </c>
      <c r="E461" s="52" t="s">
        <v>61</v>
      </c>
      <c r="G461" s="116">
        <v>71000</v>
      </c>
    </row>
    <row r="462" spans="2:7" x14ac:dyDescent="0.25">
      <c r="B462" s="33" t="s">
        <v>571</v>
      </c>
      <c r="D462" s="50" t="s">
        <v>572</v>
      </c>
      <c r="G462" s="116">
        <v>71000</v>
      </c>
    </row>
    <row r="463" spans="2:7" x14ac:dyDescent="0.25">
      <c r="B463" s="33" t="s">
        <v>310</v>
      </c>
      <c r="C463" s="76" t="s">
        <v>311</v>
      </c>
      <c r="D463" s="76" t="s">
        <v>312</v>
      </c>
      <c r="E463" s="59" t="s">
        <v>313</v>
      </c>
      <c r="G463" s="116">
        <v>71000</v>
      </c>
    </row>
    <row r="464" spans="2:7" x14ac:dyDescent="0.25">
      <c r="B464" s="33" t="s">
        <v>117</v>
      </c>
      <c r="C464" s="76" t="s">
        <v>118</v>
      </c>
      <c r="D464" s="76" t="s">
        <v>119</v>
      </c>
      <c r="E464" s="59" t="s">
        <v>120</v>
      </c>
      <c r="F464" s="14">
        <v>79299518237</v>
      </c>
      <c r="G464" s="116">
        <v>71611</v>
      </c>
    </row>
    <row r="465" spans="2:7" x14ac:dyDescent="0.25">
      <c r="B465" s="33" t="s">
        <v>101</v>
      </c>
      <c r="C465" s="76" t="s">
        <v>102</v>
      </c>
      <c r="D465" s="76" t="s">
        <v>103</v>
      </c>
      <c r="E465" s="59" t="s">
        <v>104</v>
      </c>
      <c r="F465" s="14">
        <v>79037206021</v>
      </c>
      <c r="G465" s="116">
        <v>72000</v>
      </c>
    </row>
    <row r="466" spans="2:7" x14ac:dyDescent="0.25">
      <c r="B466" s="33" t="s">
        <v>115</v>
      </c>
      <c r="C466" s="50" t="s">
        <v>641</v>
      </c>
      <c r="D466" s="50" t="s">
        <v>116</v>
      </c>
      <c r="G466" s="116">
        <v>73073</v>
      </c>
    </row>
    <row r="467" spans="2:7" x14ac:dyDescent="0.25">
      <c r="B467" s="33" t="s">
        <v>642</v>
      </c>
      <c r="C467" s="50" t="s">
        <v>110</v>
      </c>
      <c r="D467" s="50" t="s">
        <v>336</v>
      </c>
      <c r="E467" s="52" t="s">
        <v>111</v>
      </c>
      <c r="F467" s="18">
        <v>79150011147</v>
      </c>
      <c r="G467" s="116">
        <v>73080</v>
      </c>
    </row>
    <row r="468" spans="2:7" x14ac:dyDescent="0.25">
      <c r="B468" s="33" t="s">
        <v>643</v>
      </c>
      <c r="C468" s="76" t="s">
        <v>108</v>
      </c>
      <c r="D468" s="76" t="s">
        <v>109</v>
      </c>
      <c r="E468" s="52" t="s">
        <v>227</v>
      </c>
      <c r="F468" s="18">
        <v>79162208169</v>
      </c>
      <c r="G468" s="116">
        <v>73150</v>
      </c>
    </row>
    <row r="469" spans="2:7" x14ac:dyDescent="0.25">
      <c r="B469" s="33" t="s">
        <v>68</v>
      </c>
      <c r="C469" s="76" t="s">
        <v>69</v>
      </c>
      <c r="D469" s="76" t="s">
        <v>137</v>
      </c>
      <c r="E469" s="59" t="s">
        <v>70</v>
      </c>
      <c r="F469" s="14">
        <v>79015196674</v>
      </c>
      <c r="G469" s="116">
        <v>75075</v>
      </c>
    </row>
    <row r="470" spans="2:7" x14ac:dyDescent="0.25">
      <c r="B470" s="33" t="s">
        <v>315</v>
      </c>
      <c r="C470" s="77" t="s">
        <v>316</v>
      </c>
      <c r="D470" s="76" t="s">
        <v>317</v>
      </c>
      <c r="E470" s="59" t="s">
        <v>318</v>
      </c>
    </row>
    <row r="471" spans="2:7" ht="25.5" customHeight="1" x14ac:dyDescent="0.25">
      <c r="B471" s="33" t="s">
        <v>125</v>
      </c>
      <c r="C471" s="76" t="s">
        <v>126</v>
      </c>
      <c r="D471" s="76" t="s">
        <v>127</v>
      </c>
      <c r="E471" s="59" t="s">
        <v>128</v>
      </c>
      <c r="G471" s="116">
        <v>75904</v>
      </c>
    </row>
    <row r="472" spans="2:7" x14ac:dyDescent="0.25">
      <c r="B472" s="33" t="s">
        <v>644</v>
      </c>
      <c r="C472" s="77" t="s">
        <v>229</v>
      </c>
      <c r="D472" s="76" t="s">
        <v>230</v>
      </c>
      <c r="E472" s="59" t="s">
        <v>124</v>
      </c>
      <c r="G472" s="116">
        <v>75990</v>
      </c>
    </row>
    <row r="473" spans="2:7" x14ac:dyDescent="0.25">
      <c r="B473" s="33" t="s">
        <v>645</v>
      </c>
      <c r="E473" s="54" t="s">
        <v>646</v>
      </c>
      <c r="G473" s="116">
        <v>77000</v>
      </c>
    </row>
    <row r="474" spans="2:7" x14ac:dyDescent="0.25">
      <c r="B474" s="33" t="s">
        <v>339</v>
      </c>
      <c r="D474" s="50" t="s">
        <v>340</v>
      </c>
      <c r="G474" s="116">
        <v>77008</v>
      </c>
    </row>
    <row r="475" spans="2:7" x14ac:dyDescent="0.25">
      <c r="B475" s="33" t="s">
        <v>647</v>
      </c>
      <c r="C475" s="49" t="s">
        <v>649</v>
      </c>
      <c r="D475" s="50" t="s">
        <v>648</v>
      </c>
    </row>
    <row r="476" spans="2:7" x14ac:dyDescent="0.25">
      <c r="B476" s="33" t="s">
        <v>143</v>
      </c>
      <c r="C476" s="55" t="s">
        <v>82</v>
      </c>
      <c r="E476" s="52" t="s">
        <v>144</v>
      </c>
      <c r="G476" s="116">
        <v>79310</v>
      </c>
    </row>
    <row r="477" spans="2:7" x14ac:dyDescent="0.25">
      <c r="B477" s="33" t="s">
        <v>335</v>
      </c>
      <c r="C477" s="76" t="s">
        <v>121</v>
      </c>
      <c r="D477" s="76" t="s">
        <v>122</v>
      </c>
      <c r="E477" s="60"/>
      <c r="G477" s="116">
        <v>79310</v>
      </c>
    </row>
    <row r="478" spans="2:7" x14ac:dyDescent="0.25">
      <c r="B478" s="33" t="s">
        <v>650</v>
      </c>
      <c r="C478" s="50" t="s">
        <v>652</v>
      </c>
      <c r="D478" s="50" t="s">
        <v>653</v>
      </c>
      <c r="E478" s="52" t="s">
        <v>651</v>
      </c>
      <c r="F478" s="18" t="s">
        <v>723</v>
      </c>
      <c r="G478" s="116">
        <v>79310</v>
      </c>
    </row>
    <row r="479" spans="2:7" x14ac:dyDescent="0.25">
      <c r="B479" s="33" t="s">
        <v>654</v>
      </c>
      <c r="C479" s="50" t="s">
        <v>656</v>
      </c>
      <c r="D479" s="50" t="s">
        <v>657</v>
      </c>
      <c r="G479" s="116">
        <v>79389</v>
      </c>
    </row>
    <row r="480" spans="2:7" x14ac:dyDescent="0.25">
      <c r="B480" s="33" t="s">
        <v>658</v>
      </c>
      <c r="C480" s="50" t="s">
        <v>656</v>
      </c>
      <c r="D480" s="50" t="s">
        <v>655</v>
      </c>
      <c r="E480" s="52"/>
      <c r="G480" s="116">
        <v>79389</v>
      </c>
    </row>
    <row r="481" spans="2:7" x14ac:dyDescent="0.25">
      <c r="B481" s="33" t="s">
        <v>660</v>
      </c>
      <c r="E481" s="54" t="s">
        <v>659</v>
      </c>
      <c r="G481" s="116">
        <v>80850</v>
      </c>
    </row>
    <row r="482" spans="2:7" x14ac:dyDescent="0.25">
      <c r="B482" s="33" t="s">
        <v>292</v>
      </c>
      <c r="C482" s="49" t="s">
        <v>661</v>
      </c>
      <c r="E482" s="52" t="s">
        <v>293</v>
      </c>
      <c r="F482" s="18">
        <v>79160155393</v>
      </c>
      <c r="G482" s="116">
        <v>80850</v>
      </c>
    </row>
    <row r="483" spans="2:7" x14ac:dyDescent="0.25">
      <c r="B483" s="33" t="s">
        <v>30</v>
      </c>
      <c r="C483" s="50" t="s">
        <v>31</v>
      </c>
      <c r="D483" s="86" t="s">
        <v>662</v>
      </c>
      <c r="E483" s="52" t="s">
        <v>32</v>
      </c>
      <c r="F483" s="18">
        <v>79166270835</v>
      </c>
      <c r="G483" s="116">
        <v>82583</v>
      </c>
    </row>
    <row r="484" spans="2:7" x14ac:dyDescent="0.25">
      <c r="B484" s="33" t="s">
        <v>129</v>
      </c>
      <c r="C484" s="55" t="s">
        <v>377</v>
      </c>
      <c r="D484" s="55" t="s">
        <v>245</v>
      </c>
      <c r="E484" s="54" t="s">
        <v>663</v>
      </c>
      <c r="G484" s="116">
        <v>83006</v>
      </c>
    </row>
    <row r="485" spans="2:7" x14ac:dyDescent="0.25">
      <c r="B485" s="33" t="s">
        <v>370</v>
      </c>
      <c r="C485" s="50" t="s">
        <v>99</v>
      </c>
      <c r="D485" s="47" t="s">
        <v>665</v>
      </c>
      <c r="E485" s="54" t="s">
        <v>664</v>
      </c>
      <c r="G485" s="116">
        <v>83301</v>
      </c>
    </row>
    <row r="486" spans="2:7" x14ac:dyDescent="0.25">
      <c r="B486" s="33" t="s">
        <v>534</v>
      </c>
      <c r="C486" s="50" t="s">
        <v>106</v>
      </c>
      <c r="D486" s="47"/>
      <c r="E486" s="66" t="s">
        <v>291</v>
      </c>
      <c r="G486" s="116">
        <v>84950</v>
      </c>
    </row>
    <row r="487" spans="2:7" x14ac:dyDescent="0.25">
      <c r="B487" s="33" t="s">
        <v>535</v>
      </c>
      <c r="C487" s="50" t="s">
        <v>106</v>
      </c>
      <c r="D487" s="47"/>
      <c r="E487" s="52" t="s">
        <v>536</v>
      </c>
      <c r="G487" s="116">
        <v>84950</v>
      </c>
    </row>
    <row r="488" spans="2:7" x14ac:dyDescent="0.25">
      <c r="B488" s="33" t="s">
        <v>499</v>
      </c>
      <c r="C488" s="96" t="s">
        <v>501</v>
      </c>
      <c r="D488" s="47" t="s">
        <v>500</v>
      </c>
      <c r="E488" s="52"/>
      <c r="G488" s="116">
        <v>86394</v>
      </c>
    </row>
    <row r="489" spans="2:7" x14ac:dyDescent="0.25">
      <c r="B489" s="33" t="s">
        <v>666</v>
      </c>
      <c r="C489" s="96" t="s">
        <v>501</v>
      </c>
      <c r="D489" s="47" t="s">
        <v>500</v>
      </c>
      <c r="G489" s="116">
        <v>86394</v>
      </c>
    </row>
    <row r="490" spans="2:7" x14ac:dyDescent="0.25">
      <c r="B490" s="33" t="s">
        <v>419</v>
      </c>
      <c r="C490" s="55" t="s">
        <v>151</v>
      </c>
      <c r="D490" s="51" t="s">
        <v>1404</v>
      </c>
      <c r="E490" s="52" t="s">
        <v>420</v>
      </c>
      <c r="G490" s="116">
        <v>87010</v>
      </c>
    </row>
    <row r="491" spans="2:7" x14ac:dyDescent="0.25">
      <c r="B491" s="33" t="s">
        <v>421</v>
      </c>
      <c r="C491" s="55" t="s">
        <v>151</v>
      </c>
      <c r="D491" s="51" t="s">
        <v>1404</v>
      </c>
      <c r="E491" s="52" t="s">
        <v>422</v>
      </c>
      <c r="G491" s="116">
        <v>87010</v>
      </c>
    </row>
    <row r="492" spans="2:7" x14ac:dyDescent="0.25">
      <c r="B492" s="33" t="s">
        <v>668</v>
      </c>
      <c r="D492" s="47"/>
      <c r="E492" s="52" t="s">
        <v>667</v>
      </c>
      <c r="G492" s="116">
        <v>89225</v>
      </c>
    </row>
    <row r="493" spans="2:7" x14ac:dyDescent="0.25">
      <c r="B493" s="33" t="s">
        <v>213</v>
      </c>
      <c r="D493" s="47" t="s">
        <v>214</v>
      </c>
      <c r="E493" s="52" t="s">
        <v>215</v>
      </c>
      <c r="G493" s="116">
        <v>89757</v>
      </c>
    </row>
    <row r="494" spans="2:7" x14ac:dyDescent="0.25">
      <c r="B494" s="33" t="s">
        <v>90</v>
      </c>
      <c r="D494" s="85" t="s">
        <v>91</v>
      </c>
      <c r="E494" s="53" t="s">
        <v>92</v>
      </c>
      <c r="G494" s="116">
        <v>91047</v>
      </c>
    </row>
    <row r="495" spans="2:7" x14ac:dyDescent="0.25">
      <c r="B495" s="33" t="s">
        <v>33</v>
      </c>
      <c r="C495" s="50" t="s">
        <v>34</v>
      </c>
      <c r="E495" s="52" t="s">
        <v>35</v>
      </c>
      <c r="F495" s="20" t="s">
        <v>36</v>
      </c>
      <c r="G495" s="116">
        <v>92400</v>
      </c>
    </row>
    <row r="496" spans="2:7" x14ac:dyDescent="0.25">
      <c r="B496" s="33" t="s">
        <v>26</v>
      </c>
      <c r="C496" s="55" t="s">
        <v>27</v>
      </c>
      <c r="D496" s="77" t="s">
        <v>28</v>
      </c>
      <c r="E496" s="53" t="s">
        <v>29</v>
      </c>
      <c r="G496" s="116">
        <v>92400</v>
      </c>
    </row>
    <row r="497" spans="2:7" x14ac:dyDescent="0.25">
      <c r="B497" s="33" t="s">
        <v>337</v>
      </c>
      <c r="C497" s="76" t="s">
        <v>247</v>
      </c>
      <c r="D497" s="76" t="s">
        <v>130</v>
      </c>
      <c r="E497" s="59" t="s">
        <v>131</v>
      </c>
      <c r="F497" s="23" t="s">
        <v>132</v>
      </c>
      <c r="G497" s="116">
        <v>92740</v>
      </c>
    </row>
    <row r="498" spans="2:7" x14ac:dyDescent="0.25">
      <c r="B498" s="33" t="s">
        <v>203</v>
      </c>
      <c r="C498" s="76" t="s">
        <v>204</v>
      </c>
      <c r="D498" s="76" t="s">
        <v>205</v>
      </c>
      <c r="G498" s="116">
        <v>94898</v>
      </c>
    </row>
    <row r="499" spans="2:7" x14ac:dyDescent="0.25">
      <c r="B499" s="33" t="s">
        <v>669</v>
      </c>
      <c r="C499" s="50" t="s">
        <v>672</v>
      </c>
      <c r="D499" s="50" t="s">
        <v>670</v>
      </c>
      <c r="E499" s="52" t="s">
        <v>671</v>
      </c>
      <c r="G499" s="116">
        <v>96741</v>
      </c>
    </row>
    <row r="500" spans="2:7" x14ac:dyDescent="0.25">
      <c r="B500" s="33" t="s">
        <v>112</v>
      </c>
      <c r="C500" s="50" t="s">
        <v>113</v>
      </c>
      <c r="D500" s="50"/>
      <c r="E500" s="52" t="s">
        <v>114</v>
      </c>
      <c r="G500" s="116">
        <v>98500</v>
      </c>
    </row>
    <row r="501" spans="2:7" x14ac:dyDescent="0.25">
      <c r="B501" s="33" t="s">
        <v>416</v>
      </c>
      <c r="C501" s="55" t="s">
        <v>417</v>
      </c>
      <c r="E501" s="62" t="s">
        <v>418</v>
      </c>
      <c r="G501" s="116">
        <v>100362</v>
      </c>
    </row>
    <row r="502" spans="2:7" x14ac:dyDescent="0.25">
      <c r="B502" s="33" t="s">
        <v>294</v>
      </c>
      <c r="E502" s="52" t="s">
        <v>295</v>
      </c>
      <c r="F502" s="18">
        <v>89091699009</v>
      </c>
      <c r="G502" s="116">
        <v>100506</v>
      </c>
    </row>
    <row r="503" spans="2:7" x14ac:dyDescent="0.25">
      <c r="B503" s="38" t="s">
        <v>677</v>
      </c>
      <c r="C503" s="88"/>
    </row>
    <row r="504" spans="2:7" x14ac:dyDescent="0.25">
      <c r="B504" s="33" t="s">
        <v>44</v>
      </c>
      <c r="E504" s="53" t="s">
        <v>45</v>
      </c>
      <c r="F504" s="18">
        <v>79035061555</v>
      </c>
      <c r="G504" s="116">
        <v>50550</v>
      </c>
    </row>
    <row r="505" spans="2:7" x14ac:dyDescent="0.25">
      <c r="B505" s="33" t="s">
        <v>678</v>
      </c>
      <c r="E505" s="52" t="s">
        <v>679</v>
      </c>
      <c r="G505" s="116">
        <v>50550</v>
      </c>
    </row>
    <row r="506" spans="2:7" x14ac:dyDescent="0.25">
      <c r="B506" s="45" t="s">
        <v>615</v>
      </c>
      <c r="C506" s="50"/>
      <c r="D506" s="50"/>
      <c r="E506" s="54" t="s">
        <v>680</v>
      </c>
      <c r="G506" s="116">
        <v>55880</v>
      </c>
    </row>
    <row r="507" spans="2:7" x14ac:dyDescent="0.25">
      <c r="B507" s="33" t="s">
        <v>681</v>
      </c>
      <c r="E507" s="52" t="s">
        <v>682</v>
      </c>
      <c r="G507" s="116">
        <v>55880</v>
      </c>
    </row>
    <row r="508" spans="2:7" x14ac:dyDescent="0.25">
      <c r="B508" s="33" t="s">
        <v>683</v>
      </c>
      <c r="C508" s="47" t="s">
        <v>683</v>
      </c>
      <c r="D508" s="47" t="s">
        <v>684</v>
      </c>
      <c r="E508" s="52" t="s">
        <v>618</v>
      </c>
      <c r="F508" s="18">
        <v>89990000955</v>
      </c>
      <c r="G508" s="116">
        <v>55890</v>
      </c>
    </row>
    <row r="509" spans="2:7" x14ac:dyDescent="0.25">
      <c r="B509" s="45" t="s">
        <v>583</v>
      </c>
      <c r="E509" s="52" t="s">
        <v>584</v>
      </c>
      <c r="G509" s="116">
        <v>55900</v>
      </c>
    </row>
    <row r="510" spans="2:7" x14ac:dyDescent="0.25">
      <c r="B510" s="45" t="s">
        <v>579</v>
      </c>
      <c r="E510" s="54" t="s">
        <v>451</v>
      </c>
      <c r="G510" s="116">
        <v>55900</v>
      </c>
    </row>
    <row r="511" spans="2:7" x14ac:dyDescent="0.25">
      <c r="B511" s="33" t="s">
        <v>685</v>
      </c>
      <c r="E511" s="54" t="s">
        <v>686</v>
      </c>
      <c r="G511" s="116">
        <v>59500</v>
      </c>
    </row>
    <row r="512" spans="2:7" ht="18" customHeight="1" x14ac:dyDescent="0.25">
      <c r="B512" s="33" t="s">
        <v>687</v>
      </c>
      <c r="C512" s="50" t="s">
        <v>690</v>
      </c>
      <c r="D512" s="47"/>
      <c r="E512" s="54" t="s">
        <v>688</v>
      </c>
      <c r="F512" s="32" t="s">
        <v>689</v>
      </c>
      <c r="G512" s="116">
        <v>59513</v>
      </c>
    </row>
    <row r="513" spans="2:7" x14ac:dyDescent="0.25">
      <c r="B513" s="33" t="s">
        <v>691</v>
      </c>
      <c r="E513" s="52" t="s">
        <v>692</v>
      </c>
      <c r="G513" s="116">
        <v>64000</v>
      </c>
    </row>
    <row r="514" spans="2:7" x14ac:dyDescent="0.25">
      <c r="B514" s="33" t="s">
        <v>693</v>
      </c>
      <c r="C514" s="50" t="s">
        <v>435</v>
      </c>
      <c r="D514" s="50" t="s">
        <v>434</v>
      </c>
      <c r="E514" s="52" t="s">
        <v>437</v>
      </c>
      <c r="F514" s="18"/>
      <c r="G514" s="116">
        <v>71000</v>
      </c>
    </row>
    <row r="515" spans="2:7" x14ac:dyDescent="0.25">
      <c r="B515" s="33" t="s">
        <v>101</v>
      </c>
      <c r="C515" s="76" t="s">
        <v>102</v>
      </c>
      <c r="D515" s="76" t="s">
        <v>103</v>
      </c>
      <c r="E515" s="59" t="s">
        <v>104</v>
      </c>
      <c r="F515" s="14">
        <v>79037206021</v>
      </c>
      <c r="G515" s="116">
        <v>77000</v>
      </c>
    </row>
    <row r="516" spans="2:7" x14ac:dyDescent="0.25">
      <c r="B516" s="33" t="s">
        <v>401</v>
      </c>
      <c r="E516" s="54">
        <v>89261833332</v>
      </c>
      <c r="G516" s="116">
        <v>77100</v>
      </c>
    </row>
    <row r="517" spans="2:7" x14ac:dyDescent="0.25">
      <c r="B517" s="33" t="s">
        <v>307</v>
      </c>
      <c r="C517" s="55" t="s">
        <v>308</v>
      </c>
      <c r="E517" s="54" t="s">
        <v>309</v>
      </c>
      <c r="G517" s="116">
        <v>77100</v>
      </c>
    </row>
    <row r="518" spans="2:7" x14ac:dyDescent="0.25">
      <c r="B518" s="33" t="s">
        <v>402</v>
      </c>
      <c r="C518" s="55" t="s">
        <v>403</v>
      </c>
      <c r="E518" s="54" t="s">
        <v>404</v>
      </c>
      <c r="G518" s="116">
        <v>77100</v>
      </c>
    </row>
    <row r="519" spans="2:7" x14ac:dyDescent="0.25">
      <c r="B519" s="33" t="s">
        <v>16</v>
      </c>
      <c r="C519" s="55" t="s">
        <v>314</v>
      </c>
      <c r="E519" s="52" t="s">
        <v>17</v>
      </c>
      <c r="G519" s="116">
        <v>77260</v>
      </c>
    </row>
    <row r="520" spans="2:7" x14ac:dyDescent="0.25">
      <c r="B520" s="33" t="s">
        <v>322</v>
      </c>
      <c r="C520" s="76" t="s">
        <v>323</v>
      </c>
      <c r="D520" s="77"/>
      <c r="E520" s="60" t="s">
        <v>324</v>
      </c>
      <c r="G520" s="116">
        <v>77410</v>
      </c>
    </row>
    <row r="521" spans="2:7" x14ac:dyDescent="0.25">
      <c r="B521" s="33" t="s">
        <v>327</v>
      </c>
      <c r="D521" s="55" t="s">
        <v>328</v>
      </c>
      <c r="E521" s="52" t="s">
        <v>329</v>
      </c>
      <c r="G521" s="116">
        <v>77800</v>
      </c>
    </row>
    <row r="522" spans="2:7" x14ac:dyDescent="0.25">
      <c r="B522" s="33" t="s">
        <v>129</v>
      </c>
      <c r="C522" s="55" t="s">
        <v>377</v>
      </c>
      <c r="D522" s="55" t="s">
        <v>245</v>
      </c>
      <c r="E522" s="54" t="s">
        <v>663</v>
      </c>
      <c r="G522" s="116">
        <v>82508</v>
      </c>
    </row>
    <row r="523" spans="2:7" x14ac:dyDescent="0.25">
      <c r="B523" s="33" t="s">
        <v>84</v>
      </c>
      <c r="C523" s="55" t="s">
        <v>85</v>
      </c>
      <c r="D523" s="77" t="s">
        <v>86</v>
      </c>
      <c r="E523" s="53" t="s">
        <v>87</v>
      </c>
      <c r="F523" s="24">
        <v>79859990577</v>
      </c>
      <c r="G523" s="116">
        <v>84480</v>
      </c>
    </row>
    <row r="524" spans="2:7" x14ac:dyDescent="0.25">
      <c r="B524" s="12" t="s">
        <v>352</v>
      </c>
      <c r="C524" s="55" t="s">
        <v>353</v>
      </c>
      <c r="E524" s="52" t="s">
        <v>354</v>
      </c>
      <c r="G524" s="116">
        <v>84480</v>
      </c>
    </row>
    <row r="525" spans="2:7" x14ac:dyDescent="0.25">
      <c r="B525" s="33" t="s">
        <v>683</v>
      </c>
      <c r="C525" s="47" t="s">
        <v>683</v>
      </c>
      <c r="D525" s="47" t="s">
        <v>684</v>
      </c>
      <c r="E525" s="52" t="s">
        <v>618</v>
      </c>
      <c r="F525" s="18">
        <v>89990000955</v>
      </c>
      <c r="G525" s="116">
        <v>86460</v>
      </c>
    </row>
    <row r="526" spans="2:7" x14ac:dyDescent="0.25">
      <c r="B526" s="45" t="s">
        <v>625</v>
      </c>
      <c r="C526" s="50"/>
      <c r="D526" s="47"/>
      <c r="E526" s="52" t="s">
        <v>626</v>
      </c>
      <c r="F526" s="18">
        <v>79017171888</v>
      </c>
      <c r="G526" s="116">
        <v>86460</v>
      </c>
    </row>
    <row r="527" spans="2:7" x14ac:dyDescent="0.25">
      <c r="B527" s="38" t="s">
        <v>694</v>
      </c>
      <c r="C527" s="88"/>
      <c r="D527" s="88"/>
    </row>
    <row r="528" spans="2:7" x14ac:dyDescent="0.25">
      <c r="B528" s="33" t="s">
        <v>525</v>
      </c>
      <c r="E528" s="54" t="s">
        <v>524</v>
      </c>
      <c r="G528" s="116">
        <v>71698</v>
      </c>
    </row>
    <row r="529" spans="2:7" x14ac:dyDescent="0.25">
      <c r="B529" s="33" t="s">
        <v>463</v>
      </c>
      <c r="C529" s="50" t="s">
        <v>60</v>
      </c>
      <c r="E529" s="52" t="s">
        <v>61</v>
      </c>
      <c r="G529" s="116">
        <v>71700</v>
      </c>
    </row>
    <row r="530" spans="2:7" x14ac:dyDescent="0.25">
      <c r="B530" s="33" t="s">
        <v>695</v>
      </c>
      <c r="C530" s="50" t="s">
        <v>697</v>
      </c>
      <c r="D530" s="50" t="s">
        <v>105</v>
      </c>
      <c r="E530" s="52" t="s">
        <v>696</v>
      </c>
      <c r="G530" s="116">
        <v>71748</v>
      </c>
    </row>
    <row r="531" spans="2:7" x14ac:dyDescent="0.25">
      <c r="B531" s="33" t="s">
        <v>47</v>
      </c>
      <c r="C531" s="55" t="s">
        <v>48</v>
      </c>
      <c r="D531" s="77"/>
      <c r="E531" s="53" t="s">
        <v>49</v>
      </c>
      <c r="G531" s="116">
        <v>71750</v>
      </c>
    </row>
    <row r="532" spans="2:7" x14ac:dyDescent="0.25">
      <c r="B532" s="33" t="s">
        <v>290</v>
      </c>
      <c r="C532" s="50" t="s">
        <v>106</v>
      </c>
      <c r="D532" s="50"/>
      <c r="E532" s="52" t="s">
        <v>107</v>
      </c>
      <c r="G532" s="116">
        <v>71750</v>
      </c>
    </row>
    <row r="533" spans="2:7" x14ac:dyDescent="0.25">
      <c r="B533" s="33" t="s">
        <v>534</v>
      </c>
      <c r="C533" s="50" t="s">
        <v>106</v>
      </c>
      <c r="E533" s="66" t="s">
        <v>291</v>
      </c>
      <c r="G533" s="116">
        <v>71750</v>
      </c>
    </row>
    <row r="534" spans="2:7" x14ac:dyDescent="0.25">
      <c r="B534" s="33" t="s">
        <v>535</v>
      </c>
      <c r="C534" s="50" t="s">
        <v>106</v>
      </c>
      <c r="E534" s="52" t="s">
        <v>536</v>
      </c>
      <c r="G534" s="116">
        <v>71750</v>
      </c>
    </row>
    <row r="535" spans="2:7" x14ac:dyDescent="0.25">
      <c r="B535" s="33" t="s">
        <v>101</v>
      </c>
      <c r="C535" s="76" t="s">
        <v>102</v>
      </c>
      <c r="D535" s="76" t="s">
        <v>103</v>
      </c>
      <c r="E535" s="59" t="s">
        <v>104</v>
      </c>
      <c r="F535" s="14">
        <v>79037206021</v>
      </c>
      <c r="G535" s="116">
        <v>71799</v>
      </c>
    </row>
    <row r="536" spans="2:7" x14ac:dyDescent="0.25">
      <c r="B536" s="9" t="s">
        <v>310</v>
      </c>
      <c r="C536" s="94" t="s">
        <v>311</v>
      </c>
      <c r="D536" s="94" t="s">
        <v>312</v>
      </c>
      <c r="E536" s="59" t="s">
        <v>313</v>
      </c>
      <c r="G536" s="116">
        <v>71800</v>
      </c>
    </row>
    <row r="537" spans="2:7" x14ac:dyDescent="0.25">
      <c r="B537" s="33" t="s">
        <v>571</v>
      </c>
      <c r="D537" s="50" t="s">
        <v>572</v>
      </c>
      <c r="G537" s="116">
        <v>71900</v>
      </c>
    </row>
    <row r="538" spans="2:7" x14ac:dyDescent="0.25">
      <c r="B538" s="33" t="s">
        <v>112</v>
      </c>
      <c r="C538" s="50" t="s">
        <v>113</v>
      </c>
      <c r="D538" s="50"/>
      <c r="E538" s="52" t="s">
        <v>114</v>
      </c>
      <c r="G538" s="116">
        <v>72000</v>
      </c>
    </row>
    <row r="539" spans="2:7" x14ac:dyDescent="0.25">
      <c r="B539" s="21" t="s">
        <v>330</v>
      </c>
      <c r="C539" s="83" t="s">
        <v>331</v>
      </c>
      <c r="D539" s="83" t="s">
        <v>332</v>
      </c>
      <c r="E539" s="64" t="s">
        <v>333</v>
      </c>
      <c r="F539" s="26">
        <v>89852225233</v>
      </c>
      <c r="G539" s="116">
        <v>73563</v>
      </c>
    </row>
    <row r="540" spans="2:7" x14ac:dyDescent="0.25">
      <c r="B540" s="33" t="s">
        <v>402</v>
      </c>
      <c r="C540" s="55" t="s">
        <v>403</v>
      </c>
      <c r="E540" s="54" t="s">
        <v>404</v>
      </c>
      <c r="G540" s="116">
        <v>74100</v>
      </c>
    </row>
    <row r="541" spans="2:7" x14ac:dyDescent="0.25">
      <c r="B541" s="33" t="s">
        <v>307</v>
      </c>
      <c r="C541" s="55" t="s">
        <v>308</v>
      </c>
      <c r="E541" s="54" t="s">
        <v>309</v>
      </c>
      <c r="G541" s="116">
        <v>74100</v>
      </c>
    </row>
    <row r="542" spans="2:7" x14ac:dyDescent="0.25">
      <c r="B542" s="33" t="s">
        <v>401</v>
      </c>
      <c r="E542" s="54">
        <v>89261833332</v>
      </c>
      <c r="G542" s="116">
        <v>74100</v>
      </c>
    </row>
    <row r="543" spans="2:7" x14ac:dyDescent="0.25">
      <c r="B543" s="33" t="s">
        <v>16</v>
      </c>
      <c r="C543" s="55" t="s">
        <v>314</v>
      </c>
      <c r="E543" s="52" t="s">
        <v>17</v>
      </c>
      <c r="G543" s="116">
        <v>74250</v>
      </c>
    </row>
    <row r="544" spans="2:7" x14ac:dyDescent="0.25">
      <c r="B544" s="33" t="s">
        <v>319</v>
      </c>
      <c r="C544" s="55" t="s">
        <v>320</v>
      </c>
      <c r="E544" s="52" t="s">
        <v>321</v>
      </c>
      <c r="G544" s="116">
        <v>74330</v>
      </c>
    </row>
    <row r="545" spans="2:7" x14ac:dyDescent="0.25">
      <c r="B545" s="33" t="s">
        <v>322</v>
      </c>
      <c r="C545" s="76" t="s">
        <v>323</v>
      </c>
      <c r="D545" s="77"/>
      <c r="E545" s="60" t="s">
        <v>324</v>
      </c>
      <c r="G545" s="116">
        <v>74400</v>
      </c>
    </row>
    <row r="546" spans="2:7" x14ac:dyDescent="0.25">
      <c r="B546" s="33" t="s">
        <v>325</v>
      </c>
      <c r="C546" s="85" t="s">
        <v>791</v>
      </c>
      <c r="D546" s="77"/>
      <c r="E546" s="60" t="s">
        <v>326</v>
      </c>
      <c r="G546" s="116">
        <v>74550</v>
      </c>
    </row>
    <row r="547" spans="2:7" x14ac:dyDescent="0.25">
      <c r="B547" s="44" t="s">
        <v>327</v>
      </c>
      <c r="C547" s="57"/>
      <c r="D547" s="97" t="s">
        <v>328</v>
      </c>
      <c r="E547" s="58" t="s">
        <v>329</v>
      </c>
      <c r="F547" s="25"/>
      <c r="G547" s="116">
        <v>74770</v>
      </c>
    </row>
    <row r="548" spans="2:7" x14ac:dyDescent="0.25">
      <c r="B548" s="33" t="s">
        <v>53</v>
      </c>
      <c r="E548" s="52" t="s">
        <v>54</v>
      </c>
      <c r="G548" s="116">
        <v>74950</v>
      </c>
    </row>
    <row r="549" spans="2:7" x14ac:dyDescent="0.25">
      <c r="B549" s="33" t="s">
        <v>300</v>
      </c>
      <c r="C549" s="50" t="s">
        <v>698</v>
      </c>
      <c r="D549" s="50" t="s">
        <v>301</v>
      </c>
      <c r="E549" s="67"/>
      <c r="G549" s="116">
        <v>74970</v>
      </c>
    </row>
    <row r="550" spans="2:7" x14ac:dyDescent="0.25">
      <c r="B550" s="33" t="s">
        <v>343</v>
      </c>
      <c r="C550" s="55"/>
      <c r="D550" s="55"/>
      <c r="E550" s="54" t="s">
        <v>699</v>
      </c>
      <c r="G550" s="116">
        <v>75000</v>
      </c>
    </row>
    <row r="551" spans="2:7" ht="25.5" x14ac:dyDescent="0.25">
      <c r="B551" s="33" t="s">
        <v>287</v>
      </c>
      <c r="C551" s="77" t="s">
        <v>288</v>
      </c>
      <c r="D551" s="76" t="s">
        <v>289</v>
      </c>
      <c r="G551" s="116">
        <v>76935</v>
      </c>
    </row>
    <row r="552" spans="2:7" x14ac:dyDescent="0.25">
      <c r="B552" s="33" t="s">
        <v>405</v>
      </c>
      <c r="E552" s="52" t="s">
        <v>406</v>
      </c>
      <c r="F552" s="18">
        <v>79773234181</v>
      </c>
      <c r="G552" s="116">
        <v>76936</v>
      </c>
    </row>
    <row r="553" spans="2:7" x14ac:dyDescent="0.25">
      <c r="B553" s="33" t="s">
        <v>98</v>
      </c>
      <c r="C553" s="55" t="s">
        <v>99</v>
      </c>
      <c r="D553" s="55"/>
      <c r="E553" s="54" t="s">
        <v>407</v>
      </c>
      <c r="G553" s="116">
        <v>77765</v>
      </c>
    </row>
    <row r="554" spans="2:7" x14ac:dyDescent="0.25">
      <c r="B554" s="33" t="s">
        <v>370</v>
      </c>
      <c r="C554" s="55" t="s">
        <v>99</v>
      </c>
      <c r="D554" s="76" t="s">
        <v>100</v>
      </c>
      <c r="E554" s="54" t="s">
        <v>407</v>
      </c>
      <c r="G554" s="116">
        <v>77889</v>
      </c>
    </row>
    <row r="555" spans="2:7" x14ac:dyDescent="0.25">
      <c r="B555" s="33" t="s">
        <v>337</v>
      </c>
      <c r="C555" s="76" t="s">
        <v>247</v>
      </c>
      <c r="D555" s="76" t="s">
        <v>130</v>
      </c>
      <c r="E555" s="59" t="s">
        <v>131</v>
      </c>
      <c r="F555" s="23" t="s">
        <v>132</v>
      </c>
      <c r="G555" s="116">
        <v>78966</v>
      </c>
    </row>
    <row r="556" spans="2:7" x14ac:dyDescent="0.25">
      <c r="B556" s="33" t="s">
        <v>30</v>
      </c>
      <c r="C556" s="50" t="s">
        <v>31</v>
      </c>
      <c r="D556" s="86" t="s">
        <v>662</v>
      </c>
      <c r="E556" s="52" t="s">
        <v>32</v>
      </c>
      <c r="F556" s="18">
        <v>79166270835</v>
      </c>
      <c r="G556" s="116">
        <v>79151</v>
      </c>
    </row>
    <row r="557" spans="2:7" x14ac:dyDescent="0.25">
      <c r="B557" s="33" t="s">
        <v>84</v>
      </c>
      <c r="C557" s="55" t="s">
        <v>85</v>
      </c>
      <c r="D557" s="77" t="s">
        <v>86</v>
      </c>
      <c r="E557" s="53" t="s">
        <v>87</v>
      </c>
      <c r="F557" s="24">
        <v>79859990577</v>
      </c>
      <c r="G557" s="116">
        <v>79345</v>
      </c>
    </row>
    <row r="558" spans="2:7" x14ac:dyDescent="0.25">
      <c r="B558" s="33" t="s">
        <v>315</v>
      </c>
      <c r="C558" s="77" t="s">
        <v>316</v>
      </c>
      <c r="D558" s="76" t="s">
        <v>317</v>
      </c>
      <c r="E558" s="59" t="s">
        <v>318</v>
      </c>
      <c r="G558" s="116">
        <v>79350</v>
      </c>
    </row>
    <row r="559" spans="2:7" x14ac:dyDescent="0.25">
      <c r="B559" s="33" t="s">
        <v>26</v>
      </c>
      <c r="C559" s="48" t="s">
        <v>27</v>
      </c>
      <c r="D559" s="98" t="s">
        <v>28</v>
      </c>
      <c r="E559" s="52" t="s">
        <v>29</v>
      </c>
      <c r="G559" s="116">
        <v>80046</v>
      </c>
    </row>
    <row r="560" spans="2:7" x14ac:dyDescent="0.25">
      <c r="B560" s="33" t="s">
        <v>260</v>
      </c>
      <c r="C560" s="77" t="s">
        <v>261</v>
      </c>
      <c r="D560" s="76" t="s">
        <v>262</v>
      </c>
      <c r="E560" s="59" t="s">
        <v>263</v>
      </c>
      <c r="G560" s="116">
        <v>80053</v>
      </c>
    </row>
    <row r="561" spans="2:7" x14ac:dyDescent="0.25">
      <c r="B561" s="33" t="s">
        <v>90</v>
      </c>
      <c r="D561" s="85" t="s">
        <v>91</v>
      </c>
      <c r="E561" s="53" t="s">
        <v>92</v>
      </c>
      <c r="G561" s="116">
        <v>80053</v>
      </c>
    </row>
    <row r="562" spans="2:7" x14ac:dyDescent="0.25">
      <c r="B562" s="33" t="s">
        <v>352</v>
      </c>
      <c r="C562" s="55" t="s">
        <v>353</v>
      </c>
      <c r="E562" s="52" t="s">
        <v>354</v>
      </c>
      <c r="G562" s="116">
        <v>81180</v>
      </c>
    </row>
    <row r="563" spans="2:7" x14ac:dyDescent="0.25">
      <c r="B563" s="33" t="s">
        <v>213</v>
      </c>
      <c r="D563" s="99" t="s">
        <v>214</v>
      </c>
      <c r="E563" s="52" t="s">
        <v>215</v>
      </c>
      <c r="G563" s="116">
        <v>81347</v>
      </c>
    </row>
    <row r="564" spans="2:7" ht="25.5" x14ac:dyDescent="0.25">
      <c r="B564" s="33" t="s">
        <v>78</v>
      </c>
      <c r="C564" s="55" t="s">
        <v>79</v>
      </c>
      <c r="D564" s="77" t="s">
        <v>338</v>
      </c>
      <c r="E564" s="53" t="s">
        <v>80</v>
      </c>
      <c r="F564" s="24">
        <v>79653838278</v>
      </c>
      <c r="G564" s="116">
        <v>81824</v>
      </c>
    </row>
    <row r="565" spans="2:7" x14ac:dyDescent="0.25">
      <c r="B565" s="33" t="s">
        <v>335</v>
      </c>
      <c r="C565" s="76" t="s">
        <v>121</v>
      </c>
      <c r="D565" s="76" t="s">
        <v>122</v>
      </c>
      <c r="G565" s="116">
        <v>81910</v>
      </c>
    </row>
    <row r="566" spans="2:7" x14ac:dyDescent="0.25">
      <c r="B566" s="33" t="s">
        <v>589</v>
      </c>
      <c r="E566" s="52" t="s">
        <v>590</v>
      </c>
      <c r="G566" s="116">
        <v>82667</v>
      </c>
    </row>
    <row r="567" spans="2:7" x14ac:dyDescent="0.25">
      <c r="B567" s="33" t="s">
        <v>408</v>
      </c>
      <c r="C567" s="55" t="s">
        <v>409</v>
      </c>
      <c r="D567" s="81" t="s">
        <v>411</v>
      </c>
      <c r="E567" s="52" t="s">
        <v>410</v>
      </c>
      <c r="F567" s="18">
        <v>79037952804</v>
      </c>
      <c r="G567" s="116">
        <v>89250</v>
      </c>
    </row>
    <row r="568" spans="2:7" ht="25.5" x14ac:dyDescent="0.25">
      <c r="B568" s="33" t="s">
        <v>39</v>
      </c>
      <c r="C568" s="77"/>
      <c r="D568" s="76" t="s">
        <v>249</v>
      </c>
      <c r="E568" s="59" t="s">
        <v>40</v>
      </c>
      <c r="F568" s="16" t="s">
        <v>250</v>
      </c>
      <c r="G568" s="116">
        <v>89250</v>
      </c>
    </row>
    <row r="569" spans="2:7" x14ac:dyDescent="0.25">
      <c r="B569" s="33" t="s">
        <v>412</v>
      </c>
      <c r="E569" s="54" t="s">
        <v>413</v>
      </c>
      <c r="G569" s="116">
        <v>89250</v>
      </c>
    </row>
    <row r="570" spans="2:7" x14ac:dyDescent="0.25">
      <c r="B570" s="33" t="s">
        <v>701</v>
      </c>
      <c r="C570" s="55" t="s">
        <v>703</v>
      </c>
      <c r="E570" s="52" t="s">
        <v>702</v>
      </c>
      <c r="G570" s="116">
        <v>91080</v>
      </c>
    </row>
    <row r="571" spans="2:7" x14ac:dyDescent="0.25">
      <c r="B571" s="33" t="s">
        <v>203</v>
      </c>
      <c r="C571" s="76" t="s">
        <v>204</v>
      </c>
      <c r="D571" s="76" t="s">
        <v>205</v>
      </c>
      <c r="G571" s="116">
        <v>91087</v>
      </c>
    </row>
    <row r="572" spans="2:7" x14ac:dyDescent="0.25">
      <c r="B572" s="33" t="s">
        <v>37</v>
      </c>
      <c r="E572" s="52" t="s">
        <v>38</v>
      </c>
      <c r="G572" s="116">
        <v>91800</v>
      </c>
    </row>
    <row r="573" spans="2:7" x14ac:dyDescent="0.25">
      <c r="B573" s="33" t="s">
        <v>583</v>
      </c>
      <c r="E573" s="52" t="s">
        <v>584</v>
      </c>
      <c r="G573" s="116">
        <v>92000</v>
      </c>
    </row>
    <row r="574" spans="2:7" x14ac:dyDescent="0.25">
      <c r="B574" s="33" t="s">
        <v>455</v>
      </c>
      <c r="E574" s="52" t="s">
        <v>430</v>
      </c>
      <c r="G574" s="116">
        <v>92000</v>
      </c>
    </row>
    <row r="575" spans="2:7" x14ac:dyDescent="0.25">
      <c r="B575" s="33" t="s">
        <v>450</v>
      </c>
      <c r="E575" s="54" t="s">
        <v>451</v>
      </c>
      <c r="G575" s="116">
        <v>92000</v>
      </c>
    </row>
    <row r="576" spans="2:7" x14ac:dyDescent="0.25">
      <c r="B576" s="33" t="s">
        <v>431</v>
      </c>
      <c r="E576" s="54" t="s">
        <v>426</v>
      </c>
      <c r="G576" s="116">
        <v>92000</v>
      </c>
    </row>
    <row r="577" spans="2:7" x14ac:dyDescent="0.25">
      <c r="B577" s="33" t="s">
        <v>223</v>
      </c>
      <c r="C577" s="50" t="s">
        <v>704</v>
      </c>
      <c r="E577" s="52" t="s">
        <v>224</v>
      </c>
      <c r="G577" s="116">
        <v>92149</v>
      </c>
    </row>
    <row r="578" spans="2:7" x14ac:dyDescent="0.25">
      <c r="B578" s="33" t="s">
        <v>71</v>
      </c>
      <c r="C578" s="77" t="s">
        <v>268</v>
      </c>
      <c r="D578" s="76" t="s">
        <v>72</v>
      </c>
      <c r="E578" s="59" t="s">
        <v>73</v>
      </c>
      <c r="G578" s="116">
        <v>93500</v>
      </c>
    </row>
    <row r="579" spans="2:7" x14ac:dyDescent="0.25">
      <c r="B579" s="33" t="s">
        <v>416</v>
      </c>
      <c r="C579" s="55" t="s">
        <v>417</v>
      </c>
      <c r="E579" s="52" t="s">
        <v>712</v>
      </c>
      <c r="G579" s="116">
        <v>93500</v>
      </c>
    </row>
    <row r="580" spans="2:7" x14ac:dyDescent="0.25">
      <c r="B580" s="33" t="s">
        <v>210</v>
      </c>
      <c r="C580" s="77" t="s">
        <v>211</v>
      </c>
      <c r="D580" s="76" t="s">
        <v>212</v>
      </c>
      <c r="E580" s="54" t="s">
        <v>705</v>
      </c>
      <c r="G580" s="116">
        <v>93766</v>
      </c>
    </row>
    <row r="581" spans="2:7" x14ac:dyDescent="0.25">
      <c r="B581" s="33" t="s">
        <v>198</v>
      </c>
      <c r="C581" s="50" t="s">
        <v>706</v>
      </c>
      <c r="D581" s="50" t="s">
        <v>199</v>
      </c>
      <c r="E581" s="52" t="s">
        <v>200</v>
      </c>
      <c r="F581" s="18">
        <v>79257721150</v>
      </c>
      <c r="G581" s="116">
        <v>95210</v>
      </c>
    </row>
    <row r="582" spans="2:7" x14ac:dyDescent="0.25">
      <c r="B582" s="33" t="s">
        <v>115</v>
      </c>
      <c r="C582" s="50" t="s">
        <v>641</v>
      </c>
      <c r="D582" s="50" t="s">
        <v>116</v>
      </c>
      <c r="G582" s="116">
        <v>95297</v>
      </c>
    </row>
    <row r="583" spans="2:7" x14ac:dyDescent="0.25">
      <c r="B583" s="33" t="s">
        <v>228</v>
      </c>
      <c r="C583" s="77" t="s">
        <v>229</v>
      </c>
      <c r="D583" s="76" t="s">
        <v>230</v>
      </c>
      <c r="E583" s="59" t="s">
        <v>124</v>
      </c>
      <c r="G583" s="116">
        <v>96413</v>
      </c>
    </row>
    <row r="584" spans="2:7" x14ac:dyDescent="0.25">
      <c r="B584" s="33" t="s">
        <v>231</v>
      </c>
      <c r="C584" s="77" t="s">
        <v>229</v>
      </c>
      <c r="D584" s="76" t="s">
        <v>230</v>
      </c>
      <c r="E584" s="59" t="s">
        <v>232</v>
      </c>
      <c r="G584" s="116">
        <v>96413</v>
      </c>
    </row>
    <row r="585" spans="2:7" x14ac:dyDescent="0.25">
      <c r="B585" s="33" t="s">
        <v>233</v>
      </c>
      <c r="C585" s="77" t="s">
        <v>229</v>
      </c>
      <c r="D585" s="76" t="s">
        <v>230</v>
      </c>
      <c r="E585" s="59" t="s">
        <v>124</v>
      </c>
      <c r="G585" s="116">
        <v>96413</v>
      </c>
    </row>
    <row r="586" spans="2:7" x14ac:dyDescent="0.25">
      <c r="B586" s="33" t="s">
        <v>234</v>
      </c>
      <c r="C586" s="77" t="s">
        <v>229</v>
      </c>
      <c r="D586" s="76" t="s">
        <v>123</v>
      </c>
      <c r="E586" s="59" t="s">
        <v>124</v>
      </c>
      <c r="G586" s="116">
        <v>96413</v>
      </c>
    </row>
    <row r="587" spans="2:7" x14ac:dyDescent="0.25">
      <c r="B587" s="33" t="s">
        <v>235</v>
      </c>
      <c r="C587" s="77" t="s">
        <v>229</v>
      </c>
      <c r="D587" s="76" t="s">
        <v>123</v>
      </c>
      <c r="E587" s="59" t="s">
        <v>124</v>
      </c>
      <c r="G587" s="116">
        <v>96413</v>
      </c>
    </row>
    <row r="588" spans="2:7" x14ac:dyDescent="0.25">
      <c r="B588" s="33" t="s">
        <v>236</v>
      </c>
      <c r="C588" s="77" t="s">
        <v>229</v>
      </c>
      <c r="D588" s="76" t="s">
        <v>123</v>
      </c>
      <c r="E588" s="59" t="s">
        <v>124</v>
      </c>
      <c r="G588" s="116">
        <v>96413</v>
      </c>
    </row>
    <row r="589" spans="2:7" x14ac:dyDescent="0.25">
      <c r="B589" s="33" t="s">
        <v>237</v>
      </c>
      <c r="C589" s="77" t="s">
        <v>229</v>
      </c>
      <c r="D589" s="76" t="s">
        <v>123</v>
      </c>
      <c r="E589" s="59" t="s">
        <v>124</v>
      </c>
      <c r="G589" s="116">
        <v>96413</v>
      </c>
    </row>
    <row r="590" spans="2:7" x14ac:dyDescent="0.25">
      <c r="B590" s="33" t="s">
        <v>238</v>
      </c>
      <c r="C590" s="77" t="s">
        <v>229</v>
      </c>
      <c r="D590" s="76" t="s">
        <v>123</v>
      </c>
      <c r="E590" s="59" t="s">
        <v>232</v>
      </c>
      <c r="G590" s="116">
        <v>96413</v>
      </c>
    </row>
    <row r="591" spans="2:7" x14ac:dyDescent="0.25">
      <c r="B591" s="33" t="s">
        <v>239</v>
      </c>
      <c r="C591" s="77" t="s">
        <v>229</v>
      </c>
      <c r="D591" s="76" t="s">
        <v>123</v>
      </c>
      <c r="E591" s="59" t="s">
        <v>232</v>
      </c>
      <c r="G591" s="116">
        <v>96413</v>
      </c>
    </row>
    <row r="592" spans="2:7" x14ac:dyDescent="0.25">
      <c r="B592" s="33" t="s">
        <v>145</v>
      </c>
      <c r="C592" s="76" t="s">
        <v>146</v>
      </c>
      <c r="E592" s="52" t="s">
        <v>147</v>
      </c>
      <c r="F592" s="18">
        <v>79586355041</v>
      </c>
      <c r="G592" s="116">
        <v>96997</v>
      </c>
    </row>
    <row r="593" spans="2:7" x14ac:dyDescent="0.25">
      <c r="B593" s="33" t="s">
        <v>707</v>
      </c>
      <c r="C593" s="50" t="s">
        <v>708</v>
      </c>
      <c r="D593" s="47" t="s">
        <v>709</v>
      </c>
      <c r="G593" s="116">
        <v>96997</v>
      </c>
    </row>
    <row r="594" spans="2:7" x14ac:dyDescent="0.25">
      <c r="B594" s="33" t="s">
        <v>22</v>
      </c>
      <c r="C594" s="49" t="s">
        <v>711</v>
      </c>
      <c r="E594" s="68" t="s">
        <v>710</v>
      </c>
      <c r="G594" s="116">
        <v>96998</v>
      </c>
    </row>
    <row r="595" spans="2:7" x14ac:dyDescent="0.25">
      <c r="B595" s="33" t="s">
        <v>0</v>
      </c>
      <c r="C595" s="50" t="s">
        <v>1</v>
      </c>
      <c r="D595" s="100" t="s">
        <v>2</v>
      </c>
      <c r="E595" s="52" t="s">
        <v>3</v>
      </c>
      <c r="G595" s="116">
        <v>97750</v>
      </c>
    </row>
    <row r="596" spans="2:7" x14ac:dyDescent="0.25">
      <c r="B596" s="33" t="s">
        <v>414</v>
      </c>
      <c r="E596" s="62" t="s">
        <v>415</v>
      </c>
      <c r="G596" s="116">
        <v>97750</v>
      </c>
    </row>
    <row r="597" spans="2:7" x14ac:dyDescent="0.25">
      <c r="B597" s="33" t="s">
        <v>206</v>
      </c>
      <c r="C597" s="55" t="s">
        <v>207</v>
      </c>
      <c r="D597" s="55" t="s">
        <v>208</v>
      </c>
      <c r="E597" s="52" t="s">
        <v>209</v>
      </c>
      <c r="F597" s="18">
        <v>79955000115</v>
      </c>
      <c r="G597" s="116">
        <v>97750</v>
      </c>
    </row>
    <row r="598" spans="2:7" x14ac:dyDescent="0.25">
      <c r="B598" s="33" t="s">
        <v>394</v>
      </c>
      <c r="C598" s="50" t="s">
        <v>395</v>
      </c>
      <c r="D598" s="98" t="s">
        <v>396</v>
      </c>
      <c r="G598" s="116">
        <v>97847</v>
      </c>
    </row>
    <row r="599" spans="2:7" x14ac:dyDescent="0.25">
      <c r="B599" s="33" t="s">
        <v>658</v>
      </c>
      <c r="C599" s="50" t="s">
        <v>656</v>
      </c>
      <c r="D599" s="50" t="s">
        <v>655</v>
      </c>
      <c r="G599" s="116">
        <v>97945</v>
      </c>
    </row>
    <row r="600" spans="2:7" x14ac:dyDescent="0.25">
      <c r="B600" s="33" t="s">
        <v>654</v>
      </c>
      <c r="C600" s="50" t="s">
        <v>656</v>
      </c>
      <c r="D600" s="50" t="s">
        <v>657</v>
      </c>
      <c r="G600" s="116">
        <v>97945</v>
      </c>
    </row>
    <row r="601" spans="2:7" x14ac:dyDescent="0.25">
      <c r="B601" s="33" t="s">
        <v>129</v>
      </c>
      <c r="C601" s="55" t="s">
        <v>377</v>
      </c>
      <c r="D601" s="55" t="s">
        <v>245</v>
      </c>
      <c r="G601" s="116">
        <v>97997</v>
      </c>
    </row>
    <row r="602" spans="2:7" x14ac:dyDescent="0.25">
      <c r="B602" s="33" t="s">
        <v>244</v>
      </c>
      <c r="C602" s="55" t="s">
        <v>377</v>
      </c>
      <c r="D602" s="55" t="s">
        <v>245</v>
      </c>
      <c r="G602" s="116">
        <v>97997</v>
      </c>
    </row>
    <row r="603" spans="2:7" x14ac:dyDescent="0.25">
      <c r="B603" s="33" t="s">
        <v>88</v>
      </c>
      <c r="C603" s="55" t="s">
        <v>89</v>
      </c>
      <c r="D603" s="79" t="s">
        <v>713</v>
      </c>
      <c r="E603" s="52" t="s">
        <v>62</v>
      </c>
      <c r="F603" s="18">
        <v>79854870001</v>
      </c>
      <c r="G603" s="116">
        <v>97997</v>
      </c>
    </row>
    <row r="604" spans="2:7" x14ac:dyDescent="0.25">
      <c r="B604" s="33" t="s">
        <v>240</v>
      </c>
      <c r="C604" s="55" t="s">
        <v>373</v>
      </c>
      <c r="D604" s="81" t="s">
        <v>242</v>
      </c>
      <c r="E604" s="52" t="s">
        <v>243</v>
      </c>
      <c r="F604" s="18">
        <v>79918841888</v>
      </c>
      <c r="G604" s="116">
        <v>99705</v>
      </c>
    </row>
    <row r="605" spans="2:7" x14ac:dyDescent="0.25">
      <c r="B605" s="33" t="s">
        <v>23</v>
      </c>
      <c r="C605" s="50" t="s">
        <v>24</v>
      </c>
      <c r="D605" s="48" t="s">
        <v>25</v>
      </c>
      <c r="E605" s="54" t="s">
        <v>714</v>
      </c>
      <c r="G605" s="116">
        <v>99997</v>
      </c>
    </row>
    <row r="606" spans="2:7" x14ac:dyDescent="0.25">
      <c r="B606" s="33" t="s">
        <v>255</v>
      </c>
      <c r="C606" s="55" t="s">
        <v>371</v>
      </c>
      <c r="D606" s="81" t="s">
        <v>372</v>
      </c>
      <c r="E606" s="52" t="s">
        <v>256</v>
      </c>
      <c r="G606" s="116">
        <v>101500</v>
      </c>
    </row>
    <row r="607" spans="2:7" x14ac:dyDescent="0.25">
      <c r="B607" s="33" t="s">
        <v>143</v>
      </c>
      <c r="C607" s="55" t="s">
        <v>82</v>
      </c>
      <c r="E607" s="52" t="s">
        <v>144</v>
      </c>
      <c r="G607" s="116">
        <v>103495</v>
      </c>
    </row>
    <row r="608" spans="2:7" x14ac:dyDescent="0.25">
      <c r="B608" s="33" t="s">
        <v>81</v>
      </c>
      <c r="C608" s="50" t="s">
        <v>82</v>
      </c>
      <c r="E608" s="52" t="s">
        <v>83</v>
      </c>
      <c r="G608" s="116">
        <v>103496</v>
      </c>
    </row>
    <row r="609" spans="2:7" x14ac:dyDescent="0.25">
      <c r="B609" s="33" t="s">
        <v>133</v>
      </c>
      <c r="C609" s="50" t="s">
        <v>134</v>
      </c>
      <c r="E609" s="52" t="s">
        <v>135</v>
      </c>
      <c r="F609" s="18" t="s">
        <v>136</v>
      </c>
      <c r="G609" s="116">
        <v>104294</v>
      </c>
    </row>
    <row r="610" spans="2:7" x14ac:dyDescent="0.25">
      <c r="B610" s="33" t="s">
        <v>715</v>
      </c>
      <c r="C610" s="50" t="s">
        <v>716</v>
      </c>
      <c r="E610" s="52" t="s">
        <v>40</v>
      </c>
      <c r="G610" s="116">
        <v>104997</v>
      </c>
    </row>
    <row r="611" spans="2:7" x14ac:dyDescent="0.25">
      <c r="B611" s="33" t="s">
        <v>717</v>
      </c>
      <c r="E611" s="52" t="s">
        <v>718</v>
      </c>
      <c r="F611" s="18">
        <v>79851054500</v>
      </c>
      <c r="G611" s="116">
        <v>105506</v>
      </c>
    </row>
    <row r="612" spans="2:7" x14ac:dyDescent="0.25">
      <c r="B612" s="33" t="s">
        <v>645</v>
      </c>
      <c r="E612" s="54" t="s">
        <v>646</v>
      </c>
      <c r="G612" s="116">
        <v>105678</v>
      </c>
    </row>
    <row r="613" spans="2:7" x14ac:dyDescent="0.25">
      <c r="B613" s="33" t="s">
        <v>719</v>
      </c>
      <c r="E613" s="54" t="s">
        <v>720</v>
      </c>
      <c r="G613" s="116">
        <v>107839</v>
      </c>
    </row>
    <row r="614" spans="2:7" x14ac:dyDescent="0.25">
      <c r="B614" s="33" t="s">
        <v>722</v>
      </c>
      <c r="E614" s="54" t="s">
        <v>721</v>
      </c>
      <c r="G614" s="116">
        <v>108980</v>
      </c>
    </row>
    <row r="615" spans="2:7" x14ac:dyDescent="0.25">
      <c r="B615" s="33" t="s">
        <v>650</v>
      </c>
      <c r="C615" s="50" t="s">
        <v>652</v>
      </c>
      <c r="D615" s="50" t="s">
        <v>653</v>
      </c>
      <c r="E615" s="52" t="s">
        <v>651</v>
      </c>
      <c r="F615" s="18" t="s">
        <v>723</v>
      </c>
      <c r="G615" s="116">
        <v>109000</v>
      </c>
    </row>
    <row r="616" spans="2:7" x14ac:dyDescent="0.25">
      <c r="B616" s="33" t="s">
        <v>724</v>
      </c>
      <c r="E616" s="52" t="s">
        <v>725</v>
      </c>
      <c r="G616" s="116">
        <v>110530</v>
      </c>
    </row>
    <row r="617" spans="2:7" x14ac:dyDescent="0.25">
      <c r="B617" s="33" t="s">
        <v>251</v>
      </c>
      <c r="C617" s="77" t="s">
        <v>252</v>
      </c>
      <c r="D617" s="76" t="s">
        <v>253</v>
      </c>
      <c r="E617" s="59" t="s">
        <v>254</v>
      </c>
      <c r="F617" s="14">
        <v>79308303330</v>
      </c>
      <c r="G617" s="116">
        <v>110581</v>
      </c>
    </row>
    <row r="618" spans="2:7" x14ac:dyDescent="0.25">
      <c r="B618" s="33" t="s">
        <v>726</v>
      </c>
      <c r="E618" s="54" t="s">
        <v>727</v>
      </c>
      <c r="G618" s="116">
        <v>111383</v>
      </c>
    </row>
    <row r="619" spans="2:7" x14ac:dyDescent="0.25">
      <c r="B619" s="33" t="s">
        <v>272</v>
      </c>
      <c r="C619" s="77" t="s">
        <v>273</v>
      </c>
      <c r="D619" s="76" t="s">
        <v>274</v>
      </c>
      <c r="E619" s="59" t="s">
        <v>275</v>
      </c>
      <c r="F619" s="14" t="s">
        <v>276</v>
      </c>
      <c r="G619" s="116">
        <v>111997</v>
      </c>
    </row>
    <row r="620" spans="2:7" x14ac:dyDescent="0.25">
      <c r="B620" s="33" t="s">
        <v>730</v>
      </c>
      <c r="C620" s="50" t="s">
        <v>729</v>
      </c>
      <c r="D620" s="50" t="s">
        <v>728</v>
      </c>
      <c r="G620" s="116">
        <v>111997</v>
      </c>
    </row>
    <row r="621" spans="2:7" x14ac:dyDescent="0.25">
      <c r="B621" s="33" t="s">
        <v>731</v>
      </c>
      <c r="E621" s="54" t="s">
        <v>732</v>
      </c>
      <c r="G621" s="116">
        <v>111997</v>
      </c>
    </row>
    <row r="622" spans="2:7" x14ac:dyDescent="0.25">
      <c r="B622" s="33" t="s">
        <v>733</v>
      </c>
      <c r="E622" s="52" t="s">
        <v>734</v>
      </c>
      <c r="G622" s="116">
        <v>113228</v>
      </c>
    </row>
    <row r="623" spans="2:7" x14ac:dyDescent="0.25">
      <c r="B623" s="33" t="s">
        <v>266</v>
      </c>
      <c r="C623" s="50" t="s">
        <v>735</v>
      </c>
      <c r="D623" s="50" t="s">
        <v>736</v>
      </c>
      <c r="E623" s="52" t="s">
        <v>267</v>
      </c>
      <c r="G623" s="116">
        <v>115585</v>
      </c>
    </row>
    <row r="624" spans="2:7" x14ac:dyDescent="0.25">
      <c r="B624" s="33" t="s">
        <v>737</v>
      </c>
      <c r="C624" s="50" t="s">
        <v>738</v>
      </c>
      <c r="D624" s="47" t="s">
        <v>277</v>
      </c>
      <c r="G624" s="116">
        <v>123295</v>
      </c>
    </row>
    <row r="625" spans="2:7" ht="18" customHeight="1" x14ac:dyDescent="0.25">
      <c r="B625" s="33" t="s">
        <v>739</v>
      </c>
      <c r="C625" s="50" t="s">
        <v>741</v>
      </c>
      <c r="D625" s="99" t="s">
        <v>742</v>
      </c>
      <c r="E625" s="52" t="s">
        <v>740</v>
      </c>
      <c r="G625" s="116">
        <v>126571</v>
      </c>
    </row>
    <row r="626" spans="2:7" x14ac:dyDescent="0.25">
      <c r="B626" s="33" t="s">
        <v>280</v>
      </c>
      <c r="C626" s="50" t="s">
        <v>744</v>
      </c>
      <c r="D626" s="50" t="s">
        <v>745</v>
      </c>
      <c r="E626" s="52" t="s">
        <v>743</v>
      </c>
      <c r="G626" s="116">
        <v>128003</v>
      </c>
    </row>
    <row r="627" spans="2:7" x14ac:dyDescent="0.25">
      <c r="B627" s="33" t="s">
        <v>746</v>
      </c>
      <c r="C627" s="50" t="s">
        <v>747</v>
      </c>
      <c r="D627" s="47" t="s">
        <v>748</v>
      </c>
      <c r="E627" s="52" t="s">
        <v>749</v>
      </c>
      <c r="G627" s="116">
        <v>132098</v>
      </c>
    </row>
    <row r="628" spans="2:7" x14ac:dyDescent="0.25">
      <c r="B628" s="33" t="s">
        <v>281</v>
      </c>
      <c r="C628" s="50" t="s">
        <v>296</v>
      </c>
      <c r="D628" s="50" t="s">
        <v>750</v>
      </c>
      <c r="E628" s="52" t="s">
        <v>282</v>
      </c>
      <c r="F628" s="18">
        <v>79269402070</v>
      </c>
      <c r="G628" s="116">
        <v>135400</v>
      </c>
    </row>
    <row r="629" spans="2:7" x14ac:dyDescent="0.25">
      <c r="B629" s="38" t="s">
        <v>915</v>
      </c>
      <c r="C629" s="88"/>
    </row>
    <row r="630" spans="2:7" x14ac:dyDescent="0.25">
      <c r="B630" s="33" t="s">
        <v>47</v>
      </c>
      <c r="C630" s="55" t="s">
        <v>48</v>
      </c>
      <c r="D630" s="77"/>
      <c r="E630" s="53" t="s">
        <v>49</v>
      </c>
      <c r="G630" s="116">
        <v>80300</v>
      </c>
    </row>
    <row r="631" spans="2:7" x14ac:dyDescent="0.25">
      <c r="B631" s="33" t="s">
        <v>101</v>
      </c>
      <c r="C631" s="76" t="s">
        <v>102</v>
      </c>
      <c r="D631" s="76" t="s">
        <v>103</v>
      </c>
      <c r="E631" s="59" t="s">
        <v>104</v>
      </c>
      <c r="F631" s="14">
        <v>79037206021</v>
      </c>
      <c r="G631" s="116">
        <v>80300</v>
      </c>
    </row>
    <row r="632" spans="2:7" x14ac:dyDescent="0.25">
      <c r="B632" s="33" t="s">
        <v>528</v>
      </c>
      <c r="E632" s="62" t="s">
        <v>529</v>
      </c>
      <c r="G632" s="116">
        <v>83000</v>
      </c>
    </row>
    <row r="633" spans="2:7" x14ac:dyDescent="0.25">
      <c r="B633" s="33" t="s">
        <v>530</v>
      </c>
      <c r="E633" s="54" t="s">
        <v>531</v>
      </c>
      <c r="G633" s="116">
        <v>83400</v>
      </c>
    </row>
    <row r="634" spans="2:7" x14ac:dyDescent="0.25">
      <c r="B634" s="33" t="s">
        <v>751</v>
      </c>
      <c r="C634" s="50" t="s">
        <v>752</v>
      </c>
      <c r="D634" s="50" t="s">
        <v>754</v>
      </c>
      <c r="E634" s="52" t="s">
        <v>753</v>
      </c>
      <c r="G634" s="116">
        <v>86000</v>
      </c>
    </row>
    <row r="635" spans="2:7" x14ac:dyDescent="0.25">
      <c r="B635" s="33" t="s">
        <v>755</v>
      </c>
      <c r="C635" s="50" t="s">
        <v>756</v>
      </c>
      <c r="E635" s="52" t="s">
        <v>758</v>
      </c>
      <c r="F635" s="34" t="s">
        <v>757</v>
      </c>
      <c r="G635" s="116">
        <v>87300</v>
      </c>
    </row>
    <row r="636" spans="2:7" x14ac:dyDescent="0.25">
      <c r="B636" s="33" t="s">
        <v>117</v>
      </c>
      <c r="C636" s="76" t="s">
        <v>118</v>
      </c>
      <c r="D636" s="76" t="s">
        <v>119</v>
      </c>
      <c r="E636" s="59" t="s">
        <v>120</v>
      </c>
      <c r="F636" s="14">
        <v>79299518237</v>
      </c>
      <c r="G636" s="116">
        <v>101045</v>
      </c>
    </row>
    <row r="637" spans="2:7" x14ac:dyDescent="0.25">
      <c r="B637" s="33" t="s">
        <v>112</v>
      </c>
      <c r="C637" s="50" t="s">
        <v>113</v>
      </c>
      <c r="D637" s="50"/>
      <c r="E637" s="52" t="s">
        <v>114</v>
      </c>
      <c r="G637" s="116">
        <v>101045</v>
      </c>
    </row>
    <row r="638" spans="2:7" x14ac:dyDescent="0.25">
      <c r="B638" s="33" t="s">
        <v>125</v>
      </c>
      <c r="C638" s="76" t="s">
        <v>126</v>
      </c>
      <c r="D638" s="76" t="s">
        <v>127</v>
      </c>
      <c r="E638" s="59" t="s">
        <v>128</v>
      </c>
      <c r="G638" s="116">
        <v>102933</v>
      </c>
    </row>
    <row r="639" spans="2:7" x14ac:dyDescent="0.25">
      <c r="B639" s="33" t="s">
        <v>642</v>
      </c>
      <c r="C639" s="50" t="s">
        <v>110</v>
      </c>
      <c r="D639" s="50" t="s">
        <v>336</v>
      </c>
      <c r="E639" s="52" t="s">
        <v>111</v>
      </c>
      <c r="F639" s="18">
        <v>79150011147</v>
      </c>
      <c r="G639" s="116">
        <v>103010</v>
      </c>
    </row>
    <row r="640" spans="2:7" x14ac:dyDescent="0.25">
      <c r="B640" s="33" t="s">
        <v>213</v>
      </c>
      <c r="D640" s="99" t="s">
        <v>214</v>
      </c>
      <c r="E640" s="52" t="s">
        <v>215</v>
      </c>
      <c r="G640" s="116">
        <v>103139</v>
      </c>
    </row>
    <row r="641" spans="2:10" x14ac:dyDescent="0.25">
      <c r="B641" s="33" t="s">
        <v>68</v>
      </c>
      <c r="C641" s="76" t="s">
        <v>69</v>
      </c>
      <c r="D641" s="76" t="s">
        <v>137</v>
      </c>
      <c r="E641" s="59" t="s">
        <v>70</v>
      </c>
      <c r="F641" s="14">
        <v>79015196674</v>
      </c>
      <c r="G641" s="116">
        <v>105934</v>
      </c>
    </row>
    <row r="642" spans="2:10" x14ac:dyDescent="0.25">
      <c r="B642" s="33" t="s">
        <v>644</v>
      </c>
      <c r="C642" s="77" t="s">
        <v>229</v>
      </c>
      <c r="D642" s="76" t="s">
        <v>230</v>
      </c>
      <c r="E642" s="59" t="s">
        <v>124</v>
      </c>
      <c r="G642" s="116">
        <v>107225</v>
      </c>
    </row>
    <row r="643" spans="2:10" x14ac:dyDescent="0.25">
      <c r="B643" s="33" t="s">
        <v>645</v>
      </c>
      <c r="E643" s="54" t="s">
        <v>646</v>
      </c>
      <c r="G643" s="116">
        <v>108650</v>
      </c>
    </row>
    <row r="644" spans="2:10" x14ac:dyDescent="0.25">
      <c r="B644" s="33" t="s">
        <v>759</v>
      </c>
      <c r="C644" s="50" t="s">
        <v>760</v>
      </c>
      <c r="D644" s="93" t="s">
        <v>366</v>
      </c>
      <c r="E644" s="52" t="s">
        <v>761</v>
      </c>
      <c r="F644" s="18">
        <v>89998785931</v>
      </c>
      <c r="G644" s="116">
        <v>110823</v>
      </c>
    </row>
    <row r="645" spans="2:10" x14ac:dyDescent="0.25">
      <c r="B645" s="33" t="s">
        <v>647</v>
      </c>
      <c r="C645" s="49" t="s">
        <v>649</v>
      </c>
      <c r="D645" s="50" t="s">
        <v>648</v>
      </c>
      <c r="G645" s="116">
        <v>110823</v>
      </c>
    </row>
    <row r="646" spans="2:10" x14ac:dyDescent="0.25">
      <c r="B646" s="33" t="s">
        <v>143</v>
      </c>
      <c r="C646" s="55" t="s">
        <v>82</v>
      </c>
      <c r="E646" s="52" t="s">
        <v>144</v>
      </c>
      <c r="G646" s="116">
        <v>111909</v>
      </c>
      <c r="H646" s="4"/>
      <c r="I646" s="3"/>
      <c r="J646" s="6"/>
    </row>
    <row r="647" spans="2:10" x14ac:dyDescent="0.25">
      <c r="B647" s="33" t="s">
        <v>650</v>
      </c>
      <c r="C647" s="50" t="s">
        <v>652</v>
      </c>
      <c r="D647" s="50" t="s">
        <v>653</v>
      </c>
      <c r="E647" s="52" t="s">
        <v>651</v>
      </c>
      <c r="F647" s="18" t="s">
        <v>723</v>
      </c>
      <c r="G647" s="116">
        <v>111910</v>
      </c>
    </row>
    <row r="648" spans="2:10" x14ac:dyDescent="0.25">
      <c r="B648" s="33" t="s">
        <v>658</v>
      </c>
      <c r="C648" s="50" t="s">
        <v>656</v>
      </c>
      <c r="D648" s="50" t="s">
        <v>655</v>
      </c>
      <c r="G648" s="116">
        <v>112021</v>
      </c>
    </row>
    <row r="649" spans="2:10" x14ac:dyDescent="0.25">
      <c r="B649" s="33" t="s">
        <v>654</v>
      </c>
      <c r="C649" s="50" t="s">
        <v>656</v>
      </c>
      <c r="D649" s="50" t="s">
        <v>657</v>
      </c>
      <c r="G649" s="116">
        <v>112021</v>
      </c>
    </row>
    <row r="650" spans="2:10" x14ac:dyDescent="0.25">
      <c r="B650" s="33" t="s">
        <v>13</v>
      </c>
      <c r="C650" s="55" t="s">
        <v>14</v>
      </c>
      <c r="D650" s="77"/>
      <c r="E650" s="53" t="s">
        <v>15</v>
      </c>
      <c r="G650" s="116">
        <v>114083</v>
      </c>
    </row>
    <row r="651" spans="2:10" x14ac:dyDescent="0.25">
      <c r="B651" s="33" t="s">
        <v>660</v>
      </c>
      <c r="E651" s="54" t="s">
        <v>659</v>
      </c>
      <c r="G651" s="116">
        <v>114083</v>
      </c>
    </row>
    <row r="652" spans="2:10" x14ac:dyDescent="0.25">
      <c r="B652" s="33" t="s">
        <v>419</v>
      </c>
      <c r="C652" s="55" t="s">
        <v>151</v>
      </c>
      <c r="D652" s="86" t="s">
        <v>1403</v>
      </c>
      <c r="E652" s="52" t="s">
        <v>420</v>
      </c>
      <c r="G652" s="116">
        <v>121688</v>
      </c>
    </row>
    <row r="653" spans="2:10" x14ac:dyDescent="0.25">
      <c r="B653" s="33" t="s">
        <v>421</v>
      </c>
      <c r="C653" s="55" t="s">
        <v>151</v>
      </c>
      <c r="D653" s="86" t="s">
        <v>1403</v>
      </c>
      <c r="E653" s="52" t="s">
        <v>422</v>
      </c>
      <c r="G653" s="116">
        <v>121688</v>
      </c>
    </row>
    <row r="654" spans="2:10" x14ac:dyDescent="0.25">
      <c r="B654" s="33" t="s">
        <v>499</v>
      </c>
      <c r="C654" s="96" t="s">
        <v>501</v>
      </c>
      <c r="D654" s="51" t="s">
        <v>500</v>
      </c>
      <c r="G654" s="116">
        <v>121905</v>
      </c>
    </row>
    <row r="655" spans="2:10" x14ac:dyDescent="0.25">
      <c r="B655" s="33" t="s">
        <v>26</v>
      </c>
      <c r="C655" s="55" t="s">
        <v>27</v>
      </c>
      <c r="D655" s="77" t="s">
        <v>28</v>
      </c>
      <c r="E655" s="53" t="s">
        <v>29</v>
      </c>
      <c r="G655" s="116">
        <v>130380</v>
      </c>
    </row>
    <row r="656" spans="2:10" x14ac:dyDescent="0.25">
      <c r="B656" s="33" t="s">
        <v>337</v>
      </c>
      <c r="C656" s="76" t="s">
        <v>247</v>
      </c>
      <c r="D656" s="76" t="s">
        <v>130</v>
      </c>
      <c r="E656" s="59" t="s">
        <v>131</v>
      </c>
      <c r="F656" s="23" t="s">
        <v>132</v>
      </c>
      <c r="G656" s="116">
        <v>130859</v>
      </c>
    </row>
    <row r="657" spans="2:7" x14ac:dyDescent="0.25">
      <c r="B657" s="33" t="s">
        <v>416</v>
      </c>
      <c r="C657" s="55" t="s">
        <v>417</v>
      </c>
      <c r="E657" s="62" t="s">
        <v>418</v>
      </c>
      <c r="G657" s="116">
        <v>137182</v>
      </c>
    </row>
    <row r="658" spans="2:7" x14ac:dyDescent="0.25">
      <c r="B658" s="33" t="s">
        <v>216</v>
      </c>
      <c r="C658" s="50" t="s">
        <v>762</v>
      </c>
      <c r="D658" s="50" t="s">
        <v>217</v>
      </c>
      <c r="E658" s="52" t="s">
        <v>218</v>
      </c>
      <c r="G658" s="116">
        <v>117342</v>
      </c>
    </row>
    <row r="659" spans="2:7" x14ac:dyDescent="0.25">
      <c r="B659" s="33" t="s">
        <v>766</v>
      </c>
      <c r="C659" s="49" t="s">
        <v>765</v>
      </c>
      <c r="D659" s="49" t="s">
        <v>763</v>
      </c>
      <c r="E659" s="52" t="s">
        <v>764</v>
      </c>
      <c r="G659" s="116">
        <v>124948</v>
      </c>
    </row>
    <row r="660" spans="2:7" x14ac:dyDescent="0.25">
      <c r="B660" s="38" t="s">
        <v>916</v>
      </c>
      <c r="C660" s="88"/>
    </row>
    <row r="661" spans="2:7" x14ac:dyDescent="0.25">
      <c r="B661" s="33" t="s">
        <v>47</v>
      </c>
      <c r="C661" s="55" t="s">
        <v>48</v>
      </c>
      <c r="D661" s="77"/>
      <c r="E661" s="53" t="s">
        <v>49</v>
      </c>
      <c r="G661" s="116">
        <v>77400</v>
      </c>
    </row>
    <row r="662" spans="2:7" ht="18" customHeight="1" x14ac:dyDescent="0.25">
      <c r="B662" s="33" t="s">
        <v>302</v>
      </c>
      <c r="C662" s="55" t="s">
        <v>303</v>
      </c>
      <c r="D662" s="76" t="s">
        <v>74</v>
      </c>
      <c r="E662" s="52" t="s">
        <v>75</v>
      </c>
      <c r="G662" s="116">
        <v>77400</v>
      </c>
    </row>
    <row r="663" spans="2:7" x14ac:dyDescent="0.25">
      <c r="B663" s="33" t="s">
        <v>310</v>
      </c>
      <c r="C663" s="76" t="s">
        <v>311</v>
      </c>
      <c r="D663" s="76" t="s">
        <v>312</v>
      </c>
      <c r="E663" s="59" t="s">
        <v>313</v>
      </c>
      <c r="G663" s="116">
        <v>77400</v>
      </c>
    </row>
    <row r="664" spans="2:7" x14ac:dyDescent="0.25">
      <c r="B664" s="33" t="s">
        <v>343</v>
      </c>
      <c r="C664" s="55"/>
      <c r="D664" s="55"/>
      <c r="E664" s="52" t="s">
        <v>46</v>
      </c>
      <c r="G664" s="116">
        <v>77400</v>
      </c>
    </row>
    <row r="665" spans="2:7" x14ac:dyDescent="0.25">
      <c r="B665" s="33" t="s">
        <v>534</v>
      </c>
      <c r="C665" s="50" t="s">
        <v>106</v>
      </c>
      <c r="E665" s="66" t="s">
        <v>291</v>
      </c>
      <c r="G665" s="116">
        <v>78950</v>
      </c>
    </row>
    <row r="666" spans="2:7" x14ac:dyDescent="0.25">
      <c r="B666" s="33" t="s">
        <v>535</v>
      </c>
      <c r="C666" s="50" t="s">
        <v>106</v>
      </c>
      <c r="E666" s="52" t="s">
        <v>536</v>
      </c>
      <c r="G666" s="116">
        <v>78950</v>
      </c>
    </row>
    <row r="667" spans="2:7" x14ac:dyDescent="0.25">
      <c r="B667" s="33" t="s">
        <v>290</v>
      </c>
      <c r="C667" s="50" t="s">
        <v>106</v>
      </c>
      <c r="D667" s="50"/>
      <c r="E667" s="52" t="s">
        <v>107</v>
      </c>
      <c r="G667" s="116">
        <v>78950</v>
      </c>
    </row>
    <row r="668" spans="2:7" x14ac:dyDescent="0.25">
      <c r="B668" s="33" t="s">
        <v>571</v>
      </c>
      <c r="D668" s="50" t="s">
        <v>572</v>
      </c>
      <c r="G668" s="116">
        <v>79000</v>
      </c>
    </row>
    <row r="669" spans="2:7" x14ac:dyDescent="0.25">
      <c r="B669" s="33" t="s">
        <v>30</v>
      </c>
      <c r="C669" s="101"/>
      <c r="D669" s="86" t="s">
        <v>662</v>
      </c>
      <c r="E669" s="52" t="s">
        <v>32</v>
      </c>
      <c r="F669" s="18">
        <v>79166270835</v>
      </c>
      <c r="G669" s="116">
        <v>83012</v>
      </c>
    </row>
    <row r="670" spans="2:7" x14ac:dyDescent="0.25">
      <c r="B670" s="33" t="s">
        <v>345</v>
      </c>
      <c r="D670" s="49" t="s">
        <v>768</v>
      </c>
      <c r="E670" s="54" t="s">
        <v>767</v>
      </c>
      <c r="G670" s="116">
        <v>85600</v>
      </c>
    </row>
    <row r="671" spans="2:7" x14ac:dyDescent="0.25">
      <c r="B671" s="33" t="s">
        <v>315</v>
      </c>
      <c r="C671" s="77" t="s">
        <v>316</v>
      </c>
      <c r="D671" s="76" t="s">
        <v>317</v>
      </c>
      <c r="E671" s="59" t="s">
        <v>318</v>
      </c>
      <c r="G671" s="116">
        <v>87186</v>
      </c>
    </row>
    <row r="672" spans="2:7" x14ac:dyDescent="0.25">
      <c r="B672" s="33" t="s">
        <v>352</v>
      </c>
      <c r="C672" s="55" t="s">
        <v>353</v>
      </c>
      <c r="E672" s="52" t="s">
        <v>354</v>
      </c>
      <c r="G672" s="116">
        <v>89010</v>
      </c>
    </row>
    <row r="673" spans="2:7" x14ac:dyDescent="0.25">
      <c r="B673" s="33" t="s">
        <v>769</v>
      </c>
      <c r="C673" s="50" t="s">
        <v>770</v>
      </c>
      <c r="D673" s="47" t="s">
        <v>772</v>
      </c>
      <c r="E673" s="52" t="s">
        <v>771</v>
      </c>
      <c r="G673" s="116">
        <v>92505</v>
      </c>
    </row>
    <row r="674" spans="2:7" x14ac:dyDescent="0.25">
      <c r="B674" s="33" t="s">
        <v>129</v>
      </c>
      <c r="C674" s="55" t="s">
        <v>377</v>
      </c>
      <c r="D674" s="55" t="s">
        <v>245</v>
      </c>
      <c r="G674" s="116">
        <v>100131</v>
      </c>
    </row>
    <row r="675" spans="2:7" x14ac:dyDescent="0.25">
      <c r="B675" s="33" t="s">
        <v>203</v>
      </c>
      <c r="C675" s="76" t="s">
        <v>204</v>
      </c>
      <c r="D675" s="76" t="s">
        <v>205</v>
      </c>
      <c r="G675" s="116">
        <v>109646</v>
      </c>
    </row>
    <row r="676" spans="2:7" x14ac:dyDescent="0.25">
      <c r="B676" s="33" t="s">
        <v>213</v>
      </c>
      <c r="D676" s="99" t="s">
        <v>214</v>
      </c>
      <c r="E676" s="52" t="s">
        <v>215</v>
      </c>
      <c r="G676" s="116">
        <v>121587</v>
      </c>
    </row>
    <row r="677" spans="2:7" x14ac:dyDescent="0.25">
      <c r="B677" s="33" t="s">
        <v>360</v>
      </c>
      <c r="C677" s="55" t="s">
        <v>108</v>
      </c>
      <c r="D677" s="78" t="s">
        <v>109</v>
      </c>
      <c r="E677" s="52" t="s">
        <v>227</v>
      </c>
      <c r="F677" s="18">
        <v>79162208169</v>
      </c>
      <c r="G677" s="116">
        <v>129120</v>
      </c>
    </row>
    <row r="678" spans="2:7" x14ac:dyDescent="0.25">
      <c r="B678" s="38" t="s">
        <v>917</v>
      </c>
      <c r="C678" s="88"/>
    </row>
    <row r="679" spans="2:7" x14ac:dyDescent="0.25">
      <c r="B679" s="33" t="s">
        <v>773</v>
      </c>
      <c r="C679" s="50" t="s">
        <v>777</v>
      </c>
      <c r="D679" s="47" t="s">
        <v>774</v>
      </c>
      <c r="E679" s="52" t="s">
        <v>775</v>
      </c>
      <c r="F679" s="32" t="s">
        <v>776</v>
      </c>
      <c r="G679" s="116">
        <v>38490</v>
      </c>
    </row>
    <row r="680" spans="2:7" x14ac:dyDescent="0.25">
      <c r="B680" s="33" t="s">
        <v>624</v>
      </c>
      <c r="C680" s="50"/>
      <c r="D680" s="47"/>
      <c r="E680" s="52" t="s">
        <v>587</v>
      </c>
      <c r="F680" s="18">
        <v>89252472525</v>
      </c>
      <c r="G680" s="116">
        <v>38500</v>
      </c>
    </row>
    <row r="681" spans="2:7" x14ac:dyDescent="0.25">
      <c r="B681" s="33" t="s">
        <v>457</v>
      </c>
      <c r="C681" s="50" t="s">
        <v>458</v>
      </c>
      <c r="E681" s="52" t="s">
        <v>459</v>
      </c>
      <c r="F681" s="18">
        <v>89397771727</v>
      </c>
      <c r="G681" s="116">
        <v>41580</v>
      </c>
    </row>
    <row r="682" spans="2:7" x14ac:dyDescent="0.25">
      <c r="B682" s="33" t="s">
        <v>778</v>
      </c>
      <c r="E682" s="52" t="s">
        <v>779</v>
      </c>
      <c r="G682" s="116">
        <v>43940</v>
      </c>
    </row>
    <row r="683" spans="2:7" x14ac:dyDescent="0.25">
      <c r="B683" s="33" t="s">
        <v>611</v>
      </c>
      <c r="E683" s="54" t="s">
        <v>785</v>
      </c>
      <c r="G683" s="116">
        <v>62498</v>
      </c>
    </row>
    <row r="684" spans="2:7" x14ac:dyDescent="0.25">
      <c r="B684" s="33" t="s">
        <v>571</v>
      </c>
      <c r="D684" s="50" t="s">
        <v>572</v>
      </c>
      <c r="E684" s="69"/>
      <c r="G684" s="116">
        <v>62500</v>
      </c>
    </row>
    <row r="685" spans="2:7" x14ac:dyDescent="0.25">
      <c r="B685" s="33" t="s">
        <v>302</v>
      </c>
      <c r="C685" s="55" t="s">
        <v>303</v>
      </c>
      <c r="D685" s="76" t="s">
        <v>74</v>
      </c>
      <c r="E685" s="52" t="s">
        <v>75</v>
      </c>
      <c r="G685" s="116">
        <v>62590</v>
      </c>
    </row>
    <row r="686" spans="2:7" x14ac:dyDescent="0.25">
      <c r="B686" s="33" t="s">
        <v>101</v>
      </c>
      <c r="C686" s="76" t="s">
        <v>102</v>
      </c>
      <c r="D686" s="76" t="s">
        <v>103</v>
      </c>
      <c r="E686" s="59" t="s">
        <v>104</v>
      </c>
      <c r="F686" s="14">
        <v>79037206021</v>
      </c>
      <c r="G686" s="116">
        <v>62800</v>
      </c>
    </row>
    <row r="687" spans="2:7" x14ac:dyDescent="0.25">
      <c r="B687" s="33" t="s">
        <v>304</v>
      </c>
      <c r="C687" s="76" t="s">
        <v>303</v>
      </c>
      <c r="D687" s="76" t="s">
        <v>305</v>
      </c>
      <c r="E687" s="59" t="s">
        <v>306</v>
      </c>
      <c r="G687" s="116">
        <v>62800</v>
      </c>
    </row>
    <row r="688" spans="2:7" x14ac:dyDescent="0.25">
      <c r="B688" s="33" t="s">
        <v>345</v>
      </c>
      <c r="D688" s="49" t="s">
        <v>768</v>
      </c>
      <c r="E688" s="54" t="s">
        <v>767</v>
      </c>
      <c r="G688" s="116">
        <v>67410</v>
      </c>
    </row>
    <row r="689" spans="2:7" x14ac:dyDescent="0.25">
      <c r="B689" s="33" t="s">
        <v>534</v>
      </c>
      <c r="C689" s="50" t="s">
        <v>106</v>
      </c>
      <c r="E689" s="54" t="s">
        <v>291</v>
      </c>
      <c r="G689" s="116">
        <v>68750</v>
      </c>
    </row>
    <row r="690" spans="2:7" x14ac:dyDescent="0.25">
      <c r="B690" s="33" t="s">
        <v>300</v>
      </c>
      <c r="C690" s="50" t="s">
        <v>698</v>
      </c>
      <c r="D690" s="50" t="s">
        <v>301</v>
      </c>
      <c r="G690" s="116">
        <v>72000</v>
      </c>
    </row>
    <row r="691" spans="2:7" x14ac:dyDescent="0.25">
      <c r="B691" s="33" t="s">
        <v>41</v>
      </c>
      <c r="C691" s="50" t="s">
        <v>42</v>
      </c>
      <c r="D691" s="50" t="s">
        <v>551</v>
      </c>
      <c r="E691" s="52" t="s">
        <v>43</v>
      </c>
      <c r="F691" s="18">
        <v>79886316777</v>
      </c>
      <c r="G691" s="116">
        <v>138000</v>
      </c>
    </row>
    <row r="692" spans="2:7" x14ac:dyDescent="0.25">
      <c r="B692" s="33" t="s">
        <v>552</v>
      </c>
      <c r="E692" s="52" t="s">
        <v>553</v>
      </c>
      <c r="G692" s="116">
        <v>138000</v>
      </c>
    </row>
    <row r="693" spans="2:7" x14ac:dyDescent="0.25">
      <c r="B693" s="38" t="s">
        <v>918</v>
      </c>
      <c r="C693" s="88"/>
    </row>
    <row r="694" spans="2:7" x14ac:dyDescent="0.25">
      <c r="B694" s="33" t="s">
        <v>495</v>
      </c>
      <c r="C694" s="50" t="s">
        <v>498</v>
      </c>
      <c r="D694" s="50" t="s">
        <v>496</v>
      </c>
      <c r="E694" s="62" t="s">
        <v>497</v>
      </c>
      <c r="G694" s="116">
        <v>87178</v>
      </c>
    </row>
    <row r="695" spans="2:7" x14ac:dyDescent="0.25">
      <c r="B695" s="33" t="s">
        <v>780</v>
      </c>
      <c r="C695" s="50" t="s">
        <v>303</v>
      </c>
      <c r="D695" s="50" t="s">
        <v>515</v>
      </c>
      <c r="E695" s="52" t="s">
        <v>781</v>
      </c>
      <c r="G695" s="116">
        <v>87530</v>
      </c>
    </row>
    <row r="696" spans="2:7" x14ac:dyDescent="0.25">
      <c r="B696" s="38" t="s">
        <v>919</v>
      </c>
      <c r="C696" s="88"/>
      <c r="D696" s="88"/>
      <c r="E696" s="66"/>
    </row>
    <row r="697" spans="2:7" x14ac:dyDescent="0.25">
      <c r="B697" s="33" t="s">
        <v>569</v>
      </c>
      <c r="D697" s="50" t="s">
        <v>570</v>
      </c>
      <c r="G697" s="116">
        <v>69706</v>
      </c>
    </row>
    <row r="698" spans="2:7" x14ac:dyDescent="0.25">
      <c r="B698" s="33" t="s">
        <v>571</v>
      </c>
      <c r="D698" s="50" t="s">
        <v>572</v>
      </c>
      <c r="G698" s="116">
        <v>73000</v>
      </c>
    </row>
    <row r="699" spans="2:7" x14ac:dyDescent="0.25">
      <c r="B699" s="33" t="s">
        <v>16</v>
      </c>
      <c r="C699" s="55" t="s">
        <v>314</v>
      </c>
      <c r="E699" s="52" t="s">
        <v>17</v>
      </c>
      <c r="G699" s="116">
        <v>81270</v>
      </c>
    </row>
    <row r="700" spans="2:7" x14ac:dyDescent="0.25">
      <c r="B700" s="33" t="s">
        <v>325</v>
      </c>
      <c r="C700" s="85" t="s">
        <v>791</v>
      </c>
      <c r="D700" s="77"/>
      <c r="E700" s="60" t="s">
        <v>326</v>
      </c>
      <c r="G700" s="116">
        <v>81590</v>
      </c>
    </row>
    <row r="701" spans="2:7" x14ac:dyDescent="0.25">
      <c r="B701" s="33" t="s">
        <v>345</v>
      </c>
      <c r="D701" s="49" t="s">
        <v>768</v>
      </c>
      <c r="E701" s="54" t="s">
        <v>767</v>
      </c>
      <c r="G701" s="116">
        <v>86670</v>
      </c>
    </row>
    <row r="702" spans="2:7" x14ac:dyDescent="0.25">
      <c r="B702" s="38" t="s">
        <v>920</v>
      </c>
      <c r="C702" s="88"/>
      <c r="D702" s="88"/>
    </row>
    <row r="703" spans="2:7" x14ac:dyDescent="0.25">
      <c r="B703" s="45" t="s">
        <v>783</v>
      </c>
      <c r="C703" s="50" t="s">
        <v>784</v>
      </c>
      <c r="E703" s="54" t="s">
        <v>782</v>
      </c>
      <c r="G703" s="116">
        <v>96948</v>
      </c>
    </row>
    <row r="704" spans="2:7" x14ac:dyDescent="0.25">
      <c r="B704" s="38" t="s">
        <v>921</v>
      </c>
      <c r="C704" s="88"/>
      <c r="D704" s="88"/>
    </row>
    <row r="705" spans="2:7" x14ac:dyDescent="0.25">
      <c r="B705" s="45" t="s">
        <v>611</v>
      </c>
      <c r="E705" s="62" t="s">
        <v>785</v>
      </c>
      <c r="G705" s="116">
        <v>55000</v>
      </c>
    </row>
    <row r="706" spans="2:7" x14ac:dyDescent="0.25">
      <c r="B706" s="33" t="s">
        <v>290</v>
      </c>
      <c r="C706" s="50" t="s">
        <v>106</v>
      </c>
      <c r="D706" s="50"/>
      <c r="E706" s="52" t="s">
        <v>107</v>
      </c>
      <c r="G706" s="116">
        <v>79450</v>
      </c>
    </row>
    <row r="707" spans="2:7" x14ac:dyDescent="0.25">
      <c r="B707" s="33" t="s">
        <v>534</v>
      </c>
      <c r="C707" s="50" t="s">
        <v>106</v>
      </c>
      <c r="E707" s="66" t="s">
        <v>291</v>
      </c>
      <c r="G707" s="116">
        <v>79450</v>
      </c>
    </row>
    <row r="708" spans="2:7" x14ac:dyDescent="0.25">
      <c r="B708" s="38" t="s">
        <v>922</v>
      </c>
      <c r="C708" s="88"/>
      <c r="D708" s="88"/>
    </row>
    <row r="709" spans="2:7" x14ac:dyDescent="0.25">
      <c r="B709" s="45" t="s">
        <v>611</v>
      </c>
      <c r="E709" s="62" t="s">
        <v>785</v>
      </c>
      <c r="G709" s="116">
        <v>92042</v>
      </c>
    </row>
    <row r="710" spans="2:7" x14ac:dyDescent="0.25">
      <c r="B710" s="33" t="s">
        <v>47</v>
      </c>
      <c r="C710" s="55" t="s">
        <v>48</v>
      </c>
      <c r="D710" s="77"/>
      <c r="E710" s="53" t="s">
        <v>49</v>
      </c>
      <c r="G710" s="116">
        <v>92044</v>
      </c>
    </row>
    <row r="711" spans="2:7" ht="51" x14ac:dyDescent="0.25">
      <c r="B711" s="12" t="s">
        <v>786</v>
      </c>
      <c r="C711" s="55" t="s">
        <v>787</v>
      </c>
      <c r="D711" s="48" t="s">
        <v>788</v>
      </c>
      <c r="G711" s="116">
        <v>97390</v>
      </c>
    </row>
    <row r="712" spans="2:7" x14ac:dyDescent="0.25">
      <c r="B712" s="33" t="s">
        <v>530</v>
      </c>
      <c r="E712" s="54" t="s">
        <v>531</v>
      </c>
      <c r="G712" s="116">
        <v>98461</v>
      </c>
    </row>
    <row r="713" spans="2:7" x14ac:dyDescent="0.25">
      <c r="B713" s="12" t="s">
        <v>345</v>
      </c>
      <c r="D713" s="49" t="s">
        <v>768</v>
      </c>
      <c r="E713" s="54" t="s">
        <v>767</v>
      </c>
      <c r="G713" s="116">
        <v>105663</v>
      </c>
    </row>
    <row r="714" spans="2:7" x14ac:dyDescent="0.25">
      <c r="B714" s="33" t="s">
        <v>63</v>
      </c>
      <c r="C714" s="50" t="s">
        <v>64</v>
      </c>
      <c r="D714" s="50" t="s">
        <v>65</v>
      </c>
      <c r="E714" s="52" t="s">
        <v>523</v>
      </c>
      <c r="G714" s="116">
        <v>109872</v>
      </c>
    </row>
    <row r="715" spans="2:7" x14ac:dyDescent="0.25">
      <c r="B715" s="38" t="s">
        <v>923</v>
      </c>
      <c r="C715" s="88"/>
      <c r="D715" s="88"/>
    </row>
    <row r="716" spans="2:7" x14ac:dyDescent="0.25">
      <c r="B716" s="45" t="s">
        <v>581</v>
      </c>
      <c r="E716" s="54" t="s">
        <v>582</v>
      </c>
      <c r="G716" s="116">
        <v>74250</v>
      </c>
    </row>
    <row r="717" spans="2:7" x14ac:dyDescent="0.25">
      <c r="B717" s="38" t="s">
        <v>924</v>
      </c>
      <c r="C717" s="88"/>
      <c r="D717" s="88"/>
    </row>
    <row r="718" spans="2:7" x14ac:dyDescent="0.25">
      <c r="B718" s="44" t="s">
        <v>542</v>
      </c>
      <c r="C718" s="41" t="s">
        <v>544</v>
      </c>
      <c r="D718" s="57"/>
      <c r="E718" s="58" t="s">
        <v>543</v>
      </c>
      <c r="F718" s="25" t="s">
        <v>545</v>
      </c>
      <c r="G718" s="116">
        <v>57500</v>
      </c>
    </row>
    <row r="719" spans="2:7" x14ac:dyDescent="0.25">
      <c r="B719" s="45" t="s">
        <v>789</v>
      </c>
      <c r="C719" s="50" t="s">
        <v>303</v>
      </c>
      <c r="D719" s="50" t="s">
        <v>515</v>
      </c>
      <c r="E719" s="52" t="s">
        <v>790</v>
      </c>
      <c r="G719" s="116">
        <v>64000</v>
      </c>
    </row>
    <row r="720" spans="2:7" x14ac:dyDescent="0.25">
      <c r="B720" s="38" t="s">
        <v>925</v>
      </c>
      <c r="C720" s="88"/>
      <c r="D720" s="88"/>
    </row>
    <row r="721" spans="2:7" x14ac:dyDescent="0.25">
      <c r="B721" s="44" t="s">
        <v>319</v>
      </c>
      <c r="C721" s="97" t="s">
        <v>320</v>
      </c>
      <c r="D721" s="57"/>
      <c r="E721" s="58" t="s">
        <v>321</v>
      </c>
      <c r="G721" s="116">
        <v>64800</v>
      </c>
    </row>
    <row r="722" spans="2:7" x14ac:dyDescent="0.25">
      <c r="B722" s="33" t="s">
        <v>310</v>
      </c>
      <c r="C722" s="76" t="s">
        <v>311</v>
      </c>
      <c r="D722" s="76" t="s">
        <v>312</v>
      </c>
      <c r="E722" s="59" t="s">
        <v>313</v>
      </c>
      <c r="G722" s="116">
        <v>63500</v>
      </c>
    </row>
    <row r="723" spans="2:7" x14ac:dyDescent="0.25">
      <c r="B723" s="33" t="s">
        <v>101</v>
      </c>
      <c r="C723" s="76" t="s">
        <v>102</v>
      </c>
      <c r="D723" s="76" t="s">
        <v>103</v>
      </c>
      <c r="E723" s="59" t="s">
        <v>104</v>
      </c>
      <c r="F723" s="14">
        <v>79037206021</v>
      </c>
      <c r="G723" s="116">
        <v>64300</v>
      </c>
    </row>
    <row r="724" spans="2:7" x14ac:dyDescent="0.25">
      <c r="B724" s="33" t="s">
        <v>302</v>
      </c>
      <c r="C724" s="55" t="s">
        <v>303</v>
      </c>
      <c r="D724" s="76" t="s">
        <v>74</v>
      </c>
      <c r="E724" s="52" t="s">
        <v>75</v>
      </c>
      <c r="G724" s="116">
        <v>64400</v>
      </c>
    </row>
    <row r="725" spans="2:7" x14ac:dyDescent="0.25">
      <c r="B725" s="33" t="s">
        <v>304</v>
      </c>
      <c r="C725" s="76" t="s">
        <v>303</v>
      </c>
      <c r="D725" s="76" t="s">
        <v>305</v>
      </c>
      <c r="E725" s="59" t="s">
        <v>306</v>
      </c>
      <c r="G725" s="116">
        <v>64610</v>
      </c>
    </row>
    <row r="726" spans="2:7" x14ac:dyDescent="0.25">
      <c r="B726" s="33" t="s">
        <v>307</v>
      </c>
      <c r="C726" s="55" t="s">
        <v>308</v>
      </c>
      <c r="E726" s="54" t="s">
        <v>309</v>
      </c>
      <c r="G726" s="116">
        <v>64800</v>
      </c>
    </row>
    <row r="727" spans="2:7" x14ac:dyDescent="0.25">
      <c r="B727" s="33" t="s">
        <v>16</v>
      </c>
      <c r="C727" s="55" t="s">
        <v>314</v>
      </c>
      <c r="E727" s="52" t="s">
        <v>17</v>
      </c>
      <c r="G727" s="116">
        <v>64930</v>
      </c>
    </row>
    <row r="728" spans="2:7" x14ac:dyDescent="0.25">
      <c r="B728" s="33" t="s">
        <v>325</v>
      </c>
      <c r="C728" s="85" t="s">
        <v>791</v>
      </c>
      <c r="D728" s="77"/>
      <c r="E728" s="60" t="s">
        <v>326</v>
      </c>
      <c r="G728" s="116">
        <v>65190</v>
      </c>
    </row>
    <row r="729" spans="2:7" x14ac:dyDescent="0.25">
      <c r="B729" s="33" t="s">
        <v>617</v>
      </c>
      <c r="E729" s="52" t="s">
        <v>618</v>
      </c>
      <c r="G729" s="116">
        <v>78530</v>
      </c>
    </row>
    <row r="730" spans="2:7" x14ac:dyDescent="0.25">
      <c r="B730" s="33" t="s">
        <v>581</v>
      </c>
      <c r="E730" s="54" t="s">
        <v>582</v>
      </c>
      <c r="G730" s="116">
        <v>79695</v>
      </c>
    </row>
    <row r="731" spans="2:7" x14ac:dyDescent="0.25">
      <c r="B731" s="33" t="s">
        <v>795</v>
      </c>
      <c r="C731" s="48" t="s">
        <v>793</v>
      </c>
      <c r="D731" s="50" t="s">
        <v>794</v>
      </c>
      <c r="E731" s="52" t="s">
        <v>792</v>
      </c>
      <c r="G731" s="116">
        <v>82110</v>
      </c>
    </row>
    <row r="732" spans="2:7" x14ac:dyDescent="0.25">
      <c r="B732" s="33" t="s">
        <v>138</v>
      </c>
      <c r="C732" s="50" t="s">
        <v>139</v>
      </c>
      <c r="D732" s="50" t="s">
        <v>140</v>
      </c>
      <c r="E732" s="52" t="s">
        <v>141</v>
      </c>
      <c r="F732" s="18">
        <v>79221060266</v>
      </c>
      <c r="G732" s="116">
        <v>82301</v>
      </c>
    </row>
    <row r="733" spans="2:7" x14ac:dyDescent="0.25">
      <c r="B733" s="33" t="s">
        <v>485</v>
      </c>
      <c r="C733" s="50" t="s">
        <v>797</v>
      </c>
      <c r="D733" s="92" t="s">
        <v>796</v>
      </c>
      <c r="E733" s="52" t="s">
        <v>486</v>
      </c>
      <c r="G733" s="116">
        <v>87000</v>
      </c>
    </row>
    <row r="734" spans="2:7" x14ac:dyDescent="0.25">
      <c r="B734" s="33" t="s">
        <v>798</v>
      </c>
      <c r="C734" s="50" t="s">
        <v>800</v>
      </c>
      <c r="D734" s="50"/>
      <c r="E734" s="52" t="s">
        <v>799</v>
      </c>
      <c r="F734" s="18">
        <v>79161679076</v>
      </c>
      <c r="G734" s="116">
        <v>93770</v>
      </c>
    </row>
    <row r="735" spans="2:7" x14ac:dyDescent="0.25">
      <c r="B735" s="38" t="s">
        <v>926</v>
      </c>
      <c r="C735" s="88"/>
      <c r="D735" s="88"/>
    </row>
    <row r="736" spans="2:7" x14ac:dyDescent="0.25">
      <c r="B736" s="33" t="s">
        <v>525</v>
      </c>
      <c r="E736" s="54" t="s">
        <v>524</v>
      </c>
      <c r="G736" s="116">
        <v>56798</v>
      </c>
    </row>
    <row r="737" spans="2:7" x14ac:dyDescent="0.25">
      <c r="B737" s="33" t="s">
        <v>611</v>
      </c>
      <c r="E737" s="62" t="s">
        <v>785</v>
      </c>
      <c r="G737" s="116">
        <v>56798</v>
      </c>
    </row>
    <row r="738" spans="2:7" x14ac:dyDescent="0.25">
      <c r="B738" s="33" t="s">
        <v>307</v>
      </c>
      <c r="C738" s="55" t="s">
        <v>308</v>
      </c>
      <c r="E738" s="54" t="s">
        <v>309</v>
      </c>
      <c r="G738" s="116">
        <v>56800</v>
      </c>
    </row>
    <row r="739" spans="2:7" x14ac:dyDescent="0.25">
      <c r="B739" s="33" t="s">
        <v>16</v>
      </c>
      <c r="C739" s="55" t="s">
        <v>314</v>
      </c>
      <c r="E739" s="52" t="s">
        <v>17</v>
      </c>
      <c r="G739" s="116">
        <v>56920</v>
      </c>
    </row>
    <row r="740" spans="2:7" x14ac:dyDescent="0.25">
      <c r="B740" s="33" t="s">
        <v>57</v>
      </c>
      <c r="C740" s="50" t="s">
        <v>58</v>
      </c>
      <c r="E740" s="52" t="s">
        <v>59</v>
      </c>
      <c r="F740" s="18">
        <v>79035490879</v>
      </c>
      <c r="G740" s="116">
        <v>57000</v>
      </c>
    </row>
    <row r="741" spans="2:7" x14ac:dyDescent="0.25">
      <c r="B741" s="33" t="s">
        <v>325</v>
      </c>
      <c r="C741" s="85" t="s">
        <v>791</v>
      </c>
      <c r="D741" s="77"/>
      <c r="E741" s="60" t="s">
        <v>326</v>
      </c>
      <c r="G741" s="116">
        <v>57140</v>
      </c>
    </row>
    <row r="742" spans="2:7" x14ac:dyDescent="0.25">
      <c r="B742" s="33" t="s">
        <v>47</v>
      </c>
      <c r="C742" s="55" t="s">
        <v>48</v>
      </c>
      <c r="D742" s="77"/>
      <c r="E742" s="53" t="s">
        <v>49</v>
      </c>
      <c r="G742" s="116">
        <v>57500</v>
      </c>
    </row>
    <row r="743" spans="2:7" x14ac:dyDescent="0.25">
      <c r="B743" s="33" t="s">
        <v>63</v>
      </c>
      <c r="C743" s="50" t="s">
        <v>64</v>
      </c>
      <c r="D743" s="50" t="s">
        <v>65</v>
      </c>
      <c r="E743" s="52" t="s">
        <v>523</v>
      </c>
      <c r="G743" s="116">
        <v>57500</v>
      </c>
    </row>
    <row r="744" spans="2:7" x14ac:dyDescent="0.25">
      <c r="B744" s="33" t="s">
        <v>513</v>
      </c>
      <c r="C744" s="50" t="s">
        <v>303</v>
      </c>
      <c r="D744" s="50" t="s">
        <v>515</v>
      </c>
      <c r="E744" s="52" t="s">
        <v>514</v>
      </c>
      <c r="G744" s="116">
        <v>58170</v>
      </c>
    </row>
    <row r="745" spans="2:7" x14ac:dyDescent="0.25">
      <c r="B745" s="33" t="s">
        <v>624</v>
      </c>
      <c r="C745" s="50"/>
      <c r="D745" s="47"/>
      <c r="E745" s="52" t="s">
        <v>587</v>
      </c>
      <c r="F745" s="18">
        <v>89252472525</v>
      </c>
      <c r="G745" s="116">
        <v>60001</v>
      </c>
    </row>
    <row r="746" spans="2:7" x14ac:dyDescent="0.25">
      <c r="B746" s="33" t="s">
        <v>518</v>
      </c>
      <c r="C746" s="50" t="s">
        <v>521</v>
      </c>
      <c r="D746" s="93" t="s">
        <v>519</v>
      </c>
      <c r="E746" s="65" t="s">
        <v>520</v>
      </c>
      <c r="G746" s="116">
        <v>61800</v>
      </c>
    </row>
    <row r="747" spans="2:7" x14ac:dyDescent="0.25">
      <c r="B747" s="33" t="s">
        <v>66</v>
      </c>
      <c r="C747" s="50" t="s">
        <v>521</v>
      </c>
      <c r="D747" s="93" t="s">
        <v>67</v>
      </c>
      <c r="E747" s="65" t="s">
        <v>522</v>
      </c>
      <c r="G747" s="116">
        <v>61800</v>
      </c>
    </row>
    <row r="748" spans="2:7" x14ac:dyDescent="0.25">
      <c r="B748" s="44" t="s">
        <v>330</v>
      </c>
      <c r="C748" s="87" t="s">
        <v>331</v>
      </c>
      <c r="D748" s="87" t="s">
        <v>332</v>
      </c>
      <c r="E748" s="56" t="s">
        <v>333</v>
      </c>
      <c r="F748" s="25">
        <v>89852225233</v>
      </c>
      <c r="G748" s="116">
        <v>63612</v>
      </c>
    </row>
    <row r="749" spans="2:7" x14ac:dyDescent="0.25">
      <c r="B749" s="45" t="s">
        <v>801</v>
      </c>
      <c r="C749" s="50" t="s">
        <v>510</v>
      </c>
      <c r="D749" s="50" t="s">
        <v>802</v>
      </c>
      <c r="E749" s="52" t="s">
        <v>512</v>
      </c>
      <c r="F749" s="18">
        <v>79636381181</v>
      </c>
      <c r="G749" s="116">
        <v>68600</v>
      </c>
    </row>
    <row r="750" spans="2:7" x14ac:dyDescent="0.25">
      <c r="B750" s="38" t="s">
        <v>927</v>
      </c>
      <c r="C750" s="88"/>
      <c r="D750" s="88"/>
    </row>
    <row r="751" spans="2:7" x14ac:dyDescent="0.25">
      <c r="B751" s="33" t="s">
        <v>571</v>
      </c>
      <c r="D751" s="50" t="s">
        <v>572</v>
      </c>
      <c r="E751" s="62"/>
      <c r="G751" s="116">
        <v>56300</v>
      </c>
    </row>
    <row r="752" spans="2:7" x14ac:dyDescent="0.25">
      <c r="B752" s="45" t="s">
        <v>803</v>
      </c>
      <c r="E752" s="54" t="s">
        <v>804</v>
      </c>
      <c r="G752" s="116">
        <v>66250</v>
      </c>
    </row>
    <row r="753" spans="2:7" x14ac:dyDescent="0.25">
      <c r="B753" s="45" t="s">
        <v>581</v>
      </c>
      <c r="E753" s="54" t="s">
        <v>582</v>
      </c>
      <c r="G753" s="116">
        <v>66330</v>
      </c>
    </row>
    <row r="754" spans="2:7" x14ac:dyDescent="0.25">
      <c r="B754" s="33" t="s">
        <v>798</v>
      </c>
      <c r="C754" s="50" t="s">
        <v>800</v>
      </c>
      <c r="D754" s="50"/>
      <c r="E754" s="52" t="s">
        <v>799</v>
      </c>
      <c r="F754" s="18">
        <v>79161679076</v>
      </c>
      <c r="G754" s="116">
        <v>94290</v>
      </c>
    </row>
    <row r="755" spans="2:7" x14ac:dyDescent="0.25">
      <c r="B755" s="45" t="s">
        <v>805</v>
      </c>
      <c r="C755" s="50" t="s">
        <v>807</v>
      </c>
      <c r="D755" s="50" t="s">
        <v>808</v>
      </c>
      <c r="E755" s="52" t="s">
        <v>806</v>
      </c>
      <c r="F755" s="18">
        <v>79163248141</v>
      </c>
    </row>
    <row r="756" spans="2:7" x14ac:dyDescent="0.25">
      <c r="B756" s="38" t="s">
        <v>928</v>
      </c>
      <c r="C756" s="88"/>
      <c r="D756" s="88"/>
    </row>
    <row r="757" spans="2:7" x14ac:dyDescent="0.25">
      <c r="B757" s="33" t="s">
        <v>101</v>
      </c>
      <c r="C757" s="76" t="s">
        <v>102</v>
      </c>
      <c r="D757" s="76" t="s">
        <v>103</v>
      </c>
      <c r="E757" s="59" t="s">
        <v>104</v>
      </c>
      <c r="F757" s="14">
        <v>79037206021</v>
      </c>
      <c r="G757" s="116">
        <v>64500</v>
      </c>
    </row>
    <row r="758" spans="2:7" x14ac:dyDescent="0.25">
      <c r="B758" s="33" t="s">
        <v>798</v>
      </c>
      <c r="C758" s="50" t="s">
        <v>800</v>
      </c>
      <c r="D758" s="50"/>
      <c r="E758" s="52" t="s">
        <v>799</v>
      </c>
      <c r="F758" s="18">
        <v>79161679076</v>
      </c>
      <c r="G758" s="116">
        <v>87270</v>
      </c>
    </row>
    <row r="759" spans="2:7" x14ac:dyDescent="0.25">
      <c r="B759" s="38" t="s">
        <v>929</v>
      </c>
      <c r="C759" s="88"/>
      <c r="D759" s="88"/>
    </row>
    <row r="760" spans="2:7" x14ac:dyDescent="0.25">
      <c r="B760" s="12" t="s">
        <v>302</v>
      </c>
      <c r="C760" s="55" t="s">
        <v>303</v>
      </c>
      <c r="D760" s="76" t="s">
        <v>74</v>
      </c>
      <c r="E760" s="52" t="s">
        <v>75</v>
      </c>
      <c r="G760" s="116">
        <v>88700</v>
      </c>
    </row>
    <row r="761" spans="2:7" x14ac:dyDescent="0.25">
      <c r="B761" s="15" t="s">
        <v>304</v>
      </c>
      <c r="C761" s="76" t="s">
        <v>303</v>
      </c>
      <c r="D761" s="76" t="s">
        <v>305</v>
      </c>
      <c r="E761" s="59" t="s">
        <v>306</v>
      </c>
      <c r="G761" s="116">
        <v>89000</v>
      </c>
    </row>
    <row r="762" spans="2:7" x14ac:dyDescent="0.25">
      <c r="B762" s="33" t="s">
        <v>101</v>
      </c>
      <c r="C762" s="76" t="s">
        <v>102</v>
      </c>
      <c r="D762" s="76" t="s">
        <v>103</v>
      </c>
      <c r="E762" s="59" t="s">
        <v>104</v>
      </c>
      <c r="F762" s="14">
        <v>79037206021</v>
      </c>
      <c r="G762" s="116">
        <v>90000</v>
      </c>
    </row>
    <row r="763" spans="2:7" x14ac:dyDescent="0.25">
      <c r="B763" s="33" t="s">
        <v>138</v>
      </c>
      <c r="C763" s="50" t="s">
        <v>139</v>
      </c>
      <c r="D763" s="50" t="s">
        <v>140</v>
      </c>
      <c r="E763" s="52" t="s">
        <v>141</v>
      </c>
      <c r="F763" s="18">
        <v>79221060266</v>
      </c>
      <c r="G763" s="116">
        <v>101014</v>
      </c>
    </row>
    <row r="764" spans="2:7" x14ac:dyDescent="0.25">
      <c r="B764" s="38" t="s">
        <v>930</v>
      </c>
      <c r="C764" s="88"/>
      <c r="D764" s="88"/>
    </row>
    <row r="765" spans="2:7" x14ac:dyDescent="0.25">
      <c r="B765" s="44" t="s">
        <v>809</v>
      </c>
      <c r="C765" s="97" t="s">
        <v>811</v>
      </c>
      <c r="D765" s="87" t="s">
        <v>810</v>
      </c>
      <c r="G765" s="116">
        <v>51974</v>
      </c>
    </row>
    <row r="766" spans="2:7" x14ac:dyDescent="0.25">
      <c r="B766" s="33" t="s">
        <v>485</v>
      </c>
      <c r="D766" s="92" t="s">
        <v>796</v>
      </c>
      <c r="E766" s="52" t="s">
        <v>486</v>
      </c>
      <c r="G766" s="116">
        <v>21000</v>
      </c>
    </row>
    <row r="767" spans="2:7" x14ac:dyDescent="0.25">
      <c r="B767" s="33" t="s">
        <v>812</v>
      </c>
      <c r="E767" s="52" t="s">
        <v>813</v>
      </c>
      <c r="G767" s="116">
        <v>22000</v>
      </c>
    </row>
    <row r="768" spans="2:7" x14ac:dyDescent="0.25">
      <c r="B768" s="33" t="s">
        <v>283</v>
      </c>
      <c r="C768" s="77" t="s">
        <v>284</v>
      </c>
      <c r="D768" s="77" t="s">
        <v>285</v>
      </c>
      <c r="E768" s="59" t="s">
        <v>286</v>
      </c>
      <c r="F768" s="14">
        <v>79857760595</v>
      </c>
      <c r="G768" s="116">
        <v>25700</v>
      </c>
    </row>
    <row r="769" spans="2:7" x14ac:dyDescent="0.25">
      <c r="B769" s="33" t="s">
        <v>814</v>
      </c>
      <c r="E769" s="52" t="s">
        <v>815</v>
      </c>
      <c r="F769" s="18">
        <v>79268583166</v>
      </c>
      <c r="G769" s="116">
        <v>49500</v>
      </c>
    </row>
    <row r="770" spans="2:7" x14ac:dyDescent="0.25">
      <c r="B770" s="33" t="s">
        <v>574</v>
      </c>
      <c r="E770" s="52" t="s">
        <v>575</v>
      </c>
      <c r="G770" s="116">
        <v>50000</v>
      </c>
    </row>
    <row r="771" spans="2:7" x14ac:dyDescent="0.25">
      <c r="B771" s="33" t="s">
        <v>816</v>
      </c>
      <c r="E771" s="52" t="s">
        <v>817</v>
      </c>
      <c r="G771" s="116">
        <v>51500</v>
      </c>
    </row>
    <row r="772" spans="2:7" x14ac:dyDescent="0.25">
      <c r="B772" s="33" t="s">
        <v>650</v>
      </c>
      <c r="C772" s="50" t="s">
        <v>652</v>
      </c>
      <c r="D772" s="50" t="s">
        <v>653</v>
      </c>
      <c r="E772" s="52" t="s">
        <v>651</v>
      </c>
      <c r="F772" s="18" t="s">
        <v>723</v>
      </c>
      <c r="G772" s="116">
        <v>51700</v>
      </c>
    </row>
    <row r="773" spans="2:7" x14ac:dyDescent="0.25">
      <c r="B773" s="33" t="s">
        <v>818</v>
      </c>
      <c r="C773" s="50" t="s">
        <v>820</v>
      </c>
      <c r="D773" s="47" t="s">
        <v>821</v>
      </c>
      <c r="E773" s="52" t="s">
        <v>819</v>
      </c>
      <c r="G773" s="116">
        <v>52000</v>
      </c>
    </row>
    <row r="774" spans="2:7" x14ac:dyDescent="0.25">
      <c r="B774" s="33" t="s">
        <v>133</v>
      </c>
      <c r="E774" s="52" t="s">
        <v>135</v>
      </c>
      <c r="F774" s="10" t="s">
        <v>822</v>
      </c>
      <c r="G774" s="116">
        <v>53251</v>
      </c>
    </row>
    <row r="775" spans="2:7" x14ac:dyDescent="0.25">
      <c r="B775" s="33" t="s">
        <v>823</v>
      </c>
      <c r="C775" s="50" t="s">
        <v>825</v>
      </c>
      <c r="E775" s="52" t="s">
        <v>824</v>
      </c>
      <c r="G775" s="116">
        <v>54000</v>
      </c>
    </row>
    <row r="776" spans="2:7" x14ac:dyDescent="0.25">
      <c r="B776" s="33" t="s">
        <v>115</v>
      </c>
      <c r="C776" s="50" t="s">
        <v>641</v>
      </c>
      <c r="D776" s="50" t="s">
        <v>116</v>
      </c>
      <c r="G776" s="116">
        <v>54734</v>
      </c>
    </row>
    <row r="777" spans="2:7" x14ac:dyDescent="0.25">
      <c r="B777" s="33" t="s">
        <v>125</v>
      </c>
      <c r="C777" s="76" t="s">
        <v>126</v>
      </c>
      <c r="D777" s="76" t="s">
        <v>127</v>
      </c>
      <c r="E777" s="59" t="s">
        <v>128</v>
      </c>
      <c r="G777" s="116">
        <v>57701</v>
      </c>
    </row>
    <row r="778" spans="2:7" x14ac:dyDescent="0.25">
      <c r="B778" s="33" t="s">
        <v>210</v>
      </c>
      <c r="C778" s="50" t="s">
        <v>826</v>
      </c>
      <c r="E778" s="54" t="s">
        <v>705</v>
      </c>
      <c r="G778" s="116">
        <v>57946</v>
      </c>
    </row>
    <row r="779" spans="2:7" x14ac:dyDescent="0.25">
      <c r="B779" s="33" t="s">
        <v>255</v>
      </c>
      <c r="C779" s="55" t="s">
        <v>371</v>
      </c>
      <c r="D779" s="81" t="s">
        <v>372</v>
      </c>
      <c r="E779" s="52" t="s">
        <v>256</v>
      </c>
      <c r="G779" s="116">
        <v>58780</v>
      </c>
    </row>
    <row r="780" spans="2:7" x14ac:dyDescent="0.25">
      <c r="B780" s="33" t="s">
        <v>352</v>
      </c>
      <c r="C780" s="55" t="s">
        <v>353</v>
      </c>
      <c r="E780" s="52" t="s">
        <v>354</v>
      </c>
      <c r="G780" s="116">
        <v>59455</v>
      </c>
    </row>
    <row r="781" spans="2:7" x14ac:dyDescent="0.25">
      <c r="B781" s="33" t="s">
        <v>203</v>
      </c>
      <c r="C781" s="76" t="s">
        <v>204</v>
      </c>
      <c r="D781" s="76" t="s">
        <v>205</v>
      </c>
      <c r="G781" s="116">
        <v>60302</v>
      </c>
    </row>
    <row r="782" spans="2:7" x14ac:dyDescent="0.25">
      <c r="B782" s="33" t="s">
        <v>257</v>
      </c>
      <c r="E782" s="52" t="s">
        <v>258</v>
      </c>
      <c r="F782" s="18">
        <v>79778011191</v>
      </c>
      <c r="G782" s="116">
        <v>60302</v>
      </c>
    </row>
    <row r="783" spans="2:7" ht="38.25" x14ac:dyDescent="0.25">
      <c r="B783" s="9" t="s">
        <v>647</v>
      </c>
      <c r="C783" s="50" t="s">
        <v>827</v>
      </c>
      <c r="D783" s="48" t="s">
        <v>829</v>
      </c>
      <c r="F783" s="10" t="s">
        <v>828</v>
      </c>
      <c r="G783" s="116">
        <v>60302</v>
      </c>
    </row>
    <row r="784" spans="2:7" x14ac:dyDescent="0.25">
      <c r="B784" s="33" t="s">
        <v>259</v>
      </c>
      <c r="C784" s="50" t="s">
        <v>831</v>
      </c>
      <c r="E784" s="54" t="s">
        <v>830</v>
      </c>
      <c r="F784" s="18">
        <v>89264012284</v>
      </c>
      <c r="G784" s="116">
        <v>61485</v>
      </c>
    </row>
    <row r="785" spans="2:7" x14ac:dyDescent="0.25">
      <c r="B785" s="33" t="s">
        <v>13</v>
      </c>
      <c r="C785" s="55" t="s">
        <v>14</v>
      </c>
      <c r="D785" s="77"/>
      <c r="E785" s="53" t="s">
        <v>15</v>
      </c>
      <c r="G785" s="116">
        <v>62076</v>
      </c>
    </row>
    <row r="786" spans="2:7" x14ac:dyDescent="0.25">
      <c r="B786" s="33" t="s">
        <v>370</v>
      </c>
      <c r="C786" s="55" t="s">
        <v>99</v>
      </c>
      <c r="D786" s="76" t="s">
        <v>100</v>
      </c>
      <c r="E786" s="54" t="s">
        <v>407</v>
      </c>
      <c r="G786" s="116">
        <v>62076</v>
      </c>
    </row>
    <row r="787" spans="2:7" x14ac:dyDescent="0.25">
      <c r="B787" s="33" t="s">
        <v>832</v>
      </c>
      <c r="C787" s="50" t="s">
        <v>833</v>
      </c>
      <c r="D787" s="47" t="s">
        <v>834</v>
      </c>
      <c r="E787" s="54" t="s">
        <v>835</v>
      </c>
      <c r="G787" s="116">
        <v>63258</v>
      </c>
    </row>
    <row r="788" spans="2:7" x14ac:dyDescent="0.25">
      <c r="B788" s="33" t="s">
        <v>260</v>
      </c>
      <c r="C788" s="77" t="s">
        <v>261</v>
      </c>
      <c r="D788" s="76" t="s">
        <v>262</v>
      </c>
      <c r="E788" s="59" t="s">
        <v>263</v>
      </c>
      <c r="G788" s="116">
        <v>63790</v>
      </c>
    </row>
    <row r="789" spans="2:7" x14ac:dyDescent="0.25">
      <c r="B789" s="33" t="s">
        <v>733</v>
      </c>
      <c r="E789" s="52" t="s">
        <v>734</v>
      </c>
      <c r="G789" s="116">
        <v>63849</v>
      </c>
    </row>
    <row r="790" spans="2:7" x14ac:dyDescent="0.25">
      <c r="B790" s="33" t="s">
        <v>666</v>
      </c>
      <c r="C790" s="96" t="s">
        <v>501</v>
      </c>
      <c r="D790" s="51" t="s">
        <v>500</v>
      </c>
      <c r="G790" s="116">
        <v>64342</v>
      </c>
    </row>
    <row r="791" spans="2:7" x14ac:dyDescent="0.25">
      <c r="B791" s="33" t="s">
        <v>499</v>
      </c>
      <c r="C791" s="96" t="s">
        <v>501</v>
      </c>
      <c r="D791" s="51" t="s">
        <v>500</v>
      </c>
      <c r="G791" s="116">
        <v>64342</v>
      </c>
    </row>
    <row r="792" spans="2:7" x14ac:dyDescent="0.25">
      <c r="B792" s="33" t="s">
        <v>731</v>
      </c>
      <c r="E792" s="54" t="s">
        <v>836</v>
      </c>
      <c r="G792" s="116">
        <v>66805</v>
      </c>
    </row>
    <row r="793" spans="2:7" x14ac:dyDescent="0.25">
      <c r="B793" s="33" t="s">
        <v>693</v>
      </c>
      <c r="C793" s="50" t="s">
        <v>435</v>
      </c>
      <c r="D793" s="50" t="s">
        <v>434</v>
      </c>
      <c r="E793" s="52" t="s">
        <v>437</v>
      </c>
      <c r="G793" s="116">
        <v>66805</v>
      </c>
    </row>
    <row r="794" spans="2:7" x14ac:dyDescent="0.25">
      <c r="B794" s="33" t="s">
        <v>117</v>
      </c>
      <c r="C794" s="76" t="s">
        <v>118</v>
      </c>
      <c r="D794" s="76" t="s">
        <v>119</v>
      </c>
      <c r="E794" s="59" t="s">
        <v>120</v>
      </c>
      <c r="F794" s="14">
        <v>79299518237</v>
      </c>
      <c r="G794" s="116">
        <v>69130</v>
      </c>
    </row>
    <row r="795" spans="2:7" x14ac:dyDescent="0.25">
      <c r="B795" s="33" t="s">
        <v>739</v>
      </c>
      <c r="C795" s="50" t="s">
        <v>741</v>
      </c>
      <c r="D795" s="99" t="s">
        <v>742</v>
      </c>
      <c r="E795" s="52" t="s">
        <v>740</v>
      </c>
      <c r="G795" s="116">
        <v>73899</v>
      </c>
    </row>
    <row r="796" spans="2:7" x14ac:dyDescent="0.25">
      <c r="B796" s="33" t="s">
        <v>717</v>
      </c>
      <c r="E796" s="52" t="s">
        <v>718</v>
      </c>
      <c r="F796" s="18">
        <v>79851054500</v>
      </c>
      <c r="G796" s="116">
        <v>74102</v>
      </c>
    </row>
    <row r="797" spans="2:7" x14ac:dyDescent="0.25">
      <c r="B797" s="33" t="s">
        <v>213</v>
      </c>
      <c r="D797" s="99" t="s">
        <v>214</v>
      </c>
      <c r="E797" s="52" t="s">
        <v>215</v>
      </c>
      <c r="G797" s="116">
        <v>78795</v>
      </c>
    </row>
    <row r="798" spans="2:7" x14ac:dyDescent="0.25">
      <c r="B798" s="33" t="s">
        <v>223</v>
      </c>
      <c r="C798" s="50" t="s">
        <v>704</v>
      </c>
      <c r="E798" s="52" t="s">
        <v>224</v>
      </c>
      <c r="G798" s="116">
        <v>80901</v>
      </c>
    </row>
    <row r="799" spans="2:7" x14ac:dyDescent="0.25">
      <c r="B799" s="33" t="s">
        <v>737</v>
      </c>
      <c r="C799" s="50" t="s">
        <v>738</v>
      </c>
      <c r="D799" s="47" t="s">
        <v>277</v>
      </c>
      <c r="G799" s="116">
        <v>83199</v>
      </c>
    </row>
    <row r="800" spans="2:7" ht="25.5" x14ac:dyDescent="0.25">
      <c r="B800" s="9" t="s">
        <v>39</v>
      </c>
      <c r="C800" s="77"/>
      <c r="D800" s="76" t="s">
        <v>249</v>
      </c>
      <c r="E800" s="59" t="s">
        <v>40</v>
      </c>
      <c r="F800" s="16" t="s">
        <v>250</v>
      </c>
      <c r="G800" s="116">
        <v>92180</v>
      </c>
    </row>
    <row r="801" spans="2:7" x14ac:dyDescent="0.25">
      <c r="B801" s="33" t="s">
        <v>715</v>
      </c>
      <c r="C801" s="50" t="s">
        <v>716</v>
      </c>
      <c r="E801" s="52" t="s">
        <v>40</v>
      </c>
      <c r="G801" s="116">
        <v>92180</v>
      </c>
    </row>
    <row r="802" spans="2:7" x14ac:dyDescent="0.25">
      <c r="B802" s="33" t="s">
        <v>837</v>
      </c>
      <c r="C802" s="50" t="s">
        <v>379</v>
      </c>
      <c r="D802" s="50" t="s">
        <v>380</v>
      </c>
      <c r="E802" s="52" t="s">
        <v>381</v>
      </c>
      <c r="G802" s="116">
        <v>93950</v>
      </c>
    </row>
    <row r="803" spans="2:7" x14ac:dyDescent="0.25">
      <c r="B803" s="33" t="s">
        <v>71</v>
      </c>
      <c r="C803" s="77" t="s">
        <v>268</v>
      </c>
      <c r="D803" s="76" t="s">
        <v>72</v>
      </c>
      <c r="E803" s="59" t="s">
        <v>73</v>
      </c>
      <c r="G803" s="116">
        <v>94324</v>
      </c>
    </row>
    <row r="804" spans="2:7" x14ac:dyDescent="0.25">
      <c r="B804" s="33" t="s">
        <v>206</v>
      </c>
      <c r="C804" s="55" t="s">
        <v>207</v>
      </c>
      <c r="D804" s="55" t="s">
        <v>208</v>
      </c>
      <c r="E804" s="52" t="s">
        <v>209</v>
      </c>
      <c r="F804" s="18">
        <v>79955000115</v>
      </c>
      <c r="G804" s="116">
        <v>97038</v>
      </c>
    </row>
    <row r="805" spans="2:7" x14ac:dyDescent="0.25">
      <c r="B805" s="33" t="s">
        <v>84</v>
      </c>
      <c r="C805" s="55" t="s">
        <v>85</v>
      </c>
      <c r="D805" s="77" t="s">
        <v>86</v>
      </c>
      <c r="E805" s="53" t="s">
        <v>87</v>
      </c>
      <c r="F805" s="24">
        <v>79859990577</v>
      </c>
      <c r="G805" s="116">
        <v>59711</v>
      </c>
    </row>
    <row r="806" spans="2:7" x14ac:dyDescent="0.25">
      <c r="B806" s="33" t="s">
        <v>838</v>
      </c>
      <c r="C806" s="50" t="s">
        <v>840</v>
      </c>
      <c r="D806" s="47" t="s">
        <v>841</v>
      </c>
      <c r="E806" s="52" t="s">
        <v>839</v>
      </c>
      <c r="G806" s="116">
        <v>61490</v>
      </c>
    </row>
    <row r="807" spans="2:7" x14ac:dyDescent="0.25">
      <c r="B807" s="33" t="s">
        <v>419</v>
      </c>
      <c r="C807" s="55" t="s">
        <v>151</v>
      </c>
      <c r="D807" s="86" t="s">
        <v>1403</v>
      </c>
      <c r="E807" s="52" t="s">
        <v>420</v>
      </c>
      <c r="G807" s="116">
        <v>66213</v>
      </c>
    </row>
    <row r="808" spans="2:7" x14ac:dyDescent="0.25">
      <c r="B808" s="33" t="s">
        <v>421</v>
      </c>
      <c r="C808" s="55" t="s">
        <v>151</v>
      </c>
      <c r="D808" s="86" t="s">
        <v>1403</v>
      </c>
      <c r="E808" s="52" t="s">
        <v>422</v>
      </c>
      <c r="G808" s="116">
        <v>66213</v>
      </c>
    </row>
    <row r="809" spans="2:7" x14ac:dyDescent="0.25">
      <c r="B809" s="33" t="s">
        <v>842</v>
      </c>
      <c r="E809" s="52" t="s">
        <v>843</v>
      </c>
      <c r="G809" s="116">
        <v>67988</v>
      </c>
    </row>
    <row r="810" spans="2:7" x14ac:dyDescent="0.25">
      <c r="B810" s="33" t="s">
        <v>370</v>
      </c>
      <c r="C810" s="55" t="s">
        <v>99</v>
      </c>
      <c r="D810" s="76" t="s">
        <v>100</v>
      </c>
      <c r="E810" s="54" t="s">
        <v>407</v>
      </c>
      <c r="G810" s="116">
        <v>68283</v>
      </c>
    </row>
    <row r="811" spans="2:7" x14ac:dyDescent="0.25">
      <c r="B811" s="33" t="s">
        <v>844</v>
      </c>
      <c r="C811" s="50" t="s">
        <v>845</v>
      </c>
      <c r="E811" s="52" t="s">
        <v>846</v>
      </c>
      <c r="G811" s="116">
        <v>69761</v>
      </c>
    </row>
    <row r="812" spans="2:7" x14ac:dyDescent="0.25">
      <c r="B812" s="33" t="s">
        <v>849</v>
      </c>
      <c r="C812" s="50" t="s">
        <v>848</v>
      </c>
      <c r="E812" s="70" t="s">
        <v>847</v>
      </c>
      <c r="G812" s="116">
        <v>70943</v>
      </c>
    </row>
    <row r="813" spans="2:7" x14ac:dyDescent="0.25">
      <c r="B813" s="38" t="s">
        <v>931</v>
      </c>
      <c r="C813" s="88"/>
      <c r="D813" s="88"/>
    </row>
    <row r="814" spans="2:7" x14ac:dyDescent="0.25">
      <c r="B814" s="33" t="s">
        <v>101</v>
      </c>
      <c r="C814" s="76" t="s">
        <v>102</v>
      </c>
      <c r="D814" s="76" t="s">
        <v>103</v>
      </c>
      <c r="E814" s="59" t="s">
        <v>104</v>
      </c>
      <c r="F814" s="14">
        <v>79037206021</v>
      </c>
      <c r="G814" s="116">
        <v>66000</v>
      </c>
    </row>
    <row r="815" spans="2:7" x14ac:dyDescent="0.25">
      <c r="B815" s="33" t="s">
        <v>343</v>
      </c>
      <c r="C815" s="55"/>
      <c r="D815" s="55"/>
      <c r="E815" s="54" t="s">
        <v>699</v>
      </c>
      <c r="G815" s="116">
        <v>66300</v>
      </c>
    </row>
    <row r="816" spans="2:7" x14ac:dyDescent="0.25">
      <c r="B816" s="45" t="s">
        <v>850</v>
      </c>
      <c r="C816" s="50" t="s">
        <v>852</v>
      </c>
      <c r="E816" s="52" t="s">
        <v>851</v>
      </c>
      <c r="F816" s="18">
        <v>89269016466</v>
      </c>
      <c r="G816" s="116">
        <v>66350</v>
      </c>
    </row>
    <row r="817" spans="2:7" x14ac:dyDescent="0.25">
      <c r="B817" s="33" t="s">
        <v>370</v>
      </c>
      <c r="C817" s="55" t="s">
        <v>99</v>
      </c>
      <c r="D817" s="76" t="s">
        <v>100</v>
      </c>
      <c r="E817" s="54" t="s">
        <v>407</v>
      </c>
      <c r="G817" s="116">
        <v>68366</v>
      </c>
    </row>
    <row r="818" spans="2:7" x14ac:dyDescent="0.25">
      <c r="B818" s="33" t="s">
        <v>315</v>
      </c>
      <c r="C818" s="77" t="s">
        <v>316</v>
      </c>
      <c r="D818" s="76" t="s">
        <v>317</v>
      </c>
      <c r="E818" s="59" t="s">
        <v>318</v>
      </c>
      <c r="G818" s="116">
        <v>70719</v>
      </c>
    </row>
    <row r="819" spans="2:7" x14ac:dyDescent="0.25">
      <c r="B819" s="12" t="s">
        <v>345</v>
      </c>
      <c r="D819" s="49" t="s">
        <v>768</v>
      </c>
      <c r="E819" s="54" t="s">
        <v>767</v>
      </c>
      <c r="G819" s="116">
        <v>71690</v>
      </c>
    </row>
    <row r="820" spans="2:7" x14ac:dyDescent="0.25">
      <c r="B820" s="33" t="s">
        <v>213</v>
      </c>
      <c r="D820" s="99" t="s">
        <v>214</v>
      </c>
      <c r="E820" s="52" t="s">
        <v>215</v>
      </c>
      <c r="G820" s="116">
        <v>73665</v>
      </c>
    </row>
    <row r="821" spans="2:7" x14ac:dyDescent="0.25">
      <c r="B821" s="33" t="s">
        <v>203</v>
      </c>
      <c r="C821" s="76" t="s">
        <v>204</v>
      </c>
      <c r="D821" s="76" t="s">
        <v>205</v>
      </c>
      <c r="G821" s="116">
        <v>76304</v>
      </c>
    </row>
    <row r="822" spans="2:7" x14ac:dyDescent="0.25">
      <c r="B822" s="33" t="s">
        <v>669</v>
      </c>
      <c r="C822" s="50" t="s">
        <v>672</v>
      </c>
      <c r="D822" s="50" t="s">
        <v>670</v>
      </c>
      <c r="E822" s="52" t="s">
        <v>671</v>
      </c>
      <c r="G822" s="116">
        <v>77785</v>
      </c>
    </row>
    <row r="823" spans="2:7" x14ac:dyDescent="0.25">
      <c r="B823" s="38" t="s">
        <v>932</v>
      </c>
      <c r="C823" s="88"/>
      <c r="D823" s="88"/>
    </row>
    <row r="824" spans="2:7" x14ac:dyDescent="0.25">
      <c r="B824" s="33" t="s">
        <v>394</v>
      </c>
      <c r="C824" s="55" t="s">
        <v>395</v>
      </c>
      <c r="D824" s="84" t="s">
        <v>396</v>
      </c>
      <c r="G824" s="116">
        <v>57697</v>
      </c>
    </row>
    <row r="825" spans="2:7" x14ac:dyDescent="0.25">
      <c r="B825" s="33" t="s">
        <v>832</v>
      </c>
      <c r="C825" s="50" t="s">
        <v>833</v>
      </c>
      <c r="D825" s="47" t="s">
        <v>834</v>
      </c>
      <c r="E825" s="54" t="s">
        <v>835</v>
      </c>
      <c r="G825" s="116">
        <v>58160</v>
      </c>
    </row>
    <row r="826" spans="2:7" x14ac:dyDescent="0.25">
      <c r="B826" s="33" t="s">
        <v>611</v>
      </c>
      <c r="E826" s="62" t="s">
        <v>785</v>
      </c>
      <c r="G826" s="116">
        <v>59848</v>
      </c>
    </row>
    <row r="827" spans="2:7" x14ac:dyDescent="0.25">
      <c r="B827" s="33" t="s">
        <v>571</v>
      </c>
      <c r="D827" s="50" t="s">
        <v>572</v>
      </c>
      <c r="G827" s="116">
        <v>61000</v>
      </c>
    </row>
    <row r="828" spans="2:7" x14ac:dyDescent="0.25">
      <c r="B828" s="33" t="s">
        <v>343</v>
      </c>
      <c r="C828" s="55"/>
      <c r="D828" s="55"/>
      <c r="E828" s="54" t="s">
        <v>699</v>
      </c>
      <c r="G828" s="116">
        <v>61150</v>
      </c>
    </row>
    <row r="829" spans="2:7" x14ac:dyDescent="0.25">
      <c r="B829" s="33" t="s">
        <v>283</v>
      </c>
      <c r="C829" s="77" t="s">
        <v>284</v>
      </c>
      <c r="D829" s="77" t="s">
        <v>285</v>
      </c>
      <c r="E829" s="59" t="s">
        <v>286</v>
      </c>
      <c r="F829" s="14">
        <v>79857760595</v>
      </c>
      <c r="G829" s="116">
        <v>62500</v>
      </c>
    </row>
    <row r="830" spans="2:7" x14ac:dyDescent="0.25">
      <c r="B830" s="33" t="s">
        <v>55</v>
      </c>
      <c r="E830" s="52" t="s">
        <v>56</v>
      </c>
      <c r="F830" s="18">
        <v>79258805152</v>
      </c>
      <c r="G830" s="116">
        <v>63999</v>
      </c>
    </row>
    <row r="831" spans="2:7" x14ac:dyDescent="0.25">
      <c r="B831" s="33" t="s">
        <v>853</v>
      </c>
      <c r="C831" s="48" t="s">
        <v>855</v>
      </c>
      <c r="E831" s="54" t="s">
        <v>854</v>
      </c>
      <c r="G831" s="116">
        <v>63999</v>
      </c>
    </row>
    <row r="832" spans="2:7" x14ac:dyDescent="0.25">
      <c r="B832" s="33" t="s">
        <v>63</v>
      </c>
      <c r="C832" s="50" t="s">
        <v>64</v>
      </c>
      <c r="D832" s="50" t="s">
        <v>65</v>
      </c>
      <c r="E832" s="52" t="s">
        <v>523</v>
      </c>
      <c r="G832" s="116">
        <v>64895</v>
      </c>
    </row>
    <row r="833" spans="2:7" x14ac:dyDescent="0.25">
      <c r="B833" s="33" t="s">
        <v>345</v>
      </c>
      <c r="D833" s="49" t="s">
        <v>768</v>
      </c>
      <c r="E833" s="54" t="s">
        <v>767</v>
      </c>
      <c r="G833" s="116">
        <v>65431</v>
      </c>
    </row>
    <row r="834" spans="2:7" x14ac:dyDescent="0.25">
      <c r="B834" s="33" t="s">
        <v>260</v>
      </c>
      <c r="C834" s="77" t="s">
        <v>261</v>
      </c>
      <c r="D834" s="76" t="s">
        <v>262</v>
      </c>
      <c r="E834" s="59" t="s">
        <v>263</v>
      </c>
      <c r="G834" s="116">
        <v>66036</v>
      </c>
    </row>
    <row r="835" spans="2:7" x14ac:dyDescent="0.25">
      <c r="B835" s="33" t="s">
        <v>13</v>
      </c>
      <c r="C835" s="55" t="s">
        <v>14</v>
      </c>
      <c r="D835" s="77"/>
      <c r="E835" s="53" t="s">
        <v>15</v>
      </c>
      <c r="G835" s="116">
        <v>66098</v>
      </c>
    </row>
    <row r="836" spans="2:7" x14ac:dyDescent="0.25">
      <c r="B836" s="33" t="s">
        <v>503</v>
      </c>
      <c r="C836" s="50" t="s">
        <v>504</v>
      </c>
      <c r="D836" s="50" t="s">
        <v>506</v>
      </c>
      <c r="E836" s="52" t="s">
        <v>505</v>
      </c>
      <c r="G836" s="116">
        <v>67000</v>
      </c>
    </row>
    <row r="837" spans="2:7" x14ac:dyDescent="0.25">
      <c r="B837" s="33" t="s">
        <v>290</v>
      </c>
      <c r="C837" s="50" t="s">
        <v>106</v>
      </c>
      <c r="D837" s="50"/>
      <c r="E837" s="52" t="s">
        <v>107</v>
      </c>
      <c r="G837" s="116">
        <v>67450</v>
      </c>
    </row>
    <row r="838" spans="2:7" x14ac:dyDescent="0.25">
      <c r="B838" s="33" t="s">
        <v>534</v>
      </c>
      <c r="C838" s="50" t="s">
        <v>106</v>
      </c>
      <c r="E838" s="66" t="s">
        <v>291</v>
      </c>
      <c r="G838" s="116">
        <v>67450</v>
      </c>
    </row>
    <row r="839" spans="2:7" x14ac:dyDescent="0.25">
      <c r="B839" s="33" t="s">
        <v>535</v>
      </c>
      <c r="C839" s="50" t="s">
        <v>106</v>
      </c>
      <c r="E839" s="52" t="s">
        <v>536</v>
      </c>
      <c r="G839" s="116">
        <v>67450</v>
      </c>
    </row>
    <row r="840" spans="2:7" x14ac:dyDescent="0.25">
      <c r="B840" s="33" t="s">
        <v>850</v>
      </c>
      <c r="C840" s="50" t="s">
        <v>852</v>
      </c>
      <c r="E840" s="52" t="s">
        <v>851</v>
      </c>
      <c r="F840" s="18">
        <v>89269016466</v>
      </c>
      <c r="G840" s="116">
        <v>67540</v>
      </c>
    </row>
    <row r="841" spans="2:7" x14ac:dyDescent="0.25">
      <c r="B841" s="33" t="s">
        <v>370</v>
      </c>
      <c r="C841" s="55" t="s">
        <v>99</v>
      </c>
      <c r="D841" s="76" t="s">
        <v>100</v>
      </c>
      <c r="E841" s="54" t="s">
        <v>407</v>
      </c>
      <c r="G841" s="116">
        <v>67540</v>
      </c>
    </row>
    <row r="842" spans="2:7" x14ac:dyDescent="0.25">
      <c r="B842" s="33" t="s">
        <v>315</v>
      </c>
      <c r="C842" s="77" t="s">
        <v>316</v>
      </c>
      <c r="D842" s="76" t="s">
        <v>317</v>
      </c>
      <c r="E842" s="59" t="s">
        <v>318</v>
      </c>
      <c r="G842" s="116">
        <v>68603</v>
      </c>
    </row>
    <row r="843" spans="2:7" x14ac:dyDescent="0.25">
      <c r="B843" s="33" t="s">
        <v>203</v>
      </c>
      <c r="C843" s="76" t="s">
        <v>204</v>
      </c>
      <c r="D843" s="76" t="s">
        <v>205</v>
      </c>
      <c r="G843" s="116">
        <v>71422</v>
      </c>
    </row>
    <row r="844" spans="2:7" x14ac:dyDescent="0.25">
      <c r="B844" s="33" t="s">
        <v>213</v>
      </c>
      <c r="D844" s="99" t="s">
        <v>214</v>
      </c>
      <c r="E844" s="52" t="s">
        <v>215</v>
      </c>
      <c r="G844" s="116">
        <v>72774</v>
      </c>
    </row>
    <row r="845" spans="2:7" x14ac:dyDescent="0.25">
      <c r="B845" s="33" t="s">
        <v>715</v>
      </c>
      <c r="C845" s="50" t="s">
        <v>716</v>
      </c>
      <c r="E845" s="52" t="s">
        <v>40</v>
      </c>
      <c r="G845" s="116">
        <v>72809</v>
      </c>
    </row>
    <row r="846" spans="2:7" x14ac:dyDescent="0.25">
      <c r="B846" s="33" t="s">
        <v>412</v>
      </c>
      <c r="E846" s="54" t="s">
        <v>413</v>
      </c>
      <c r="G846" s="116">
        <v>80891</v>
      </c>
    </row>
    <row r="847" spans="2:7" x14ac:dyDescent="0.25">
      <c r="B847" s="33" t="s">
        <v>210</v>
      </c>
      <c r="C847" s="77" t="s">
        <v>211</v>
      </c>
      <c r="D847" s="76" t="s">
        <v>212</v>
      </c>
      <c r="E847" s="54" t="s">
        <v>705</v>
      </c>
      <c r="G847" s="116">
        <v>82917</v>
      </c>
    </row>
    <row r="848" spans="2:7" x14ac:dyDescent="0.25">
      <c r="B848" s="33" t="s">
        <v>724</v>
      </c>
      <c r="E848" s="52" t="s">
        <v>725</v>
      </c>
      <c r="G848" s="116">
        <v>84981</v>
      </c>
    </row>
    <row r="849" spans="2:7" x14ac:dyDescent="0.25">
      <c r="B849" s="33" t="s">
        <v>726</v>
      </c>
      <c r="E849" s="54" t="s">
        <v>727</v>
      </c>
      <c r="G849" s="116">
        <v>85637</v>
      </c>
    </row>
    <row r="850" spans="2:7" ht="25.5" x14ac:dyDescent="0.25">
      <c r="B850" s="9" t="s">
        <v>39</v>
      </c>
      <c r="C850" s="77"/>
      <c r="D850" s="76" t="s">
        <v>249</v>
      </c>
      <c r="E850" s="59" t="s">
        <v>40</v>
      </c>
      <c r="F850" s="16" t="s">
        <v>250</v>
      </c>
      <c r="G850" s="116">
        <v>86549</v>
      </c>
    </row>
    <row r="851" spans="2:7" x14ac:dyDescent="0.25">
      <c r="B851" s="33" t="s">
        <v>717</v>
      </c>
      <c r="E851" s="52" t="s">
        <v>718</v>
      </c>
      <c r="F851" s="18">
        <v>79851054500</v>
      </c>
      <c r="G851" s="116">
        <v>89126</v>
      </c>
    </row>
    <row r="852" spans="2:7" x14ac:dyDescent="0.25">
      <c r="B852" s="33" t="s">
        <v>419</v>
      </c>
      <c r="C852" s="55" t="s">
        <v>151</v>
      </c>
      <c r="D852" s="86" t="s">
        <v>1403</v>
      </c>
      <c r="E852" s="52" t="s">
        <v>420</v>
      </c>
      <c r="G852" s="116">
        <v>92318</v>
      </c>
    </row>
    <row r="853" spans="2:7" x14ac:dyDescent="0.25">
      <c r="B853" s="33" t="s">
        <v>421</v>
      </c>
      <c r="C853" s="55" t="s">
        <v>151</v>
      </c>
      <c r="D853" s="86" t="s">
        <v>1403</v>
      </c>
      <c r="E853" s="52" t="s">
        <v>422</v>
      </c>
      <c r="G853" s="116">
        <v>92318</v>
      </c>
    </row>
    <row r="854" spans="2:7" x14ac:dyDescent="0.25">
      <c r="B854" s="33" t="s">
        <v>731</v>
      </c>
      <c r="E854" s="54" t="s">
        <v>732</v>
      </c>
      <c r="G854" s="116">
        <v>93291</v>
      </c>
    </row>
    <row r="855" spans="2:7" x14ac:dyDescent="0.25">
      <c r="B855" s="33" t="s">
        <v>737</v>
      </c>
      <c r="C855" s="50" t="s">
        <v>738</v>
      </c>
      <c r="D855" s="47" t="s">
        <v>277</v>
      </c>
      <c r="G855" s="116">
        <v>96623</v>
      </c>
    </row>
    <row r="856" spans="2:7" x14ac:dyDescent="0.25">
      <c r="B856" s="38" t="s">
        <v>933</v>
      </c>
      <c r="C856" s="88"/>
      <c r="D856" s="88"/>
      <c r="E856" s="59"/>
    </row>
    <row r="857" spans="2:7" x14ac:dyDescent="0.25">
      <c r="B857" s="33" t="s">
        <v>701</v>
      </c>
      <c r="C857" s="55" t="s">
        <v>703</v>
      </c>
      <c r="E857" s="52" t="s">
        <v>702</v>
      </c>
      <c r="G857" s="116">
        <v>48369</v>
      </c>
    </row>
    <row r="858" spans="2:7" x14ac:dyDescent="0.25">
      <c r="B858" s="33" t="s">
        <v>429</v>
      </c>
      <c r="E858" s="53" t="s">
        <v>430</v>
      </c>
      <c r="G858" s="116">
        <v>48858</v>
      </c>
    </row>
    <row r="859" spans="2:7" x14ac:dyDescent="0.25">
      <c r="B859" s="33" t="s">
        <v>431</v>
      </c>
      <c r="E859" s="54" t="s">
        <v>426</v>
      </c>
      <c r="G859" s="116">
        <v>48858</v>
      </c>
    </row>
    <row r="860" spans="2:7" x14ac:dyDescent="0.25">
      <c r="B860" s="45" t="s">
        <v>857</v>
      </c>
      <c r="C860" s="50" t="s">
        <v>858</v>
      </c>
      <c r="D860" s="47"/>
      <c r="E860" s="54" t="s">
        <v>856</v>
      </c>
      <c r="G860" s="116">
        <v>48858</v>
      </c>
    </row>
    <row r="861" spans="2:7" x14ac:dyDescent="0.25">
      <c r="B861" s="45" t="s">
        <v>859</v>
      </c>
      <c r="E861" s="52" t="s">
        <v>679</v>
      </c>
      <c r="G861" s="116">
        <v>48900</v>
      </c>
    </row>
    <row r="862" spans="2:7" x14ac:dyDescent="0.25">
      <c r="B862" s="33" t="s">
        <v>457</v>
      </c>
      <c r="C862" s="50" t="s">
        <v>458</v>
      </c>
      <c r="E862" s="52" t="s">
        <v>459</v>
      </c>
      <c r="F862" s="18">
        <v>89397771727</v>
      </c>
      <c r="G862" s="116">
        <v>49380</v>
      </c>
    </row>
    <row r="863" spans="2:7" x14ac:dyDescent="0.25">
      <c r="B863" s="45" t="s">
        <v>11</v>
      </c>
      <c r="E863" s="52" t="s">
        <v>12</v>
      </c>
      <c r="F863" s="18">
        <v>79800181424</v>
      </c>
      <c r="G863" s="116">
        <v>57498</v>
      </c>
    </row>
    <row r="864" spans="2:7" x14ac:dyDescent="0.25">
      <c r="B864" s="45" t="s">
        <v>7</v>
      </c>
      <c r="E864" s="52" t="s">
        <v>8</v>
      </c>
      <c r="G864" s="116">
        <v>57498</v>
      </c>
    </row>
    <row r="865" spans="2:7" x14ac:dyDescent="0.25">
      <c r="B865" s="12" t="s">
        <v>302</v>
      </c>
      <c r="C865" s="55" t="s">
        <v>303</v>
      </c>
      <c r="D865" s="76" t="s">
        <v>74</v>
      </c>
      <c r="E865" s="52" t="s">
        <v>75</v>
      </c>
      <c r="G865" s="116">
        <v>57500</v>
      </c>
    </row>
    <row r="866" spans="2:7" x14ac:dyDescent="0.25">
      <c r="B866" s="33" t="s">
        <v>101</v>
      </c>
      <c r="C866" s="76" t="s">
        <v>102</v>
      </c>
      <c r="D866" s="76" t="s">
        <v>103</v>
      </c>
      <c r="E866" s="59" t="s">
        <v>104</v>
      </c>
      <c r="F866" s="14">
        <v>79037206021</v>
      </c>
      <c r="G866" s="116">
        <v>57500</v>
      </c>
    </row>
    <row r="867" spans="2:7" x14ac:dyDescent="0.25">
      <c r="B867" s="15" t="s">
        <v>304</v>
      </c>
      <c r="C867" s="76" t="s">
        <v>303</v>
      </c>
      <c r="D867" s="76" t="s">
        <v>305</v>
      </c>
      <c r="E867" s="59" t="s">
        <v>306</v>
      </c>
      <c r="G867" s="116">
        <v>57690</v>
      </c>
    </row>
    <row r="868" spans="2:7" x14ac:dyDescent="0.25">
      <c r="B868" s="12" t="s">
        <v>343</v>
      </c>
      <c r="C868" s="55"/>
      <c r="D868" s="55"/>
      <c r="E868" s="52" t="s">
        <v>700</v>
      </c>
      <c r="G868" s="116">
        <v>57800</v>
      </c>
    </row>
    <row r="869" spans="2:7" x14ac:dyDescent="0.25">
      <c r="B869" s="33" t="s">
        <v>30</v>
      </c>
      <c r="C869" s="50" t="s">
        <v>31</v>
      </c>
      <c r="D869" s="86" t="s">
        <v>662</v>
      </c>
      <c r="E869" s="52" t="s">
        <v>32</v>
      </c>
      <c r="F869" s="18">
        <v>79166270835</v>
      </c>
      <c r="G869" s="116">
        <v>61991</v>
      </c>
    </row>
    <row r="870" spans="2:7" x14ac:dyDescent="0.25">
      <c r="B870" s="12" t="s">
        <v>345</v>
      </c>
      <c r="D870" s="49" t="s">
        <v>768</v>
      </c>
      <c r="E870" s="54" t="s">
        <v>767</v>
      </c>
      <c r="G870" s="116">
        <v>62060</v>
      </c>
    </row>
    <row r="871" spans="2:7" x14ac:dyDescent="0.25">
      <c r="B871" s="12" t="s">
        <v>352</v>
      </c>
      <c r="C871" s="55" t="s">
        <v>353</v>
      </c>
      <c r="E871" s="52" t="s">
        <v>354</v>
      </c>
      <c r="G871" s="116">
        <v>66125</v>
      </c>
    </row>
    <row r="872" spans="2:7" x14ac:dyDescent="0.25">
      <c r="B872" s="33" t="s">
        <v>315</v>
      </c>
      <c r="C872" s="77" t="s">
        <v>316</v>
      </c>
      <c r="D872" s="76" t="s">
        <v>317</v>
      </c>
      <c r="E872" s="59" t="s">
        <v>318</v>
      </c>
      <c r="G872" s="116">
        <v>66483</v>
      </c>
    </row>
    <row r="873" spans="2:7" x14ac:dyDescent="0.25">
      <c r="B873" s="33" t="s">
        <v>203</v>
      </c>
      <c r="C873" s="76" t="s">
        <v>204</v>
      </c>
      <c r="D873" s="76" t="s">
        <v>205</v>
      </c>
      <c r="G873" s="116">
        <v>70415</v>
      </c>
    </row>
    <row r="874" spans="2:7" x14ac:dyDescent="0.25">
      <c r="B874" s="33" t="s">
        <v>669</v>
      </c>
      <c r="C874" s="50" t="s">
        <v>672</v>
      </c>
      <c r="D874" s="50" t="s">
        <v>670</v>
      </c>
      <c r="E874" s="52" t="s">
        <v>671</v>
      </c>
      <c r="G874" s="116">
        <v>71782</v>
      </c>
    </row>
    <row r="875" spans="2:7" x14ac:dyDescent="0.25">
      <c r="B875" s="33" t="s">
        <v>129</v>
      </c>
      <c r="C875" s="55" t="s">
        <v>377</v>
      </c>
      <c r="D875" s="55" t="s">
        <v>245</v>
      </c>
      <c r="G875" s="116">
        <v>74282</v>
      </c>
    </row>
    <row r="876" spans="2:7" x14ac:dyDescent="0.25">
      <c r="B876" s="33" t="s">
        <v>283</v>
      </c>
      <c r="C876" s="77" t="s">
        <v>284</v>
      </c>
      <c r="D876" s="77" t="s">
        <v>285</v>
      </c>
      <c r="E876" s="59" t="s">
        <v>286</v>
      </c>
      <c r="F876" s="14">
        <v>79857760595</v>
      </c>
      <c r="G876" s="116">
        <v>155100</v>
      </c>
    </row>
    <row r="877" spans="2:7" x14ac:dyDescent="0.25">
      <c r="B877" s="38" t="s">
        <v>934</v>
      </c>
      <c r="C877" s="88"/>
      <c r="D877" s="88"/>
    </row>
    <row r="878" spans="2:7" x14ac:dyDescent="0.25">
      <c r="B878" s="33" t="s">
        <v>859</v>
      </c>
      <c r="E878" s="52" t="s">
        <v>679</v>
      </c>
      <c r="G878" s="116">
        <v>34000</v>
      </c>
    </row>
    <row r="879" spans="2:7" x14ac:dyDescent="0.25">
      <c r="B879" s="33" t="s">
        <v>678</v>
      </c>
      <c r="E879" s="52" t="s">
        <v>679</v>
      </c>
      <c r="G879" s="116">
        <v>34000</v>
      </c>
    </row>
    <row r="880" spans="2:7" x14ac:dyDescent="0.25">
      <c r="B880" s="33" t="s">
        <v>814</v>
      </c>
      <c r="E880" s="52" t="s">
        <v>815</v>
      </c>
      <c r="F880" s="18">
        <v>79268583166</v>
      </c>
      <c r="G880" s="116">
        <v>37000</v>
      </c>
    </row>
    <row r="881" spans="2:7" x14ac:dyDescent="0.25">
      <c r="B881" s="33" t="s">
        <v>860</v>
      </c>
      <c r="C881" s="50" t="s">
        <v>862</v>
      </c>
      <c r="D881" s="99" t="s">
        <v>863</v>
      </c>
      <c r="E881" s="52" t="s">
        <v>861</v>
      </c>
      <c r="G881" s="116">
        <v>37000</v>
      </c>
    </row>
    <row r="882" spans="2:7" x14ac:dyDescent="0.25">
      <c r="B882" s="44" t="s">
        <v>809</v>
      </c>
      <c r="C882" s="97" t="s">
        <v>811</v>
      </c>
      <c r="D882" s="87" t="s">
        <v>810</v>
      </c>
      <c r="G882" s="116">
        <v>39500</v>
      </c>
    </row>
    <row r="883" spans="2:7" x14ac:dyDescent="0.25">
      <c r="B883" s="44" t="s">
        <v>864</v>
      </c>
      <c r="C883" s="97" t="s">
        <v>865</v>
      </c>
      <c r="D883" s="57"/>
      <c r="E883" s="56"/>
      <c r="F883" s="30" t="s">
        <v>866</v>
      </c>
      <c r="G883" s="116">
        <v>39500</v>
      </c>
    </row>
    <row r="884" spans="2:7" x14ac:dyDescent="0.25">
      <c r="B884" s="33" t="s">
        <v>867</v>
      </c>
      <c r="C884" s="102" t="s">
        <v>868</v>
      </c>
      <c r="D884" s="96" t="s">
        <v>869</v>
      </c>
      <c r="G884" s="116">
        <v>39965</v>
      </c>
    </row>
    <row r="885" spans="2:7" x14ac:dyDescent="0.25">
      <c r="B885" s="33" t="s">
        <v>133</v>
      </c>
      <c r="C885" s="50" t="s">
        <v>134</v>
      </c>
      <c r="E885" s="52" t="s">
        <v>135</v>
      </c>
      <c r="F885" s="18" t="s">
        <v>136</v>
      </c>
      <c r="G885" s="116">
        <v>40469</v>
      </c>
    </row>
    <row r="886" spans="2:7" x14ac:dyDescent="0.25">
      <c r="B886" s="33" t="s">
        <v>870</v>
      </c>
      <c r="C886" s="50" t="s">
        <v>871</v>
      </c>
      <c r="D886" s="98" t="s">
        <v>225</v>
      </c>
      <c r="E886" s="52" t="s">
        <v>226</v>
      </c>
      <c r="F886" s="18">
        <v>79852204620</v>
      </c>
      <c r="G886" s="116">
        <v>41810</v>
      </c>
    </row>
    <row r="887" spans="2:7" x14ac:dyDescent="0.25">
      <c r="B887" s="33" t="s">
        <v>201</v>
      </c>
      <c r="C887" s="77"/>
      <c r="D887" s="77"/>
      <c r="E887" s="52" t="s">
        <v>202</v>
      </c>
      <c r="G887" s="116">
        <v>42410</v>
      </c>
    </row>
    <row r="888" spans="2:7" x14ac:dyDescent="0.25">
      <c r="B888" s="33" t="s">
        <v>315</v>
      </c>
      <c r="C888" s="77" t="s">
        <v>316</v>
      </c>
      <c r="D888" s="76" t="s">
        <v>317</v>
      </c>
      <c r="E888" s="59" t="s">
        <v>318</v>
      </c>
      <c r="G888" s="116">
        <v>42858</v>
      </c>
    </row>
    <row r="889" spans="2:7" x14ac:dyDescent="0.25">
      <c r="B889" s="33" t="s">
        <v>872</v>
      </c>
      <c r="C889" s="50" t="s">
        <v>873</v>
      </c>
      <c r="D889" s="103" t="s">
        <v>875</v>
      </c>
      <c r="E889" s="52" t="s">
        <v>874</v>
      </c>
      <c r="F889" s="18">
        <v>89266497764</v>
      </c>
      <c r="G889" s="116">
        <v>42935</v>
      </c>
    </row>
    <row r="890" spans="2:7" x14ac:dyDescent="0.25">
      <c r="B890" s="33" t="s">
        <v>876</v>
      </c>
      <c r="E890" s="52" t="s">
        <v>477</v>
      </c>
      <c r="G890" s="116">
        <v>44951</v>
      </c>
    </row>
    <row r="891" spans="2:7" x14ac:dyDescent="0.25">
      <c r="B891" s="33" t="s">
        <v>419</v>
      </c>
      <c r="C891" s="55" t="s">
        <v>151</v>
      </c>
      <c r="D891" s="86" t="s">
        <v>1403</v>
      </c>
      <c r="E891" s="52" t="s">
        <v>420</v>
      </c>
      <c r="G891" s="116">
        <v>44977</v>
      </c>
    </row>
    <row r="892" spans="2:7" x14ac:dyDescent="0.25">
      <c r="B892" s="33" t="s">
        <v>421</v>
      </c>
      <c r="C892" s="55" t="s">
        <v>151</v>
      </c>
      <c r="D892" s="86" t="s">
        <v>1403</v>
      </c>
      <c r="E892" s="52" t="s">
        <v>422</v>
      </c>
      <c r="G892" s="116">
        <v>44977</v>
      </c>
    </row>
    <row r="893" spans="2:7" x14ac:dyDescent="0.25">
      <c r="B893" s="33" t="s">
        <v>645</v>
      </c>
      <c r="E893" s="54" t="s">
        <v>646</v>
      </c>
      <c r="G893" s="116">
        <v>48051</v>
      </c>
    </row>
    <row r="894" spans="2:7" x14ac:dyDescent="0.25">
      <c r="B894" s="33" t="s">
        <v>129</v>
      </c>
      <c r="C894" s="55" t="s">
        <v>377</v>
      </c>
      <c r="D894" s="55" t="s">
        <v>245</v>
      </c>
      <c r="G894" s="116">
        <v>48051</v>
      </c>
    </row>
    <row r="895" spans="2:7" x14ac:dyDescent="0.25">
      <c r="B895" s="33" t="s">
        <v>244</v>
      </c>
      <c r="C895" s="55" t="s">
        <v>377</v>
      </c>
      <c r="D895" s="55" t="s">
        <v>245</v>
      </c>
      <c r="G895" s="116">
        <v>48051</v>
      </c>
    </row>
    <row r="896" spans="2:7" x14ac:dyDescent="0.25">
      <c r="B896" s="33" t="s">
        <v>240</v>
      </c>
      <c r="C896" s="55" t="s">
        <v>373</v>
      </c>
      <c r="D896" s="81" t="s">
        <v>242</v>
      </c>
      <c r="E896" s="52" t="s">
        <v>243</v>
      </c>
      <c r="F896" s="18">
        <v>79918841888</v>
      </c>
      <c r="G896" s="116">
        <v>48502</v>
      </c>
    </row>
    <row r="897" spans="2:7" x14ac:dyDescent="0.25">
      <c r="B897" s="33" t="s">
        <v>223</v>
      </c>
      <c r="C897" s="50" t="s">
        <v>704</v>
      </c>
      <c r="E897" s="52" t="s">
        <v>224</v>
      </c>
      <c r="G897" s="116">
        <v>48553</v>
      </c>
    </row>
    <row r="898" spans="2:7" x14ac:dyDescent="0.25">
      <c r="B898" s="33" t="s">
        <v>246</v>
      </c>
      <c r="C898" s="76" t="s">
        <v>247</v>
      </c>
      <c r="D898" s="76" t="s">
        <v>130</v>
      </c>
      <c r="E898" s="52" t="s">
        <v>248</v>
      </c>
      <c r="F898" s="18" t="s">
        <v>248</v>
      </c>
      <c r="G898" s="116">
        <v>48978</v>
      </c>
    </row>
    <row r="899" spans="2:7" x14ac:dyDescent="0.25">
      <c r="B899" s="33" t="s">
        <v>485</v>
      </c>
      <c r="D899" s="47" t="s">
        <v>796</v>
      </c>
      <c r="E899" s="52" t="s">
        <v>486</v>
      </c>
      <c r="G899" s="116">
        <v>49000</v>
      </c>
    </row>
    <row r="900" spans="2:7" x14ac:dyDescent="0.25">
      <c r="B900" s="33" t="s">
        <v>650</v>
      </c>
      <c r="C900" s="50" t="s">
        <v>652</v>
      </c>
      <c r="D900" s="50" t="s">
        <v>653</v>
      </c>
      <c r="E900" s="52" t="s">
        <v>651</v>
      </c>
      <c r="F900" s="18" t="s">
        <v>723</v>
      </c>
      <c r="G900" s="116">
        <v>49600</v>
      </c>
    </row>
    <row r="901" spans="2:7" x14ac:dyDescent="0.25">
      <c r="B901" s="33" t="s">
        <v>877</v>
      </c>
      <c r="E901" s="52" t="s">
        <v>779</v>
      </c>
      <c r="G901" s="116">
        <v>49940</v>
      </c>
    </row>
    <row r="902" spans="2:7" x14ac:dyDescent="0.25">
      <c r="B902" s="33" t="s">
        <v>23</v>
      </c>
      <c r="C902" s="50" t="s">
        <v>24</v>
      </c>
      <c r="D902" s="48" t="s">
        <v>25</v>
      </c>
      <c r="E902" s="54" t="s">
        <v>714</v>
      </c>
      <c r="G902" s="116">
        <v>50053</v>
      </c>
    </row>
    <row r="903" spans="2:7" x14ac:dyDescent="0.25">
      <c r="B903" s="33" t="s">
        <v>68</v>
      </c>
      <c r="C903" s="76" t="s">
        <v>69</v>
      </c>
      <c r="D903" s="76" t="s">
        <v>137</v>
      </c>
      <c r="E903" s="59" t="s">
        <v>70</v>
      </c>
      <c r="F903" s="14">
        <v>79015196674</v>
      </c>
      <c r="G903" s="116">
        <v>50053</v>
      </c>
    </row>
    <row r="904" spans="2:7" x14ac:dyDescent="0.25">
      <c r="B904" s="33" t="s">
        <v>18</v>
      </c>
      <c r="C904" s="50" t="s">
        <v>19</v>
      </c>
      <c r="D904" s="50" t="s">
        <v>20</v>
      </c>
      <c r="E904" s="52" t="s">
        <v>21</v>
      </c>
      <c r="G904" s="116">
        <v>50554</v>
      </c>
    </row>
    <row r="905" spans="2:7" x14ac:dyDescent="0.25">
      <c r="B905" s="33" t="s">
        <v>769</v>
      </c>
      <c r="C905" s="50" t="s">
        <v>770</v>
      </c>
      <c r="D905" s="47" t="s">
        <v>772</v>
      </c>
      <c r="E905" s="52" t="s">
        <v>771</v>
      </c>
      <c r="G905" s="116">
        <v>50755</v>
      </c>
    </row>
    <row r="906" spans="2:7" x14ac:dyDescent="0.25">
      <c r="B906" s="33" t="s">
        <v>255</v>
      </c>
      <c r="C906" s="55" t="s">
        <v>371</v>
      </c>
      <c r="D906" s="81" t="s">
        <v>372</v>
      </c>
      <c r="E906" s="52" t="s">
        <v>256</v>
      </c>
      <c r="G906" s="116">
        <v>50810</v>
      </c>
    </row>
    <row r="907" spans="2:7" x14ac:dyDescent="0.25">
      <c r="B907" s="33" t="s">
        <v>257</v>
      </c>
      <c r="E907" s="52" t="s">
        <v>258</v>
      </c>
      <c r="F907" s="18">
        <v>79778011191</v>
      </c>
      <c r="G907" s="116">
        <v>51054</v>
      </c>
    </row>
    <row r="908" spans="2:7" x14ac:dyDescent="0.25">
      <c r="B908" s="33" t="s">
        <v>203</v>
      </c>
      <c r="C908" s="76" t="s">
        <v>204</v>
      </c>
      <c r="D908" s="76" t="s">
        <v>205</v>
      </c>
      <c r="G908" s="116">
        <v>51054</v>
      </c>
    </row>
    <row r="909" spans="2:7" x14ac:dyDescent="0.25">
      <c r="B909" s="33" t="s">
        <v>832</v>
      </c>
      <c r="C909" s="50" t="s">
        <v>833</v>
      </c>
      <c r="D909" s="47" t="s">
        <v>834</v>
      </c>
      <c r="E909" s="54" t="s">
        <v>835</v>
      </c>
      <c r="G909" s="116">
        <v>51215</v>
      </c>
    </row>
    <row r="910" spans="2:7" x14ac:dyDescent="0.25">
      <c r="B910" s="44" t="s">
        <v>76</v>
      </c>
      <c r="C910" s="57"/>
      <c r="D910" s="57"/>
      <c r="E910" s="58" t="s">
        <v>77</v>
      </c>
      <c r="F910" s="30">
        <v>79775288480</v>
      </c>
      <c r="G910" s="116">
        <v>52000</v>
      </c>
    </row>
    <row r="911" spans="2:7" x14ac:dyDescent="0.25">
      <c r="B911" s="33" t="s">
        <v>143</v>
      </c>
      <c r="C911" s="55" t="s">
        <v>82</v>
      </c>
      <c r="E911" s="52" t="s">
        <v>144</v>
      </c>
      <c r="G911" s="116">
        <v>52055</v>
      </c>
    </row>
    <row r="912" spans="2:7" x14ac:dyDescent="0.25">
      <c r="B912" s="33" t="s">
        <v>259</v>
      </c>
      <c r="C912" s="50" t="s">
        <v>831</v>
      </c>
      <c r="E912" s="54" t="s">
        <v>830</v>
      </c>
      <c r="F912" s="18">
        <v>89264012284</v>
      </c>
      <c r="G912" s="116">
        <v>52055</v>
      </c>
    </row>
    <row r="913" spans="2:7" x14ac:dyDescent="0.25">
      <c r="B913" s="33" t="s">
        <v>260</v>
      </c>
      <c r="C913" s="77" t="s">
        <v>261</v>
      </c>
      <c r="D913" s="76" t="s">
        <v>262</v>
      </c>
      <c r="E913" s="59" t="s">
        <v>263</v>
      </c>
      <c r="G913" s="116">
        <v>52506</v>
      </c>
    </row>
    <row r="914" spans="2:7" ht="25.5" x14ac:dyDescent="0.25">
      <c r="B914" s="33" t="s">
        <v>39</v>
      </c>
      <c r="C914" s="50" t="s">
        <v>716</v>
      </c>
      <c r="D914" s="76" t="s">
        <v>249</v>
      </c>
      <c r="E914" s="59" t="s">
        <v>40</v>
      </c>
      <c r="F914" s="16" t="s">
        <v>250</v>
      </c>
      <c r="G914" s="116">
        <v>52556</v>
      </c>
    </row>
    <row r="915" spans="2:7" x14ac:dyDescent="0.25">
      <c r="B915" s="33" t="s">
        <v>878</v>
      </c>
      <c r="C915" s="50" t="s">
        <v>6</v>
      </c>
      <c r="E915" s="52" t="s">
        <v>879</v>
      </c>
      <c r="F915" s="18">
        <v>79017842921</v>
      </c>
      <c r="G915" s="116">
        <v>52766</v>
      </c>
    </row>
    <row r="916" spans="2:7" x14ac:dyDescent="0.25">
      <c r="B916" s="33" t="s">
        <v>71</v>
      </c>
      <c r="C916" s="77" t="s">
        <v>268</v>
      </c>
      <c r="D916" s="76" t="s">
        <v>72</v>
      </c>
      <c r="E916" s="59" t="s">
        <v>73</v>
      </c>
      <c r="G916" s="116">
        <v>52856</v>
      </c>
    </row>
    <row r="917" spans="2:7" x14ac:dyDescent="0.25">
      <c r="B917" s="33" t="s">
        <v>882</v>
      </c>
      <c r="C917" s="50" t="s">
        <v>881</v>
      </c>
      <c r="D917" s="50" t="s">
        <v>880</v>
      </c>
      <c r="G917" s="116">
        <v>53348</v>
      </c>
    </row>
    <row r="918" spans="2:7" x14ac:dyDescent="0.25">
      <c r="B918" s="33" t="s">
        <v>30</v>
      </c>
      <c r="C918" s="50" t="s">
        <v>31</v>
      </c>
      <c r="D918" s="86" t="s">
        <v>662</v>
      </c>
      <c r="E918" s="52" t="s">
        <v>32</v>
      </c>
      <c r="F918" s="18">
        <v>79166270835</v>
      </c>
      <c r="G918" s="116">
        <v>53682</v>
      </c>
    </row>
    <row r="919" spans="2:7" x14ac:dyDescent="0.25">
      <c r="B919" s="33" t="s">
        <v>269</v>
      </c>
      <c r="C919" s="50" t="s">
        <v>883</v>
      </c>
      <c r="D919" s="55" t="s">
        <v>270</v>
      </c>
      <c r="E919" s="52" t="s">
        <v>271</v>
      </c>
      <c r="G919" s="116">
        <v>54058</v>
      </c>
    </row>
    <row r="920" spans="2:7" x14ac:dyDescent="0.25">
      <c r="B920" s="33" t="s">
        <v>408</v>
      </c>
      <c r="C920" s="55" t="s">
        <v>409</v>
      </c>
      <c r="D920" s="81" t="s">
        <v>411</v>
      </c>
      <c r="E920" s="52" t="s">
        <v>410</v>
      </c>
      <c r="F920" s="18">
        <v>79037952804</v>
      </c>
      <c r="G920" s="116">
        <v>54058</v>
      </c>
    </row>
    <row r="921" spans="2:7" x14ac:dyDescent="0.25">
      <c r="B921" s="33" t="s">
        <v>416</v>
      </c>
      <c r="C921" s="55" t="s">
        <v>417</v>
      </c>
      <c r="E921" s="62" t="s">
        <v>418</v>
      </c>
      <c r="G921" s="116">
        <v>54558</v>
      </c>
    </row>
    <row r="922" spans="2:7" x14ac:dyDescent="0.25">
      <c r="B922" s="33" t="s">
        <v>726</v>
      </c>
      <c r="E922" s="54" t="s">
        <v>727</v>
      </c>
      <c r="G922" s="116">
        <v>55059</v>
      </c>
    </row>
    <row r="923" spans="2:7" x14ac:dyDescent="0.25">
      <c r="B923" s="33" t="s">
        <v>213</v>
      </c>
      <c r="D923" s="47" t="s">
        <v>214</v>
      </c>
      <c r="E923" s="52" t="s">
        <v>215</v>
      </c>
      <c r="G923" s="116">
        <v>56060</v>
      </c>
    </row>
    <row r="924" spans="2:7" x14ac:dyDescent="0.25">
      <c r="B924" s="33" t="s">
        <v>737</v>
      </c>
      <c r="C924" s="50" t="s">
        <v>738</v>
      </c>
      <c r="D924" s="47" t="s">
        <v>277</v>
      </c>
      <c r="G924" s="116">
        <v>56137</v>
      </c>
    </row>
    <row r="925" spans="2:7" x14ac:dyDescent="0.25">
      <c r="B925" s="33" t="s">
        <v>666</v>
      </c>
      <c r="C925" s="96" t="s">
        <v>501</v>
      </c>
      <c r="D925" s="51" t="s">
        <v>500</v>
      </c>
      <c r="G925" s="116">
        <v>56137</v>
      </c>
    </row>
    <row r="926" spans="2:7" x14ac:dyDescent="0.25">
      <c r="B926" s="33" t="s">
        <v>499</v>
      </c>
      <c r="C926" s="96" t="s">
        <v>501</v>
      </c>
      <c r="D926" s="51" t="s">
        <v>500</v>
      </c>
      <c r="G926" s="116">
        <v>56137</v>
      </c>
    </row>
    <row r="927" spans="2:7" x14ac:dyDescent="0.25">
      <c r="B927" s="44" t="s">
        <v>884</v>
      </c>
      <c r="C927" s="41" t="s">
        <v>886</v>
      </c>
      <c r="D927" s="104" t="s">
        <v>887</v>
      </c>
      <c r="E927" s="58" t="s">
        <v>885</v>
      </c>
      <c r="G927" s="116">
        <v>57200</v>
      </c>
    </row>
    <row r="928" spans="2:7" x14ac:dyDescent="0.25">
      <c r="B928" s="33" t="s">
        <v>278</v>
      </c>
      <c r="E928" s="52" t="s">
        <v>279</v>
      </c>
      <c r="F928" s="18">
        <v>79057970996</v>
      </c>
      <c r="G928" s="116">
        <v>57812</v>
      </c>
    </row>
    <row r="929" spans="2:7" x14ac:dyDescent="0.25">
      <c r="B929" s="33" t="s">
        <v>457</v>
      </c>
      <c r="C929" s="50" t="s">
        <v>458</v>
      </c>
      <c r="E929" s="52" t="s">
        <v>459</v>
      </c>
      <c r="F929" s="18">
        <v>89397771727</v>
      </c>
      <c r="G929" s="116">
        <v>64350</v>
      </c>
    </row>
    <row r="930" spans="2:7" x14ac:dyDescent="0.25">
      <c r="B930" s="33" t="s">
        <v>624</v>
      </c>
      <c r="C930" s="50"/>
      <c r="D930" s="47"/>
      <c r="E930" s="52" t="s">
        <v>587</v>
      </c>
      <c r="F930" s="18">
        <v>89252472525</v>
      </c>
      <c r="G930" s="116">
        <v>65000</v>
      </c>
    </row>
    <row r="931" spans="2:7" x14ac:dyDescent="0.25">
      <c r="B931" s="33" t="s">
        <v>888</v>
      </c>
      <c r="E931" s="52" t="s">
        <v>630</v>
      </c>
      <c r="G931" s="116">
        <v>65000</v>
      </c>
    </row>
    <row r="932" spans="2:7" x14ac:dyDescent="0.25">
      <c r="B932" s="33" t="s">
        <v>283</v>
      </c>
      <c r="C932" s="77" t="s">
        <v>284</v>
      </c>
      <c r="D932" s="77" t="s">
        <v>285</v>
      </c>
      <c r="E932" s="59" t="s">
        <v>286</v>
      </c>
      <c r="F932" s="14">
        <v>79857760595</v>
      </c>
      <c r="G932" s="116">
        <v>94600</v>
      </c>
    </row>
    <row r="933" spans="2:7" x14ac:dyDescent="0.25">
      <c r="B933" s="38" t="s">
        <v>935</v>
      </c>
      <c r="C933" s="88"/>
      <c r="D933" s="88"/>
    </row>
    <row r="934" spans="2:7" x14ac:dyDescent="0.25">
      <c r="B934" s="44" t="s">
        <v>889</v>
      </c>
      <c r="C934" s="57"/>
      <c r="D934" s="57"/>
      <c r="E934" s="58" t="s">
        <v>890</v>
      </c>
      <c r="G934" s="116">
        <v>5472</v>
      </c>
    </row>
    <row r="935" spans="2:7" x14ac:dyDescent="0.25">
      <c r="B935" s="33" t="s">
        <v>125</v>
      </c>
      <c r="C935" s="76" t="s">
        <v>126</v>
      </c>
      <c r="D935" s="76" t="s">
        <v>127</v>
      </c>
      <c r="E935" s="59" t="s">
        <v>128</v>
      </c>
      <c r="F935" s="16"/>
      <c r="G935" s="116">
        <v>5885</v>
      </c>
    </row>
    <row r="936" spans="2:7" x14ac:dyDescent="0.25">
      <c r="B936" s="33" t="s">
        <v>315</v>
      </c>
      <c r="C936" s="77" t="s">
        <v>316</v>
      </c>
      <c r="D936" s="76" t="s">
        <v>317</v>
      </c>
      <c r="E936" s="59" t="s">
        <v>318</v>
      </c>
      <c r="G936" s="116">
        <v>5971</v>
      </c>
    </row>
    <row r="937" spans="2:7" x14ac:dyDescent="0.25">
      <c r="B937" s="33" t="s">
        <v>891</v>
      </c>
      <c r="C937" s="50" t="s">
        <v>893</v>
      </c>
      <c r="D937" s="50" t="s">
        <v>892</v>
      </c>
      <c r="G937" s="116">
        <v>6079</v>
      </c>
    </row>
    <row r="938" spans="2:7" x14ac:dyDescent="0.25">
      <c r="B938" s="33" t="s">
        <v>228</v>
      </c>
      <c r="C938" s="77" t="s">
        <v>229</v>
      </c>
      <c r="D938" s="76" t="s">
        <v>230</v>
      </c>
      <c r="E938" s="59" t="s">
        <v>124</v>
      </c>
      <c r="F938" s="16"/>
      <c r="G938" s="116">
        <v>6084</v>
      </c>
    </row>
    <row r="939" spans="2:7" x14ac:dyDescent="0.25">
      <c r="B939" s="33" t="s">
        <v>231</v>
      </c>
      <c r="C939" s="77" t="s">
        <v>229</v>
      </c>
      <c r="D939" s="76" t="s">
        <v>230</v>
      </c>
      <c r="E939" s="59" t="s">
        <v>232</v>
      </c>
      <c r="F939" s="16"/>
      <c r="G939" s="116">
        <v>6084</v>
      </c>
    </row>
    <row r="940" spans="2:7" x14ac:dyDescent="0.25">
      <c r="B940" s="33" t="s">
        <v>364</v>
      </c>
      <c r="D940" s="80" t="s">
        <v>366</v>
      </c>
      <c r="E940" s="52" t="s">
        <v>365</v>
      </c>
      <c r="F940" s="16"/>
      <c r="G940" s="116">
        <v>6128</v>
      </c>
    </row>
    <row r="941" spans="2:7" x14ac:dyDescent="0.25">
      <c r="B941" s="33"/>
      <c r="E941" s="62" t="s">
        <v>368</v>
      </c>
      <c r="F941" s="16"/>
    </row>
    <row r="942" spans="2:7" x14ac:dyDescent="0.25">
      <c r="B942" s="33"/>
      <c r="E942" s="62" t="s">
        <v>369</v>
      </c>
      <c r="F942" s="16"/>
    </row>
    <row r="943" spans="2:7" x14ac:dyDescent="0.25">
      <c r="B943" s="33"/>
      <c r="E943" s="63" t="s">
        <v>367</v>
      </c>
    </row>
    <row r="944" spans="2:7" x14ac:dyDescent="0.25">
      <c r="B944" s="33" t="s">
        <v>361</v>
      </c>
      <c r="C944" s="55" t="s">
        <v>362</v>
      </c>
      <c r="E944" s="52" t="s">
        <v>363</v>
      </c>
      <c r="F944" s="18">
        <v>79995774477</v>
      </c>
      <c r="G944" s="116">
        <v>6298</v>
      </c>
    </row>
    <row r="945" spans="2:7" x14ac:dyDescent="0.25">
      <c r="B945" s="33" t="s">
        <v>255</v>
      </c>
      <c r="C945" s="55" t="s">
        <v>371</v>
      </c>
      <c r="D945" s="81" t="s">
        <v>372</v>
      </c>
      <c r="E945" s="52" t="s">
        <v>256</v>
      </c>
      <c r="G945" s="116">
        <v>6420</v>
      </c>
    </row>
    <row r="946" spans="2:7" x14ac:dyDescent="0.25">
      <c r="B946" s="33" t="s">
        <v>837</v>
      </c>
      <c r="C946" s="50" t="s">
        <v>379</v>
      </c>
      <c r="D946" s="50" t="s">
        <v>380</v>
      </c>
      <c r="E946" s="52" t="s">
        <v>381</v>
      </c>
      <c r="G946" s="116">
        <v>6450</v>
      </c>
    </row>
    <row r="947" spans="2:7" x14ac:dyDescent="0.25">
      <c r="B947" s="33" t="s">
        <v>129</v>
      </c>
      <c r="C947" s="55" t="s">
        <v>377</v>
      </c>
      <c r="D947" s="55" t="s">
        <v>245</v>
      </c>
      <c r="G947" s="116">
        <v>6494</v>
      </c>
    </row>
    <row r="948" spans="2:7" x14ac:dyDescent="0.25">
      <c r="B948" s="33" t="s">
        <v>259</v>
      </c>
      <c r="C948" s="50" t="s">
        <v>831</v>
      </c>
      <c r="E948" s="54" t="s">
        <v>830</v>
      </c>
      <c r="F948" s="18">
        <v>89264012284</v>
      </c>
      <c r="G948" s="116">
        <v>6663</v>
      </c>
    </row>
    <row r="949" spans="2:7" x14ac:dyDescent="0.25">
      <c r="B949" s="33" t="s">
        <v>386</v>
      </c>
      <c r="E949" s="52" t="s">
        <v>387</v>
      </c>
      <c r="F949" s="18">
        <v>79999143389</v>
      </c>
      <c r="G949" s="116">
        <v>6701</v>
      </c>
    </row>
    <row r="950" spans="2:7" x14ac:dyDescent="0.25">
      <c r="B950" s="33" t="s">
        <v>733</v>
      </c>
      <c r="E950" s="52" t="s">
        <v>734</v>
      </c>
      <c r="G950" s="116">
        <v>6954</v>
      </c>
    </row>
    <row r="951" spans="2:7" x14ac:dyDescent="0.25">
      <c r="B951" s="33" t="s">
        <v>894</v>
      </c>
      <c r="C951" s="50" t="s">
        <v>60</v>
      </c>
      <c r="E951" s="52" t="s">
        <v>142</v>
      </c>
      <c r="G951" s="116">
        <v>7000</v>
      </c>
    </row>
    <row r="952" spans="2:7" x14ac:dyDescent="0.25">
      <c r="B952" s="33" t="s">
        <v>397</v>
      </c>
      <c r="C952" s="55"/>
      <c r="D952" s="55" t="s">
        <v>398</v>
      </c>
      <c r="G952" s="116">
        <v>7052</v>
      </c>
    </row>
    <row r="953" spans="2:7" x14ac:dyDescent="0.25">
      <c r="B953" s="33" t="s">
        <v>145</v>
      </c>
      <c r="C953" s="76" t="s">
        <v>146</v>
      </c>
      <c r="E953" s="52" t="s">
        <v>147</v>
      </c>
      <c r="F953" s="18">
        <v>79586355041</v>
      </c>
      <c r="G953" s="116">
        <v>7518</v>
      </c>
    </row>
    <row r="954" spans="2:7" x14ac:dyDescent="0.25">
      <c r="B954" s="33" t="s">
        <v>223</v>
      </c>
      <c r="C954" s="50" t="s">
        <v>704</v>
      </c>
      <c r="E954" s="52" t="s">
        <v>224</v>
      </c>
      <c r="G954" s="116">
        <v>7525</v>
      </c>
    </row>
    <row r="955" spans="2:7" x14ac:dyDescent="0.25">
      <c r="B955" s="33" t="s">
        <v>115</v>
      </c>
      <c r="C955" s="50" t="s">
        <v>641</v>
      </c>
      <c r="D955" s="50" t="s">
        <v>116</v>
      </c>
      <c r="G955" s="116">
        <v>7542</v>
      </c>
    </row>
    <row r="956" spans="2:7" x14ac:dyDescent="0.25">
      <c r="B956" s="33" t="s">
        <v>22</v>
      </c>
      <c r="C956" s="49" t="s">
        <v>711</v>
      </c>
      <c r="E956" s="68" t="s">
        <v>710</v>
      </c>
      <c r="G956" s="116">
        <v>7678</v>
      </c>
    </row>
    <row r="957" spans="2:7" x14ac:dyDescent="0.25">
      <c r="B957" s="33" t="s">
        <v>210</v>
      </c>
      <c r="C957" s="47"/>
      <c r="D957" s="50" t="s">
        <v>212</v>
      </c>
      <c r="E957" s="54" t="s">
        <v>705</v>
      </c>
      <c r="G957" s="116">
        <v>7713</v>
      </c>
    </row>
    <row r="958" spans="2:7" x14ac:dyDescent="0.25">
      <c r="B958" s="33" t="s">
        <v>394</v>
      </c>
      <c r="C958" s="55" t="s">
        <v>395</v>
      </c>
      <c r="D958" s="84" t="s">
        <v>396</v>
      </c>
      <c r="G958" s="116">
        <v>7744</v>
      </c>
    </row>
    <row r="959" spans="2:7" x14ac:dyDescent="0.25">
      <c r="B959" s="33" t="s">
        <v>654</v>
      </c>
      <c r="C959" s="50" t="s">
        <v>656</v>
      </c>
      <c r="D959" s="50" t="s">
        <v>657</v>
      </c>
      <c r="G959" s="116">
        <v>7752</v>
      </c>
    </row>
    <row r="960" spans="2:7" x14ac:dyDescent="0.25">
      <c r="B960" s="33" t="s">
        <v>658</v>
      </c>
      <c r="C960" s="50" t="s">
        <v>656</v>
      </c>
      <c r="D960" s="50" t="s">
        <v>655</v>
      </c>
      <c r="G960" s="116">
        <v>7756</v>
      </c>
    </row>
    <row r="961" spans="2:7" x14ac:dyDescent="0.25">
      <c r="B961" s="33" t="s">
        <v>129</v>
      </c>
      <c r="C961" s="55" t="s">
        <v>377</v>
      </c>
      <c r="D961" s="55" t="s">
        <v>245</v>
      </c>
      <c r="G961" s="116">
        <v>7756</v>
      </c>
    </row>
    <row r="962" spans="2:7" x14ac:dyDescent="0.25">
      <c r="B962" s="33" t="s">
        <v>244</v>
      </c>
      <c r="C962" s="55" t="s">
        <v>377</v>
      </c>
      <c r="D962" s="55" t="s">
        <v>245</v>
      </c>
      <c r="G962" s="116">
        <v>7756</v>
      </c>
    </row>
    <row r="963" spans="2:7" x14ac:dyDescent="0.25">
      <c r="B963" s="33" t="s">
        <v>88</v>
      </c>
      <c r="C963" s="55" t="s">
        <v>89</v>
      </c>
      <c r="D963" s="79" t="s">
        <v>713</v>
      </c>
      <c r="E963" s="52" t="s">
        <v>62</v>
      </c>
      <c r="F963" s="18">
        <v>79854870001</v>
      </c>
      <c r="G963" s="116">
        <v>7756</v>
      </c>
    </row>
    <row r="964" spans="2:7" x14ac:dyDescent="0.25">
      <c r="B964" s="33" t="s">
        <v>23</v>
      </c>
      <c r="C964" s="50" t="s">
        <v>24</v>
      </c>
      <c r="D964" s="48" t="s">
        <v>25</v>
      </c>
      <c r="E964" s="54" t="s">
        <v>714</v>
      </c>
      <c r="G964" s="116">
        <v>7914</v>
      </c>
    </row>
    <row r="965" spans="2:7" x14ac:dyDescent="0.25">
      <c r="B965" s="33" t="s">
        <v>68</v>
      </c>
      <c r="C965" s="76" t="s">
        <v>69</v>
      </c>
      <c r="D965" s="76" t="s">
        <v>137</v>
      </c>
      <c r="E965" s="59" t="s">
        <v>70</v>
      </c>
      <c r="F965" s="14">
        <v>79015196674</v>
      </c>
      <c r="G965" s="116">
        <v>8013</v>
      </c>
    </row>
    <row r="966" spans="2:7" x14ac:dyDescent="0.25">
      <c r="B966" s="33" t="s">
        <v>203</v>
      </c>
      <c r="C966" s="76" t="s">
        <v>204</v>
      </c>
      <c r="D966" s="76" t="s">
        <v>205</v>
      </c>
      <c r="G966" s="116">
        <v>8253</v>
      </c>
    </row>
    <row r="967" spans="2:7" x14ac:dyDescent="0.25">
      <c r="B967" s="33" t="s">
        <v>13</v>
      </c>
      <c r="C967" s="55" t="s">
        <v>14</v>
      </c>
      <c r="D967" s="77"/>
      <c r="E967" s="53" t="s">
        <v>15</v>
      </c>
      <c r="G967" s="116">
        <v>8389</v>
      </c>
    </row>
    <row r="968" spans="2:7" x14ac:dyDescent="0.25">
      <c r="B968" s="33" t="s">
        <v>337</v>
      </c>
      <c r="C968" s="76" t="s">
        <v>247</v>
      </c>
      <c r="D968" s="76" t="s">
        <v>130</v>
      </c>
      <c r="E968" s="59" t="s">
        <v>131</v>
      </c>
      <c r="F968" s="23" t="s">
        <v>132</v>
      </c>
      <c r="G968" s="116">
        <v>8468</v>
      </c>
    </row>
    <row r="969" spans="2:7" x14ac:dyDescent="0.25">
      <c r="B969" s="44" t="s">
        <v>561</v>
      </c>
      <c r="C969" s="41" t="s">
        <v>563</v>
      </c>
      <c r="D969" s="41" t="s">
        <v>564</v>
      </c>
      <c r="E969" s="58" t="s">
        <v>562</v>
      </c>
      <c r="F969" s="30">
        <v>79299778335</v>
      </c>
      <c r="G969" s="116">
        <v>8499</v>
      </c>
    </row>
    <row r="970" spans="2:7" x14ac:dyDescent="0.25">
      <c r="B970" s="33" t="s">
        <v>283</v>
      </c>
      <c r="C970" s="77" t="s">
        <v>284</v>
      </c>
      <c r="D970" s="77" t="s">
        <v>285</v>
      </c>
      <c r="E970" s="59" t="s">
        <v>286</v>
      </c>
      <c r="F970" s="14">
        <v>79857760595</v>
      </c>
      <c r="G970" s="116">
        <v>8800</v>
      </c>
    </row>
    <row r="971" spans="2:7" x14ac:dyDescent="0.25">
      <c r="B971" s="38" t="s">
        <v>936</v>
      </c>
      <c r="C971" s="88"/>
      <c r="D971" s="88"/>
    </row>
    <row r="972" spans="2:7" x14ac:dyDescent="0.25">
      <c r="B972" s="33" t="s">
        <v>895</v>
      </c>
      <c r="E972" s="52" t="s">
        <v>702</v>
      </c>
      <c r="G972" s="116">
        <v>41469</v>
      </c>
    </row>
    <row r="973" spans="2:7" x14ac:dyDescent="0.25">
      <c r="B973" s="33" t="s">
        <v>4</v>
      </c>
      <c r="E973" s="52" t="s">
        <v>5</v>
      </c>
      <c r="F973" s="18">
        <v>79773455595</v>
      </c>
      <c r="G973" s="116">
        <v>41469</v>
      </c>
    </row>
    <row r="974" spans="2:7" x14ac:dyDescent="0.25">
      <c r="B974" s="33" t="s">
        <v>427</v>
      </c>
      <c r="E974" s="52" t="s">
        <v>428</v>
      </c>
      <c r="G974" s="116">
        <v>41530</v>
      </c>
    </row>
    <row r="975" spans="2:7" x14ac:dyDescent="0.25">
      <c r="B975" s="33" t="s">
        <v>201</v>
      </c>
      <c r="C975" s="77"/>
      <c r="D975" s="77"/>
      <c r="E975" s="52" t="s">
        <v>202</v>
      </c>
      <c r="G975" s="116">
        <v>41530</v>
      </c>
    </row>
    <row r="976" spans="2:7" x14ac:dyDescent="0.25">
      <c r="B976" s="33" t="s">
        <v>631</v>
      </c>
      <c r="C976" s="50"/>
      <c r="D976" s="47"/>
      <c r="E976" s="52" t="s">
        <v>632</v>
      </c>
      <c r="G976" s="116">
        <v>42999</v>
      </c>
    </row>
    <row r="977" spans="2:7" x14ac:dyDescent="0.25">
      <c r="B977" s="44" t="s">
        <v>864</v>
      </c>
      <c r="C977" s="97" t="s">
        <v>865</v>
      </c>
      <c r="D977" s="57"/>
      <c r="E977" s="56"/>
      <c r="F977" s="30" t="s">
        <v>866</v>
      </c>
      <c r="G977" s="116">
        <v>44207</v>
      </c>
    </row>
    <row r="978" spans="2:7" x14ac:dyDescent="0.25">
      <c r="B978" s="45" t="s">
        <v>896</v>
      </c>
      <c r="C978" s="49" t="s">
        <v>899</v>
      </c>
      <c r="D978" s="50" t="s">
        <v>898</v>
      </c>
      <c r="E978" s="71" t="s">
        <v>897</v>
      </c>
      <c r="G978" s="116">
        <v>44670</v>
      </c>
    </row>
    <row r="979" spans="2:7" x14ac:dyDescent="0.25">
      <c r="B979" s="44" t="s">
        <v>542</v>
      </c>
      <c r="C979" s="41" t="s">
        <v>544</v>
      </c>
      <c r="D979" s="57"/>
      <c r="E979" s="58" t="s">
        <v>543</v>
      </c>
      <c r="F979" s="25" t="s">
        <v>545</v>
      </c>
      <c r="G979" s="116">
        <v>44990</v>
      </c>
    </row>
    <row r="980" spans="2:7" x14ac:dyDescent="0.25">
      <c r="B980" s="33" t="s">
        <v>574</v>
      </c>
      <c r="E980" s="52" t="s">
        <v>575</v>
      </c>
      <c r="G980" s="116">
        <v>45000</v>
      </c>
    </row>
    <row r="981" spans="2:7" x14ac:dyDescent="0.25">
      <c r="B981" s="33" t="s">
        <v>115</v>
      </c>
      <c r="C981" s="50" t="s">
        <v>641</v>
      </c>
      <c r="D981" s="50" t="s">
        <v>116</v>
      </c>
      <c r="G981" s="116">
        <v>47282</v>
      </c>
    </row>
    <row r="982" spans="2:7" x14ac:dyDescent="0.25">
      <c r="B982" s="33" t="s">
        <v>315</v>
      </c>
      <c r="C982" s="77" t="s">
        <v>316</v>
      </c>
      <c r="D982" s="76" t="s">
        <v>317</v>
      </c>
      <c r="E982" s="59" t="s">
        <v>318</v>
      </c>
      <c r="G982" s="116">
        <v>48498</v>
      </c>
    </row>
    <row r="983" spans="2:7" x14ac:dyDescent="0.25">
      <c r="B983" s="33" t="s">
        <v>84</v>
      </c>
      <c r="C983" s="55" t="s">
        <v>85</v>
      </c>
      <c r="D983" s="77" t="s">
        <v>86</v>
      </c>
      <c r="E983" s="53" t="s">
        <v>87</v>
      </c>
      <c r="F983" s="24">
        <v>79859990577</v>
      </c>
      <c r="G983" s="116">
        <v>50391</v>
      </c>
    </row>
    <row r="984" spans="2:7" x14ac:dyDescent="0.25">
      <c r="B984" s="33" t="s">
        <v>370</v>
      </c>
      <c r="C984" s="55" t="s">
        <v>99</v>
      </c>
      <c r="D984" s="76" t="s">
        <v>100</v>
      </c>
      <c r="E984" s="54" t="s">
        <v>407</v>
      </c>
      <c r="G984" s="116">
        <v>51999</v>
      </c>
    </row>
    <row r="985" spans="2:7" x14ac:dyDescent="0.25">
      <c r="B985" s="33" t="s">
        <v>143</v>
      </c>
      <c r="C985" s="55" t="s">
        <v>82</v>
      </c>
      <c r="E985" s="52" t="s">
        <v>144</v>
      </c>
      <c r="G985" s="116">
        <v>52835</v>
      </c>
    </row>
    <row r="986" spans="2:7" x14ac:dyDescent="0.25">
      <c r="B986" s="33" t="s">
        <v>259</v>
      </c>
      <c r="C986" s="50" t="s">
        <v>831</v>
      </c>
      <c r="E986" s="54" t="s">
        <v>830</v>
      </c>
      <c r="F986" s="18">
        <v>89264012284</v>
      </c>
      <c r="G986" s="116">
        <v>52836</v>
      </c>
    </row>
    <row r="987" spans="2:7" x14ac:dyDescent="0.25">
      <c r="B987" s="33" t="s">
        <v>129</v>
      </c>
      <c r="C987" s="55" t="s">
        <v>377</v>
      </c>
      <c r="D987" s="55" t="s">
        <v>245</v>
      </c>
      <c r="G987" s="116">
        <v>53769</v>
      </c>
    </row>
    <row r="988" spans="2:7" x14ac:dyDescent="0.25">
      <c r="B988" s="45" t="s">
        <v>900</v>
      </c>
      <c r="E988" s="52" t="s">
        <v>901</v>
      </c>
      <c r="G988" s="116">
        <v>54000</v>
      </c>
    </row>
    <row r="989" spans="2:7" x14ac:dyDescent="0.25">
      <c r="B989" s="33" t="s">
        <v>870</v>
      </c>
      <c r="C989" s="50" t="s">
        <v>871</v>
      </c>
      <c r="D989" s="47" t="s">
        <v>225</v>
      </c>
      <c r="E989" s="52" t="s">
        <v>226</v>
      </c>
      <c r="F989" s="18">
        <v>79852204620</v>
      </c>
      <c r="G989" s="116">
        <v>60954</v>
      </c>
    </row>
    <row r="990" spans="2:7" x14ac:dyDescent="0.25">
      <c r="B990" s="33" t="s">
        <v>485</v>
      </c>
      <c r="D990" s="47" t="s">
        <v>796</v>
      </c>
      <c r="E990" s="52" t="s">
        <v>486</v>
      </c>
      <c r="G990" s="116">
        <v>70000</v>
      </c>
    </row>
    <row r="991" spans="2:7" x14ac:dyDescent="0.25">
      <c r="B991" s="38" t="s">
        <v>937</v>
      </c>
      <c r="C991" s="88"/>
      <c r="D991" s="88"/>
    </row>
    <row r="992" spans="2:7" x14ac:dyDescent="0.25">
      <c r="B992" s="33" t="s">
        <v>47</v>
      </c>
      <c r="C992" s="55" t="s">
        <v>48</v>
      </c>
      <c r="D992" s="77"/>
      <c r="E992" s="53" t="s">
        <v>49</v>
      </c>
      <c r="G992" s="116">
        <v>46990</v>
      </c>
    </row>
    <row r="993" spans="2:7" x14ac:dyDescent="0.25">
      <c r="B993" s="33" t="s">
        <v>101</v>
      </c>
      <c r="C993" s="76" t="s">
        <v>102</v>
      </c>
      <c r="D993" s="76" t="s">
        <v>103</v>
      </c>
      <c r="E993" s="59" t="s">
        <v>104</v>
      </c>
      <c r="F993" s="14">
        <v>79037206021</v>
      </c>
      <c r="G993" s="116">
        <v>46990</v>
      </c>
    </row>
    <row r="994" spans="2:7" x14ac:dyDescent="0.25">
      <c r="B994" s="33" t="s">
        <v>904</v>
      </c>
      <c r="C994" s="50" t="s">
        <v>903</v>
      </c>
      <c r="E994" s="52" t="s">
        <v>902</v>
      </c>
      <c r="G994" s="116">
        <v>46999</v>
      </c>
    </row>
    <row r="995" spans="2:7" x14ac:dyDescent="0.25">
      <c r="B995" s="33" t="s">
        <v>624</v>
      </c>
      <c r="C995" s="50"/>
      <c r="D995" s="47"/>
      <c r="E995" s="52" t="s">
        <v>587</v>
      </c>
      <c r="F995" s="18">
        <v>89252472525</v>
      </c>
      <c r="G995" s="116">
        <v>47000</v>
      </c>
    </row>
    <row r="996" spans="2:7" x14ac:dyDescent="0.25">
      <c r="B996" s="33" t="s">
        <v>571</v>
      </c>
      <c r="D996" s="50" t="s">
        <v>572</v>
      </c>
      <c r="G996" s="116">
        <v>48500</v>
      </c>
    </row>
    <row r="997" spans="2:7" x14ac:dyDescent="0.25">
      <c r="B997" s="33" t="s">
        <v>315</v>
      </c>
      <c r="C997" s="77" t="s">
        <v>316</v>
      </c>
      <c r="D997" s="76" t="s">
        <v>317</v>
      </c>
      <c r="E997" s="59" t="s">
        <v>318</v>
      </c>
      <c r="G997" s="116">
        <v>49684</v>
      </c>
    </row>
    <row r="998" spans="2:7" x14ac:dyDescent="0.25">
      <c r="B998" s="33" t="s">
        <v>117</v>
      </c>
      <c r="C998" s="76" t="s">
        <v>118</v>
      </c>
      <c r="D998" s="76" t="s">
        <v>119</v>
      </c>
      <c r="E998" s="59" t="s">
        <v>120</v>
      </c>
      <c r="F998" s="14">
        <v>79299518237</v>
      </c>
      <c r="G998" s="116">
        <v>50897</v>
      </c>
    </row>
    <row r="999" spans="2:7" x14ac:dyDescent="0.25">
      <c r="B999" s="33" t="s">
        <v>98</v>
      </c>
      <c r="C999" s="55" t="s">
        <v>99</v>
      </c>
      <c r="D999" s="55"/>
      <c r="E999" s="54" t="s">
        <v>407</v>
      </c>
      <c r="G999" s="116">
        <v>51159</v>
      </c>
    </row>
    <row r="1000" spans="2:7" x14ac:dyDescent="0.25">
      <c r="B1000" s="33" t="s">
        <v>112</v>
      </c>
      <c r="C1000" s="50" t="s">
        <v>113</v>
      </c>
      <c r="D1000" s="50"/>
      <c r="E1000" s="52" t="s">
        <v>114</v>
      </c>
      <c r="G1000" s="116">
        <v>51476</v>
      </c>
    </row>
    <row r="1001" spans="2:7" x14ac:dyDescent="0.25">
      <c r="B1001" s="33" t="s">
        <v>125</v>
      </c>
      <c r="C1001" s="76" t="s">
        <v>126</v>
      </c>
      <c r="D1001" s="76" t="s">
        <v>127</v>
      </c>
      <c r="E1001" s="59" t="s">
        <v>128</v>
      </c>
      <c r="G1001" s="116">
        <v>51702</v>
      </c>
    </row>
    <row r="1002" spans="2:7" x14ac:dyDescent="0.25">
      <c r="B1002" s="33" t="s">
        <v>769</v>
      </c>
      <c r="C1002" s="50" t="s">
        <v>770</v>
      </c>
      <c r="D1002" s="47" t="s">
        <v>772</v>
      </c>
      <c r="E1002" s="52" t="s">
        <v>771</v>
      </c>
      <c r="G1002" s="116">
        <v>52602</v>
      </c>
    </row>
    <row r="1003" spans="2:7" x14ac:dyDescent="0.25">
      <c r="B1003" s="33" t="s">
        <v>26</v>
      </c>
      <c r="C1003" s="55" t="s">
        <v>27</v>
      </c>
      <c r="D1003" s="77" t="s">
        <v>28</v>
      </c>
      <c r="E1003" s="53" t="s">
        <v>29</v>
      </c>
      <c r="G1003" s="116">
        <v>52660</v>
      </c>
    </row>
    <row r="1004" spans="2:7" x14ac:dyDescent="0.25">
      <c r="B1004" s="33" t="s">
        <v>905</v>
      </c>
      <c r="E1004" s="52" t="s">
        <v>906</v>
      </c>
      <c r="G1004" s="116">
        <v>52664</v>
      </c>
    </row>
    <row r="1005" spans="2:7" x14ac:dyDescent="0.25">
      <c r="B1005" s="33" t="s">
        <v>260</v>
      </c>
      <c r="C1005" s="77" t="s">
        <v>261</v>
      </c>
      <c r="D1005" s="76" t="s">
        <v>262</v>
      </c>
      <c r="E1005" s="59" t="s">
        <v>263</v>
      </c>
      <c r="G1005" s="116">
        <v>52664</v>
      </c>
    </row>
    <row r="1006" spans="2:7" x14ac:dyDescent="0.25">
      <c r="B1006" s="33" t="s">
        <v>90</v>
      </c>
      <c r="D1006" s="85" t="s">
        <v>91</v>
      </c>
      <c r="E1006" s="53" t="s">
        <v>92</v>
      </c>
      <c r="G1006" s="116">
        <v>52664</v>
      </c>
    </row>
    <row r="1007" spans="2:7" x14ac:dyDescent="0.25">
      <c r="B1007" s="33" t="s">
        <v>290</v>
      </c>
      <c r="C1007" s="50" t="s">
        <v>106</v>
      </c>
      <c r="D1007" s="50"/>
      <c r="E1007" s="52" t="s">
        <v>107</v>
      </c>
      <c r="G1007" s="116">
        <v>52950</v>
      </c>
    </row>
    <row r="1008" spans="2:7" ht="25.5" x14ac:dyDescent="0.25">
      <c r="B1008" s="33" t="s">
        <v>78</v>
      </c>
      <c r="C1008" s="55" t="s">
        <v>79</v>
      </c>
      <c r="D1008" s="77" t="s">
        <v>338</v>
      </c>
      <c r="E1008" s="53" t="s">
        <v>80</v>
      </c>
      <c r="F1008" s="24">
        <v>79653838278</v>
      </c>
      <c r="G1008" s="116">
        <v>53829</v>
      </c>
    </row>
    <row r="1009" spans="2:7" x14ac:dyDescent="0.25">
      <c r="B1009" s="33" t="s">
        <v>370</v>
      </c>
      <c r="C1009" s="55" t="s">
        <v>99</v>
      </c>
      <c r="D1009" s="76" t="s">
        <v>100</v>
      </c>
      <c r="E1009" s="54" t="s">
        <v>407</v>
      </c>
      <c r="G1009" s="116">
        <v>54610</v>
      </c>
    </row>
    <row r="1010" spans="2:7" x14ac:dyDescent="0.25">
      <c r="B1010" s="33" t="s">
        <v>644</v>
      </c>
      <c r="C1010" s="77" t="s">
        <v>229</v>
      </c>
      <c r="D1010" s="76" t="s">
        <v>230</v>
      </c>
      <c r="E1010" s="59" t="s">
        <v>124</v>
      </c>
      <c r="G1010" s="116">
        <v>54974</v>
      </c>
    </row>
    <row r="1011" spans="2:7" x14ac:dyDescent="0.25">
      <c r="B1011" s="33" t="s">
        <v>68</v>
      </c>
      <c r="C1011" s="76" t="s">
        <v>69</v>
      </c>
      <c r="D1011" s="76" t="s">
        <v>137</v>
      </c>
      <c r="E1011" s="59" t="s">
        <v>70</v>
      </c>
      <c r="F1011" s="14">
        <v>79015196674</v>
      </c>
      <c r="G1011" s="116">
        <v>55274</v>
      </c>
    </row>
    <row r="1012" spans="2:7" x14ac:dyDescent="0.25">
      <c r="B1012" s="33" t="s">
        <v>129</v>
      </c>
      <c r="C1012" s="55" t="s">
        <v>377</v>
      </c>
      <c r="D1012" s="55" t="s">
        <v>245</v>
      </c>
      <c r="G1012" s="116">
        <v>56086</v>
      </c>
    </row>
    <row r="1013" spans="2:7" x14ac:dyDescent="0.25">
      <c r="B1013" s="33" t="s">
        <v>650</v>
      </c>
      <c r="C1013" s="50" t="s">
        <v>652</v>
      </c>
      <c r="D1013" s="50" t="s">
        <v>653</v>
      </c>
      <c r="E1013" s="52" t="s">
        <v>651</v>
      </c>
      <c r="F1013" s="18" t="s">
        <v>723</v>
      </c>
      <c r="G1013" s="116">
        <v>56393</v>
      </c>
    </row>
    <row r="1014" spans="2:7" x14ac:dyDescent="0.25">
      <c r="B1014" s="33" t="s">
        <v>654</v>
      </c>
      <c r="C1014" s="50" t="s">
        <v>656</v>
      </c>
      <c r="D1014" s="50" t="s">
        <v>657</v>
      </c>
      <c r="G1014" s="116">
        <v>56426</v>
      </c>
    </row>
    <row r="1015" spans="2:7" x14ac:dyDescent="0.25">
      <c r="B1015" s="33" t="s">
        <v>658</v>
      </c>
      <c r="C1015" s="50" t="s">
        <v>656</v>
      </c>
      <c r="D1015" s="50" t="s">
        <v>655</v>
      </c>
      <c r="G1015" s="116">
        <v>56426</v>
      </c>
    </row>
    <row r="1016" spans="2:7" x14ac:dyDescent="0.25">
      <c r="B1016" s="33" t="s">
        <v>143</v>
      </c>
      <c r="C1016" s="55" t="s">
        <v>82</v>
      </c>
      <c r="E1016" s="52" t="s">
        <v>144</v>
      </c>
      <c r="G1016" s="116">
        <v>56916</v>
      </c>
    </row>
    <row r="1017" spans="2:7" x14ac:dyDescent="0.25">
      <c r="B1017" s="45" t="s">
        <v>691</v>
      </c>
      <c r="E1017" s="52" t="s">
        <v>692</v>
      </c>
      <c r="G1017" s="116">
        <v>58200</v>
      </c>
    </row>
    <row r="1018" spans="2:7" x14ac:dyDescent="0.25">
      <c r="B1018" s="33" t="s">
        <v>213</v>
      </c>
      <c r="D1018" s="47" t="s">
        <v>214</v>
      </c>
      <c r="E1018" s="52" t="s">
        <v>215</v>
      </c>
      <c r="G1018" s="116">
        <v>58842</v>
      </c>
    </row>
    <row r="1019" spans="2:7" x14ac:dyDescent="0.25">
      <c r="B1019" s="33" t="s">
        <v>133</v>
      </c>
      <c r="C1019" s="50" t="s">
        <v>134</v>
      </c>
      <c r="E1019" s="52" t="s">
        <v>135</v>
      </c>
      <c r="F1019" s="18" t="s">
        <v>136</v>
      </c>
      <c r="G1019" s="116">
        <v>60797</v>
      </c>
    </row>
    <row r="1020" spans="2:7" x14ac:dyDescent="0.25">
      <c r="B1020" s="33" t="s">
        <v>412</v>
      </c>
      <c r="E1020" s="54" t="s">
        <v>413</v>
      </c>
      <c r="G1020" s="116">
        <v>60912</v>
      </c>
    </row>
    <row r="1021" spans="2:7" x14ac:dyDescent="0.25">
      <c r="B1021" s="33" t="s">
        <v>717</v>
      </c>
      <c r="E1021" s="52" t="s">
        <v>718</v>
      </c>
      <c r="F1021" s="18">
        <v>79851054500</v>
      </c>
      <c r="G1021" s="116">
        <v>60913</v>
      </c>
    </row>
    <row r="1022" spans="2:7" x14ac:dyDescent="0.25">
      <c r="B1022" s="33" t="s">
        <v>499</v>
      </c>
      <c r="C1022" s="96" t="s">
        <v>501</v>
      </c>
      <c r="D1022" s="51" t="s">
        <v>500</v>
      </c>
      <c r="G1022" s="116">
        <v>61404</v>
      </c>
    </row>
    <row r="1023" spans="2:7" x14ac:dyDescent="0.25">
      <c r="B1023" s="46" t="s">
        <v>666</v>
      </c>
      <c r="C1023" s="96" t="s">
        <v>501</v>
      </c>
      <c r="D1023" s="51" t="s">
        <v>500</v>
      </c>
      <c r="G1023" s="116">
        <v>61404</v>
      </c>
    </row>
    <row r="1024" spans="2:7" x14ac:dyDescent="0.25">
      <c r="B1024" s="33" t="s">
        <v>203</v>
      </c>
      <c r="C1024" s="76" t="s">
        <v>204</v>
      </c>
      <c r="D1024" s="76" t="s">
        <v>205</v>
      </c>
      <c r="G1024" s="116">
        <v>61674</v>
      </c>
    </row>
    <row r="1025" spans="2:7" x14ac:dyDescent="0.25">
      <c r="B1025" s="33" t="s">
        <v>408</v>
      </c>
      <c r="C1025" s="55" t="s">
        <v>409</v>
      </c>
      <c r="D1025" s="81" t="s">
        <v>411</v>
      </c>
      <c r="E1025" s="52" t="s">
        <v>410</v>
      </c>
      <c r="F1025" s="18">
        <v>79037952804</v>
      </c>
      <c r="G1025" s="116">
        <v>63813</v>
      </c>
    </row>
    <row r="1026" spans="2:7" x14ac:dyDescent="0.25">
      <c r="B1026" s="33" t="s">
        <v>138</v>
      </c>
      <c r="C1026" s="50" t="s">
        <v>139</v>
      </c>
      <c r="D1026" s="50" t="s">
        <v>140</v>
      </c>
      <c r="E1026" s="52" t="s">
        <v>141</v>
      </c>
      <c r="F1026" s="18">
        <v>79221060266</v>
      </c>
      <c r="G1026" s="116">
        <v>69611</v>
      </c>
    </row>
    <row r="1027" spans="2:7" x14ac:dyDescent="0.25">
      <c r="B1027" s="33" t="s">
        <v>294</v>
      </c>
      <c r="E1027" s="52" t="s">
        <v>295</v>
      </c>
      <c r="F1027" s="18">
        <v>89091699009</v>
      </c>
      <c r="G1027" s="116">
        <v>87666</v>
      </c>
    </row>
    <row r="1028" spans="2:7" x14ac:dyDescent="0.25">
      <c r="B1028" s="38" t="s">
        <v>938</v>
      </c>
      <c r="C1028" s="88"/>
      <c r="D1028" s="88"/>
    </row>
    <row r="1029" spans="2:7" x14ac:dyDescent="0.25">
      <c r="B1029" s="33" t="s">
        <v>112</v>
      </c>
      <c r="C1029" s="50" t="s">
        <v>113</v>
      </c>
      <c r="D1029" s="50"/>
      <c r="E1029" s="52" t="s">
        <v>114</v>
      </c>
      <c r="G1029" s="116">
        <v>53586</v>
      </c>
    </row>
    <row r="1030" spans="2:7" x14ac:dyDescent="0.25">
      <c r="B1030" s="33" t="s">
        <v>315</v>
      </c>
      <c r="C1030" s="77" t="s">
        <v>316</v>
      </c>
      <c r="D1030" s="76" t="s">
        <v>317</v>
      </c>
      <c r="E1030" s="59" t="s">
        <v>318</v>
      </c>
      <c r="G1030" s="116">
        <v>53738</v>
      </c>
    </row>
    <row r="1031" spans="2:7" x14ac:dyDescent="0.25">
      <c r="B1031" s="33" t="s">
        <v>117</v>
      </c>
      <c r="C1031" s="76" t="s">
        <v>118</v>
      </c>
      <c r="D1031" s="76" t="s">
        <v>119</v>
      </c>
      <c r="E1031" s="59" t="s">
        <v>120</v>
      </c>
      <c r="F1031" s="14">
        <v>79299518237</v>
      </c>
      <c r="G1031" s="116">
        <v>53882</v>
      </c>
    </row>
    <row r="1032" spans="2:7" x14ac:dyDescent="0.25">
      <c r="B1032" s="45" t="s">
        <v>909</v>
      </c>
      <c r="C1032" s="50" t="s">
        <v>908</v>
      </c>
      <c r="D1032" s="47" t="s">
        <v>907</v>
      </c>
      <c r="G1032" s="116">
        <v>53929</v>
      </c>
    </row>
    <row r="1033" spans="2:7" x14ac:dyDescent="0.25">
      <c r="B1033" s="33" t="s">
        <v>115</v>
      </c>
      <c r="C1033" s="50" t="s">
        <v>641</v>
      </c>
      <c r="D1033" s="50" t="s">
        <v>116</v>
      </c>
      <c r="G1033" s="116">
        <v>54982</v>
      </c>
    </row>
    <row r="1034" spans="2:7" x14ac:dyDescent="0.25">
      <c r="B1034" s="17" t="s">
        <v>125</v>
      </c>
      <c r="C1034" s="76" t="s">
        <v>126</v>
      </c>
      <c r="D1034" s="76" t="s">
        <v>127</v>
      </c>
      <c r="E1034" s="59" t="s">
        <v>128</v>
      </c>
      <c r="G1034" s="116">
        <v>55314</v>
      </c>
    </row>
    <row r="1035" spans="2:7" x14ac:dyDescent="0.25">
      <c r="B1035" s="33" t="s">
        <v>370</v>
      </c>
      <c r="C1035" s="55" t="s">
        <v>99</v>
      </c>
      <c r="D1035" s="76" t="s">
        <v>100</v>
      </c>
      <c r="E1035" s="54" t="s">
        <v>407</v>
      </c>
      <c r="G1035" s="116">
        <v>55929</v>
      </c>
    </row>
    <row r="1036" spans="2:7" x14ac:dyDescent="0.25">
      <c r="B1036" s="33" t="s">
        <v>307</v>
      </c>
      <c r="C1036" s="55" t="s">
        <v>308</v>
      </c>
      <c r="E1036" s="54" t="s">
        <v>309</v>
      </c>
      <c r="G1036" s="116">
        <v>57100</v>
      </c>
    </row>
    <row r="1037" spans="2:7" x14ac:dyDescent="0.25">
      <c r="B1037" s="33" t="s">
        <v>402</v>
      </c>
      <c r="C1037" s="55" t="s">
        <v>403</v>
      </c>
      <c r="E1037" s="54" t="s">
        <v>404</v>
      </c>
      <c r="G1037" s="116">
        <v>57100</v>
      </c>
    </row>
    <row r="1038" spans="2:7" x14ac:dyDescent="0.25">
      <c r="B1038" s="33" t="s">
        <v>16</v>
      </c>
      <c r="C1038" s="55" t="s">
        <v>314</v>
      </c>
      <c r="E1038" s="52" t="s">
        <v>17</v>
      </c>
      <c r="G1038" s="116">
        <v>57220</v>
      </c>
    </row>
    <row r="1039" spans="2:7" x14ac:dyDescent="0.25">
      <c r="B1039" s="33" t="s">
        <v>319</v>
      </c>
      <c r="C1039" s="55" t="s">
        <v>320</v>
      </c>
      <c r="E1039" s="52" t="s">
        <v>321</v>
      </c>
      <c r="G1039" s="116">
        <v>57280</v>
      </c>
    </row>
    <row r="1040" spans="2:7" x14ac:dyDescent="0.25">
      <c r="B1040" s="33" t="s">
        <v>325</v>
      </c>
      <c r="C1040" s="85" t="s">
        <v>791</v>
      </c>
      <c r="D1040" s="77"/>
      <c r="E1040" s="60" t="s">
        <v>326</v>
      </c>
      <c r="G1040" s="116">
        <v>57450</v>
      </c>
    </row>
    <row r="1041" spans="2:7" x14ac:dyDescent="0.25">
      <c r="B1041" s="33" t="s">
        <v>645</v>
      </c>
      <c r="E1041" s="54" t="s">
        <v>646</v>
      </c>
      <c r="G1041" s="116">
        <v>57937</v>
      </c>
    </row>
    <row r="1042" spans="2:7" x14ac:dyDescent="0.25">
      <c r="B1042" s="33" t="s">
        <v>203</v>
      </c>
      <c r="C1042" s="76" t="s">
        <v>204</v>
      </c>
      <c r="D1042" s="76" t="s">
        <v>205</v>
      </c>
      <c r="G1042" s="116">
        <v>58085</v>
      </c>
    </row>
    <row r="1043" spans="2:7" x14ac:dyDescent="0.25">
      <c r="B1043" s="33" t="s">
        <v>644</v>
      </c>
      <c r="C1043" s="77" t="s">
        <v>229</v>
      </c>
      <c r="D1043" s="76" t="s">
        <v>230</v>
      </c>
      <c r="E1043" s="59" t="s">
        <v>124</v>
      </c>
      <c r="G1043" s="116">
        <v>58198</v>
      </c>
    </row>
    <row r="1044" spans="2:7" x14ac:dyDescent="0.25">
      <c r="B1044" s="33" t="s">
        <v>669</v>
      </c>
      <c r="C1044" s="50" t="s">
        <v>672</v>
      </c>
      <c r="D1044" s="50" t="s">
        <v>670</v>
      </c>
      <c r="E1044" s="52" t="s">
        <v>671</v>
      </c>
      <c r="G1044" s="116">
        <v>58917</v>
      </c>
    </row>
    <row r="1045" spans="2:7" x14ac:dyDescent="0.25">
      <c r="B1045" s="33" t="s">
        <v>658</v>
      </c>
      <c r="C1045" s="50" t="s">
        <v>656</v>
      </c>
      <c r="D1045" s="50" t="s">
        <v>655</v>
      </c>
      <c r="G1045" s="116">
        <v>59407</v>
      </c>
    </row>
    <row r="1046" spans="2:7" x14ac:dyDescent="0.25">
      <c r="B1046" s="33" t="s">
        <v>654</v>
      </c>
      <c r="C1046" s="50" t="s">
        <v>656</v>
      </c>
      <c r="D1046" s="50" t="s">
        <v>657</v>
      </c>
      <c r="G1046" s="116">
        <v>59407</v>
      </c>
    </row>
    <row r="1047" spans="2:7" x14ac:dyDescent="0.25">
      <c r="B1047" s="33" t="s">
        <v>650</v>
      </c>
      <c r="C1047" s="50" t="s">
        <v>652</v>
      </c>
      <c r="D1047" s="50" t="s">
        <v>653</v>
      </c>
      <c r="E1047" s="52" t="s">
        <v>651</v>
      </c>
      <c r="F1047" s="18" t="s">
        <v>723</v>
      </c>
      <c r="G1047" s="116">
        <v>59689</v>
      </c>
    </row>
    <row r="1048" spans="2:7" x14ac:dyDescent="0.25">
      <c r="B1048" s="33" t="s">
        <v>143</v>
      </c>
      <c r="C1048" s="55" t="s">
        <v>82</v>
      </c>
      <c r="E1048" s="52" t="s">
        <v>144</v>
      </c>
      <c r="G1048" s="116">
        <v>60254</v>
      </c>
    </row>
    <row r="1049" spans="2:7" x14ac:dyDescent="0.25">
      <c r="B1049" s="33" t="s">
        <v>13</v>
      </c>
      <c r="C1049" s="55" t="s">
        <v>14</v>
      </c>
      <c r="D1049" s="77"/>
      <c r="E1049" s="53" t="s">
        <v>15</v>
      </c>
      <c r="G1049" s="116">
        <v>60500</v>
      </c>
    </row>
    <row r="1050" spans="2:7" x14ac:dyDescent="0.25">
      <c r="B1050" s="33" t="s">
        <v>213</v>
      </c>
      <c r="D1050" s="47" t="s">
        <v>214</v>
      </c>
      <c r="E1050" s="52" t="s">
        <v>215</v>
      </c>
      <c r="G1050" s="116">
        <v>60566</v>
      </c>
    </row>
    <row r="1051" spans="2:7" x14ac:dyDescent="0.25">
      <c r="B1051" s="33" t="s">
        <v>337</v>
      </c>
      <c r="C1051" s="76" t="s">
        <v>247</v>
      </c>
      <c r="D1051" s="76" t="s">
        <v>130</v>
      </c>
      <c r="E1051" s="59" t="s">
        <v>131</v>
      </c>
      <c r="F1051" s="23" t="s">
        <v>132</v>
      </c>
      <c r="G1051" s="116">
        <v>60776</v>
      </c>
    </row>
    <row r="1052" spans="2:7" x14ac:dyDescent="0.25">
      <c r="B1052" s="33" t="s">
        <v>90</v>
      </c>
      <c r="D1052" s="85" t="s">
        <v>91</v>
      </c>
      <c r="E1052" s="53" t="s">
        <v>92</v>
      </c>
      <c r="G1052" s="116">
        <v>60792</v>
      </c>
    </row>
    <row r="1053" spans="2:7" x14ac:dyDescent="0.25">
      <c r="B1053" s="33" t="s">
        <v>660</v>
      </c>
      <c r="E1053" s="54" t="s">
        <v>659</v>
      </c>
      <c r="G1053" s="116">
        <v>60834</v>
      </c>
    </row>
    <row r="1054" spans="2:7" x14ac:dyDescent="0.25">
      <c r="B1054" s="33" t="s">
        <v>129</v>
      </c>
      <c r="C1054" s="55" t="s">
        <v>377</v>
      </c>
      <c r="D1054" s="55" t="s">
        <v>245</v>
      </c>
      <c r="G1054" s="116">
        <v>60968</v>
      </c>
    </row>
    <row r="1055" spans="2:7" x14ac:dyDescent="0.25">
      <c r="B1055" s="12" t="s">
        <v>352</v>
      </c>
      <c r="C1055" s="55" t="s">
        <v>353</v>
      </c>
      <c r="E1055" s="52" t="s">
        <v>354</v>
      </c>
      <c r="G1055" s="116">
        <v>62480</v>
      </c>
    </row>
    <row r="1056" spans="2:7" x14ac:dyDescent="0.25">
      <c r="B1056" s="44" t="s">
        <v>388</v>
      </c>
      <c r="C1056" s="97" t="s">
        <v>389</v>
      </c>
      <c r="D1056" s="97" t="s">
        <v>391</v>
      </c>
      <c r="E1056" s="58" t="s">
        <v>390</v>
      </c>
      <c r="F1056" s="30">
        <v>79688280333</v>
      </c>
      <c r="G1056" s="116">
        <v>63441</v>
      </c>
    </row>
    <row r="1057" spans="2:7" x14ac:dyDescent="0.25">
      <c r="B1057" s="33" t="s">
        <v>499</v>
      </c>
      <c r="C1057" s="96" t="s">
        <v>501</v>
      </c>
      <c r="D1057" s="51" t="s">
        <v>500</v>
      </c>
      <c r="G1057" s="116">
        <v>65005</v>
      </c>
    </row>
    <row r="1058" spans="2:7" x14ac:dyDescent="0.25">
      <c r="B1058" s="46" t="s">
        <v>666</v>
      </c>
      <c r="C1058" s="96" t="s">
        <v>501</v>
      </c>
      <c r="D1058" s="51" t="s">
        <v>500</v>
      </c>
      <c r="G1058" s="116">
        <v>65005</v>
      </c>
    </row>
    <row r="1059" spans="2:7" x14ac:dyDescent="0.25">
      <c r="B1059" s="33" t="s">
        <v>870</v>
      </c>
      <c r="C1059" s="50" t="s">
        <v>871</v>
      </c>
      <c r="D1059" s="47" t="s">
        <v>225</v>
      </c>
      <c r="E1059" s="52" t="s">
        <v>226</v>
      </c>
      <c r="F1059" s="18">
        <v>79852204620</v>
      </c>
      <c r="G1059" s="116">
        <v>67914</v>
      </c>
    </row>
    <row r="1060" spans="2:7" x14ac:dyDescent="0.25">
      <c r="B1060" s="33" t="s">
        <v>223</v>
      </c>
      <c r="C1060" s="50" t="s">
        <v>704</v>
      </c>
      <c r="E1060" s="52" t="s">
        <v>224</v>
      </c>
      <c r="G1060" s="116">
        <v>69084</v>
      </c>
    </row>
    <row r="1061" spans="2:7" x14ac:dyDescent="0.25">
      <c r="B1061" s="33" t="s">
        <v>26</v>
      </c>
      <c r="C1061" s="55" t="s">
        <v>27</v>
      </c>
      <c r="D1061" s="77" t="s">
        <v>28</v>
      </c>
      <c r="E1061" s="53" t="s">
        <v>29</v>
      </c>
      <c r="G1061" s="116">
        <v>69524</v>
      </c>
    </row>
    <row r="1062" spans="2:7" x14ac:dyDescent="0.25">
      <c r="B1062" s="33" t="s">
        <v>707</v>
      </c>
      <c r="C1062" s="50" t="s">
        <v>708</v>
      </c>
      <c r="D1062" s="47" t="s">
        <v>709</v>
      </c>
      <c r="G1062" s="116">
        <v>70493</v>
      </c>
    </row>
    <row r="1063" spans="2:7" x14ac:dyDescent="0.25">
      <c r="B1063" s="27" t="s">
        <v>145</v>
      </c>
      <c r="C1063" s="76" t="s">
        <v>146</v>
      </c>
      <c r="E1063" s="52" t="s">
        <v>147</v>
      </c>
      <c r="F1063" s="18">
        <v>79586355041</v>
      </c>
      <c r="G1063" s="116">
        <v>70493</v>
      </c>
    </row>
    <row r="1064" spans="2:7" x14ac:dyDescent="0.25">
      <c r="B1064" s="9" t="s">
        <v>22</v>
      </c>
      <c r="C1064" s="49" t="s">
        <v>711</v>
      </c>
      <c r="E1064" s="68" t="s">
        <v>710</v>
      </c>
      <c r="G1064" s="116">
        <v>70494</v>
      </c>
    </row>
    <row r="1065" spans="2:7" x14ac:dyDescent="0.25">
      <c r="B1065" s="33" t="s">
        <v>394</v>
      </c>
      <c r="C1065" s="55" t="s">
        <v>395</v>
      </c>
      <c r="D1065" s="84" t="s">
        <v>396</v>
      </c>
      <c r="G1065" s="116">
        <v>71111</v>
      </c>
    </row>
    <row r="1066" spans="2:7" x14ac:dyDescent="0.25">
      <c r="B1066" s="33" t="s">
        <v>244</v>
      </c>
      <c r="C1066" s="55" t="s">
        <v>377</v>
      </c>
      <c r="D1066" s="55" t="s">
        <v>245</v>
      </c>
      <c r="G1066" s="116">
        <v>71220</v>
      </c>
    </row>
    <row r="1067" spans="2:7" x14ac:dyDescent="0.25">
      <c r="B1067" s="33" t="s">
        <v>88</v>
      </c>
      <c r="C1067" s="55" t="s">
        <v>89</v>
      </c>
      <c r="D1067" s="79" t="s">
        <v>713</v>
      </c>
      <c r="E1067" s="52" t="s">
        <v>62</v>
      </c>
      <c r="F1067" s="18">
        <v>79854870001</v>
      </c>
      <c r="G1067" s="116">
        <v>71220</v>
      </c>
    </row>
    <row r="1068" spans="2:7" x14ac:dyDescent="0.25">
      <c r="B1068" s="33" t="s">
        <v>238</v>
      </c>
      <c r="C1068" s="77" t="s">
        <v>229</v>
      </c>
      <c r="D1068" s="76" t="s">
        <v>123</v>
      </c>
      <c r="E1068" s="59" t="s">
        <v>232</v>
      </c>
      <c r="G1068" s="116">
        <v>71220</v>
      </c>
    </row>
    <row r="1069" spans="2:7" x14ac:dyDescent="0.25">
      <c r="B1069" s="33" t="s">
        <v>236</v>
      </c>
      <c r="C1069" s="77" t="s">
        <v>229</v>
      </c>
      <c r="D1069" s="76" t="s">
        <v>123</v>
      </c>
      <c r="E1069" s="59" t="s">
        <v>124</v>
      </c>
      <c r="G1069" s="116">
        <v>71320</v>
      </c>
    </row>
    <row r="1070" spans="2:7" x14ac:dyDescent="0.25">
      <c r="B1070" s="38" t="s">
        <v>939</v>
      </c>
      <c r="C1070" s="88"/>
      <c r="D1070" s="88"/>
    </row>
    <row r="1071" spans="2:7" x14ac:dyDescent="0.25">
      <c r="B1071" s="33" t="s">
        <v>405</v>
      </c>
      <c r="E1071" s="52" t="s">
        <v>406</v>
      </c>
      <c r="F1071" s="18">
        <v>79773234181</v>
      </c>
      <c r="G1071" s="116">
        <v>49677</v>
      </c>
    </row>
    <row r="1072" spans="2:7" x14ac:dyDescent="0.25">
      <c r="B1072" s="33" t="s">
        <v>98</v>
      </c>
      <c r="C1072" s="55" t="s">
        <v>99</v>
      </c>
      <c r="D1072" s="55"/>
      <c r="E1072" s="54" t="s">
        <v>407</v>
      </c>
      <c r="G1072" s="116">
        <v>49677</v>
      </c>
    </row>
    <row r="1073" spans="2:7" x14ac:dyDescent="0.25">
      <c r="B1073" s="33" t="s">
        <v>101</v>
      </c>
      <c r="C1073" s="76" t="s">
        <v>102</v>
      </c>
      <c r="D1073" s="76" t="s">
        <v>103</v>
      </c>
      <c r="E1073" s="59" t="s">
        <v>104</v>
      </c>
      <c r="F1073" s="14">
        <v>79037206021</v>
      </c>
      <c r="G1073" s="116">
        <v>50000</v>
      </c>
    </row>
    <row r="1074" spans="2:7" x14ac:dyDescent="0.25">
      <c r="B1074" s="33" t="s">
        <v>47</v>
      </c>
      <c r="C1074" s="55" t="s">
        <v>48</v>
      </c>
      <c r="D1074" s="77"/>
      <c r="E1074" s="53" t="s">
        <v>49</v>
      </c>
      <c r="G1074" s="116">
        <v>50002</v>
      </c>
    </row>
    <row r="1075" spans="2:7" x14ac:dyDescent="0.25">
      <c r="B1075" s="33" t="s">
        <v>343</v>
      </c>
      <c r="E1075" s="52" t="s">
        <v>700</v>
      </c>
      <c r="G1075" s="116">
        <v>50500</v>
      </c>
    </row>
    <row r="1076" spans="2:7" x14ac:dyDescent="0.25">
      <c r="B1076" s="33" t="s">
        <v>26</v>
      </c>
      <c r="C1076" s="55" t="s">
        <v>27</v>
      </c>
      <c r="D1076" s="77" t="s">
        <v>28</v>
      </c>
      <c r="E1076" s="53" t="s">
        <v>29</v>
      </c>
      <c r="G1076" s="116">
        <v>51449</v>
      </c>
    </row>
    <row r="1077" spans="2:7" x14ac:dyDescent="0.25">
      <c r="B1077" s="33" t="s">
        <v>419</v>
      </c>
      <c r="C1077" s="55" t="s">
        <v>151</v>
      </c>
      <c r="D1077" s="86" t="s">
        <v>1403</v>
      </c>
      <c r="E1077" s="52" t="s">
        <v>420</v>
      </c>
      <c r="G1077" s="116">
        <v>51452</v>
      </c>
    </row>
    <row r="1078" spans="2:7" x14ac:dyDescent="0.25">
      <c r="B1078" s="33" t="s">
        <v>90</v>
      </c>
      <c r="D1078" s="85" t="s">
        <v>91</v>
      </c>
      <c r="E1078" s="53" t="s">
        <v>92</v>
      </c>
      <c r="G1078" s="116">
        <v>51453</v>
      </c>
    </row>
    <row r="1079" spans="2:7" x14ac:dyDescent="0.25">
      <c r="B1079" s="33" t="s">
        <v>260</v>
      </c>
      <c r="C1079" s="77" t="s">
        <v>261</v>
      </c>
      <c r="D1079" s="76" t="s">
        <v>262</v>
      </c>
      <c r="E1079" s="59" t="s">
        <v>263</v>
      </c>
      <c r="G1079" s="116">
        <v>51453</v>
      </c>
    </row>
    <row r="1080" spans="2:7" ht="25.5" x14ac:dyDescent="0.25">
      <c r="B1080" s="33" t="s">
        <v>78</v>
      </c>
      <c r="C1080" s="55" t="s">
        <v>79</v>
      </c>
      <c r="D1080" s="77" t="s">
        <v>338</v>
      </c>
      <c r="E1080" s="53" t="s">
        <v>80</v>
      </c>
      <c r="F1080" s="24">
        <v>79653838278</v>
      </c>
      <c r="G1080" s="116">
        <v>52591</v>
      </c>
    </row>
    <row r="1081" spans="2:7" x14ac:dyDescent="0.25">
      <c r="B1081" s="33" t="s">
        <v>112</v>
      </c>
      <c r="C1081" s="50" t="s">
        <v>113</v>
      </c>
      <c r="D1081" s="50"/>
      <c r="E1081" s="52" t="s">
        <v>114</v>
      </c>
      <c r="G1081" s="116">
        <v>57118</v>
      </c>
    </row>
    <row r="1082" spans="2:7" x14ac:dyDescent="0.25">
      <c r="B1082" s="33" t="s">
        <v>115</v>
      </c>
      <c r="C1082" s="50" t="s">
        <v>641</v>
      </c>
      <c r="D1082" s="50" t="s">
        <v>116</v>
      </c>
      <c r="G1082" s="116">
        <v>57880</v>
      </c>
    </row>
    <row r="1083" spans="2:7" x14ac:dyDescent="0.25">
      <c r="B1083" s="33" t="s">
        <v>315</v>
      </c>
      <c r="C1083" s="77" t="s">
        <v>316</v>
      </c>
      <c r="D1083" s="76" t="s">
        <v>317</v>
      </c>
      <c r="E1083" s="59" t="s">
        <v>318</v>
      </c>
      <c r="G1083" s="116">
        <v>58017</v>
      </c>
    </row>
    <row r="1084" spans="2:7" x14ac:dyDescent="0.25">
      <c r="B1084" s="33" t="s">
        <v>910</v>
      </c>
      <c r="E1084" s="52" t="s">
        <v>911</v>
      </c>
      <c r="G1084" s="116">
        <v>58380</v>
      </c>
    </row>
    <row r="1085" spans="2:7" x14ac:dyDescent="0.25">
      <c r="B1085" s="33" t="s">
        <v>125</v>
      </c>
      <c r="C1085" s="76" t="s">
        <v>126</v>
      </c>
      <c r="D1085" s="76" t="s">
        <v>127</v>
      </c>
      <c r="E1085" s="59" t="s">
        <v>128</v>
      </c>
      <c r="G1085" s="116">
        <v>58960</v>
      </c>
    </row>
    <row r="1086" spans="2:7" ht="25.5" x14ac:dyDescent="0.25">
      <c r="B1086" s="33" t="s">
        <v>39</v>
      </c>
      <c r="C1086" s="77"/>
      <c r="D1086" s="76" t="s">
        <v>249</v>
      </c>
      <c r="E1086" s="59" t="s">
        <v>40</v>
      </c>
      <c r="F1086" s="16" t="s">
        <v>250</v>
      </c>
      <c r="G1086" s="116">
        <v>62654</v>
      </c>
    </row>
    <row r="1087" spans="2:7" x14ac:dyDescent="0.25">
      <c r="B1087" s="33" t="s">
        <v>408</v>
      </c>
      <c r="C1087" s="55" t="s">
        <v>409</v>
      </c>
      <c r="D1087" s="81" t="s">
        <v>411</v>
      </c>
      <c r="E1087" s="52" t="s">
        <v>410</v>
      </c>
      <c r="F1087" s="18">
        <v>79037952804</v>
      </c>
      <c r="G1087" s="116">
        <v>62654</v>
      </c>
    </row>
    <row r="1088" spans="2:7" x14ac:dyDescent="0.25">
      <c r="B1088" s="33" t="s">
        <v>68</v>
      </c>
      <c r="C1088" s="76" t="s">
        <v>69</v>
      </c>
      <c r="D1088" s="76" t="s">
        <v>137</v>
      </c>
      <c r="E1088" s="59" t="s">
        <v>70</v>
      </c>
      <c r="F1088" s="14">
        <v>79015196674</v>
      </c>
      <c r="G1088" s="116">
        <v>62654</v>
      </c>
    </row>
    <row r="1089" spans="2:7" x14ac:dyDescent="0.25">
      <c r="B1089" s="33" t="s">
        <v>412</v>
      </c>
      <c r="E1089" s="54" t="s">
        <v>413</v>
      </c>
      <c r="G1089" s="116">
        <v>62654</v>
      </c>
    </row>
    <row r="1090" spans="2:7" x14ac:dyDescent="0.25">
      <c r="B1090" s="33" t="s">
        <v>654</v>
      </c>
      <c r="C1090" s="50" t="s">
        <v>656</v>
      </c>
      <c r="D1090" s="50" t="s">
        <v>657</v>
      </c>
      <c r="G1090" s="116">
        <v>63323</v>
      </c>
    </row>
    <row r="1091" spans="2:7" x14ac:dyDescent="0.25">
      <c r="B1091" s="33" t="s">
        <v>13</v>
      </c>
      <c r="C1091" s="55" t="s">
        <v>14</v>
      </c>
      <c r="D1091" s="77"/>
      <c r="E1091" s="53" t="s">
        <v>15</v>
      </c>
      <c r="G1091" s="116">
        <v>63847</v>
      </c>
    </row>
    <row r="1092" spans="2:7" x14ac:dyDescent="0.25">
      <c r="B1092" s="33" t="s">
        <v>117</v>
      </c>
      <c r="C1092" s="76" t="s">
        <v>118</v>
      </c>
      <c r="D1092" s="76" t="s">
        <v>119</v>
      </c>
      <c r="E1092" s="59" t="s">
        <v>120</v>
      </c>
      <c r="F1092" s="14">
        <v>79299518237</v>
      </c>
      <c r="G1092" s="116">
        <v>63934</v>
      </c>
    </row>
    <row r="1093" spans="2:7" x14ac:dyDescent="0.25">
      <c r="B1093" s="33" t="s">
        <v>37</v>
      </c>
      <c r="E1093" s="52" t="s">
        <v>38</v>
      </c>
      <c r="G1093" s="116">
        <v>64444</v>
      </c>
    </row>
    <row r="1094" spans="2:7" x14ac:dyDescent="0.25">
      <c r="B1094" s="33" t="s">
        <v>71</v>
      </c>
      <c r="C1094" s="77" t="s">
        <v>268</v>
      </c>
      <c r="D1094" s="76" t="s">
        <v>72</v>
      </c>
      <c r="E1094" s="59" t="s">
        <v>73</v>
      </c>
      <c r="G1094" s="116">
        <v>65637</v>
      </c>
    </row>
    <row r="1095" spans="2:7" x14ac:dyDescent="0.25">
      <c r="B1095" s="33" t="s">
        <v>198</v>
      </c>
      <c r="C1095" s="50" t="s">
        <v>706</v>
      </c>
      <c r="D1095" s="50" t="s">
        <v>199</v>
      </c>
      <c r="E1095" s="52" t="s">
        <v>200</v>
      </c>
      <c r="F1095" s="18">
        <v>79257721150</v>
      </c>
      <c r="G1095" s="116">
        <v>66840</v>
      </c>
    </row>
    <row r="1096" spans="2:7" x14ac:dyDescent="0.25">
      <c r="B1096" s="33" t="s">
        <v>0</v>
      </c>
      <c r="C1096" s="50" t="s">
        <v>1</v>
      </c>
      <c r="D1096" s="100" t="s">
        <v>2</v>
      </c>
      <c r="E1096" s="52" t="s">
        <v>3</v>
      </c>
      <c r="G1096" s="116">
        <v>68621</v>
      </c>
    </row>
    <row r="1097" spans="2:7" x14ac:dyDescent="0.25">
      <c r="B1097" s="33" t="s">
        <v>644</v>
      </c>
      <c r="C1097" s="77" t="s">
        <v>229</v>
      </c>
      <c r="D1097" s="76" t="s">
        <v>230</v>
      </c>
      <c r="E1097" s="59" t="s">
        <v>124</v>
      </c>
      <c r="G1097" s="116">
        <v>69056</v>
      </c>
    </row>
    <row r="1098" spans="2:7" x14ac:dyDescent="0.25">
      <c r="B1098" s="33" t="s">
        <v>240</v>
      </c>
      <c r="C1098" s="55" t="s">
        <v>373</v>
      </c>
      <c r="D1098" s="81" t="s">
        <v>242</v>
      </c>
      <c r="E1098" s="52" t="s">
        <v>243</v>
      </c>
      <c r="F1098" s="18">
        <v>79918841888</v>
      </c>
      <c r="G1098" s="116">
        <v>69994</v>
      </c>
    </row>
    <row r="1099" spans="2:7" x14ac:dyDescent="0.25">
      <c r="B1099" s="33" t="s">
        <v>143</v>
      </c>
      <c r="C1099" s="55" t="s">
        <v>82</v>
      </c>
      <c r="E1099" s="52" t="s">
        <v>144</v>
      </c>
      <c r="G1099" s="116">
        <v>70808</v>
      </c>
    </row>
    <row r="1100" spans="2:7" x14ac:dyDescent="0.25">
      <c r="B1100" s="33" t="s">
        <v>650</v>
      </c>
      <c r="C1100" s="50" t="s">
        <v>652</v>
      </c>
      <c r="D1100" s="50" t="s">
        <v>653</v>
      </c>
      <c r="E1100" s="52" t="s">
        <v>651</v>
      </c>
      <c r="F1100" s="18" t="s">
        <v>723</v>
      </c>
      <c r="G1100" s="116">
        <v>70813</v>
      </c>
    </row>
    <row r="1101" spans="2:7" x14ac:dyDescent="0.25">
      <c r="B1101" s="33" t="s">
        <v>23</v>
      </c>
      <c r="C1101" s="50" t="s">
        <v>24</v>
      </c>
      <c r="D1101" s="48" t="s">
        <v>25</v>
      </c>
      <c r="E1101" s="54" t="s">
        <v>714</v>
      </c>
      <c r="G1101" s="116">
        <v>71246</v>
      </c>
    </row>
    <row r="1102" spans="2:7" x14ac:dyDescent="0.25">
      <c r="B1102" s="33" t="s">
        <v>337</v>
      </c>
      <c r="C1102" s="76" t="s">
        <v>247</v>
      </c>
      <c r="D1102" s="76" t="s">
        <v>130</v>
      </c>
      <c r="E1102" s="59" t="s">
        <v>131</v>
      </c>
      <c r="F1102" s="23" t="s">
        <v>132</v>
      </c>
      <c r="G1102" s="116">
        <v>73971</v>
      </c>
    </row>
    <row r="1103" spans="2:7" x14ac:dyDescent="0.25">
      <c r="B1103" s="33" t="s">
        <v>133</v>
      </c>
      <c r="C1103" s="50" t="s">
        <v>134</v>
      </c>
      <c r="E1103" s="52" t="s">
        <v>135</v>
      </c>
      <c r="F1103" s="18" t="s">
        <v>136</v>
      </c>
      <c r="G1103" s="116">
        <v>75030</v>
      </c>
    </row>
    <row r="1104" spans="2:7" x14ac:dyDescent="0.25">
      <c r="B1104" s="33" t="s">
        <v>717</v>
      </c>
      <c r="E1104" s="52" t="s">
        <v>718</v>
      </c>
      <c r="F1104" s="18">
        <v>79851054500</v>
      </c>
      <c r="G1104" s="116">
        <v>75172</v>
      </c>
    </row>
    <row r="1105" spans="2:7" x14ac:dyDescent="0.25">
      <c r="B1105" s="38" t="s">
        <v>940</v>
      </c>
      <c r="C1105" s="88"/>
      <c r="D1105" s="88"/>
    </row>
    <row r="1106" spans="2:7" x14ac:dyDescent="0.25">
      <c r="B1106" s="33" t="s">
        <v>571</v>
      </c>
      <c r="D1106" s="50" t="s">
        <v>572</v>
      </c>
      <c r="G1106" s="116">
        <v>49700</v>
      </c>
    </row>
    <row r="1107" spans="2:7" x14ac:dyDescent="0.25">
      <c r="B1107" s="33" t="s">
        <v>117</v>
      </c>
      <c r="C1107" s="76" t="s">
        <v>118</v>
      </c>
      <c r="D1107" s="76" t="s">
        <v>119</v>
      </c>
      <c r="E1107" s="59" t="s">
        <v>120</v>
      </c>
      <c r="F1107" s="14">
        <v>79299518237</v>
      </c>
      <c r="G1107" s="116">
        <v>53290</v>
      </c>
    </row>
    <row r="1108" spans="2:7" x14ac:dyDescent="0.25">
      <c r="B1108" s="33" t="s">
        <v>115</v>
      </c>
      <c r="C1108" s="50" t="s">
        <v>641</v>
      </c>
      <c r="D1108" s="50" t="s">
        <v>116</v>
      </c>
      <c r="G1108" s="116">
        <v>54378</v>
      </c>
    </row>
    <row r="1109" spans="2:7" x14ac:dyDescent="0.25">
      <c r="B1109" s="17" t="s">
        <v>125</v>
      </c>
      <c r="C1109" s="76" t="s">
        <v>126</v>
      </c>
      <c r="D1109" s="76" t="s">
        <v>127</v>
      </c>
      <c r="E1109" s="59" t="s">
        <v>128</v>
      </c>
      <c r="G1109" s="116">
        <v>55008</v>
      </c>
    </row>
    <row r="1110" spans="2:7" x14ac:dyDescent="0.25">
      <c r="B1110" s="33" t="s">
        <v>315</v>
      </c>
      <c r="C1110" s="77" t="s">
        <v>316</v>
      </c>
      <c r="D1110" s="76" t="s">
        <v>317</v>
      </c>
      <c r="E1110" s="59" t="s">
        <v>318</v>
      </c>
      <c r="G1110" s="116">
        <v>55325</v>
      </c>
    </row>
    <row r="1111" spans="2:7" x14ac:dyDescent="0.25">
      <c r="B1111" s="12" t="s">
        <v>352</v>
      </c>
      <c r="C1111" s="55" t="s">
        <v>353</v>
      </c>
      <c r="E1111" s="52" t="s">
        <v>354</v>
      </c>
      <c r="G1111" s="116">
        <v>57040</v>
      </c>
    </row>
    <row r="1112" spans="2:7" x14ac:dyDescent="0.25">
      <c r="B1112" s="33" t="s">
        <v>644</v>
      </c>
      <c r="C1112" s="77" t="s">
        <v>229</v>
      </c>
      <c r="D1112" s="76" t="s">
        <v>230</v>
      </c>
      <c r="E1112" s="59" t="s">
        <v>124</v>
      </c>
      <c r="G1112" s="116">
        <v>57558</v>
      </c>
    </row>
    <row r="1113" spans="2:7" x14ac:dyDescent="0.25">
      <c r="B1113" s="33" t="s">
        <v>68</v>
      </c>
      <c r="C1113" s="76" t="s">
        <v>69</v>
      </c>
      <c r="D1113" s="76" t="s">
        <v>137</v>
      </c>
      <c r="E1113" s="59" t="s">
        <v>70</v>
      </c>
      <c r="F1113" s="14">
        <v>79015196674</v>
      </c>
      <c r="G1113" s="116">
        <v>57873</v>
      </c>
    </row>
    <row r="1114" spans="2:7" x14ac:dyDescent="0.25">
      <c r="B1114" s="33" t="s">
        <v>255</v>
      </c>
      <c r="C1114" s="55" t="s">
        <v>371</v>
      </c>
      <c r="D1114" s="81" t="s">
        <v>372</v>
      </c>
      <c r="E1114" s="52" t="s">
        <v>256</v>
      </c>
      <c r="G1114" s="116">
        <v>58840</v>
      </c>
    </row>
    <row r="1115" spans="2:7" x14ac:dyDescent="0.25">
      <c r="B1115" s="33" t="s">
        <v>650</v>
      </c>
      <c r="C1115" s="50" t="s">
        <v>652</v>
      </c>
      <c r="D1115" s="50" t="s">
        <v>653</v>
      </c>
      <c r="E1115" s="52" t="s">
        <v>651</v>
      </c>
      <c r="F1115" s="18" t="s">
        <v>723</v>
      </c>
      <c r="G1115" s="116">
        <v>59019</v>
      </c>
    </row>
    <row r="1116" spans="2:7" x14ac:dyDescent="0.25">
      <c r="B1116" s="33" t="s">
        <v>658</v>
      </c>
      <c r="C1116" s="50" t="s">
        <v>656</v>
      </c>
      <c r="D1116" s="50" t="s">
        <v>655</v>
      </c>
      <c r="G1116" s="116">
        <v>59078</v>
      </c>
    </row>
    <row r="1117" spans="2:7" x14ac:dyDescent="0.25">
      <c r="B1117" s="33" t="s">
        <v>654</v>
      </c>
      <c r="C1117" s="50" t="s">
        <v>656</v>
      </c>
      <c r="D1117" s="50" t="s">
        <v>657</v>
      </c>
      <c r="G1117" s="116">
        <v>59078</v>
      </c>
    </row>
    <row r="1118" spans="2:7" x14ac:dyDescent="0.25">
      <c r="B1118" s="33" t="s">
        <v>143</v>
      </c>
      <c r="C1118" s="55" t="s">
        <v>82</v>
      </c>
      <c r="E1118" s="52" t="s">
        <v>144</v>
      </c>
      <c r="G1118" s="116">
        <v>59492</v>
      </c>
    </row>
    <row r="1119" spans="2:7" x14ac:dyDescent="0.25">
      <c r="B1119" s="33" t="s">
        <v>81</v>
      </c>
      <c r="C1119" s="50" t="s">
        <v>82</v>
      </c>
      <c r="E1119" s="52" t="s">
        <v>83</v>
      </c>
      <c r="G1119" s="116">
        <v>59493</v>
      </c>
    </row>
    <row r="1120" spans="2:7" x14ac:dyDescent="0.25">
      <c r="B1120" s="33" t="s">
        <v>223</v>
      </c>
      <c r="C1120" s="50" t="s">
        <v>704</v>
      </c>
      <c r="E1120" s="52" t="s">
        <v>224</v>
      </c>
      <c r="G1120" s="116">
        <v>60971</v>
      </c>
    </row>
    <row r="1121" spans="2:7" x14ac:dyDescent="0.25">
      <c r="B1121" s="33" t="s">
        <v>707</v>
      </c>
      <c r="C1121" s="50" t="s">
        <v>708</v>
      </c>
      <c r="D1121" s="47" t="s">
        <v>709</v>
      </c>
      <c r="G1121" s="116">
        <v>62213</v>
      </c>
    </row>
    <row r="1122" spans="2:7" x14ac:dyDescent="0.25">
      <c r="B1122" s="27" t="s">
        <v>145</v>
      </c>
      <c r="C1122" s="76" t="s">
        <v>146</v>
      </c>
      <c r="E1122" s="52" t="s">
        <v>147</v>
      </c>
      <c r="F1122" s="18">
        <v>79586355041</v>
      </c>
      <c r="G1122" s="116">
        <v>62213</v>
      </c>
    </row>
    <row r="1123" spans="2:7" x14ac:dyDescent="0.25">
      <c r="B1123" s="33" t="s">
        <v>22</v>
      </c>
      <c r="C1123" s="49" t="s">
        <v>711</v>
      </c>
      <c r="E1123" s="68" t="s">
        <v>710</v>
      </c>
      <c r="G1123" s="116">
        <v>62214</v>
      </c>
    </row>
    <row r="1124" spans="2:7" x14ac:dyDescent="0.25">
      <c r="B1124" s="33" t="s">
        <v>244</v>
      </c>
      <c r="C1124" s="55" t="s">
        <v>377</v>
      </c>
      <c r="D1124" s="55" t="s">
        <v>245</v>
      </c>
      <c r="G1124" s="116">
        <v>62855</v>
      </c>
    </row>
    <row r="1125" spans="2:7" x14ac:dyDescent="0.25">
      <c r="B1125" s="33" t="s">
        <v>88</v>
      </c>
      <c r="C1125" s="55" t="s">
        <v>89</v>
      </c>
      <c r="D1125" s="79" t="s">
        <v>713</v>
      </c>
      <c r="E1125" s="52" t="s">
        <v>62</v>
      </c>
      <c r="F1125" s="18">
        <v>79854870001</v>
      </c>
      <c r="G1125" s="116">
        <v>62855</v>
      </c>
    </row>
    <row r="1126" spans="2:7" x14ac:dyDescent="0.25">
      <c r="B1126" s="33" t="s">
        <v>231</v>
      </c>
      <c r="C1126" s="77" t="s">
        <v>229</v>
      </c>
      <c r="D1126" s="76" t="s">
        <v>230</v>
      </c>
      <c r="E1126" s="59" t="s">
        <v>232</v>
      </c>
      <c r="G1126" s="116">
        <v>62943</v>
      </c>
    </row>
    <row r="1127" spans="2:7" x14ac:dyDescent="0.25">
      <c r="B1127" s="33" t="s">
        <v>233</v>
      </c>
      <c r="C1127" s="77" t="s">
        <v>229</v>
      </c>
      <c r="D1127" s="76" t="s">
        <v>230</v>
      </c>
      <c r="E1127" s="59" t="s">
        <v>124</v>
      </c>
      <c r="G1127" s="116">
        <v>62943</v>
      </c>
    </row>
    <row r="1128" spans="2:7" x14ac:dyDescent="0.25">
      <c r="B1128" s="33" t="s">
        <v>23</v>
      </c>
      <c r="C1128" s="50" t="s">
        <v>24</v>
      </c>
      <c r="D1128" s="48" t="s">
        <v>25</v>
      </c>
      <c r="E1128" s="54" t="s">
        <v>714</v>
      </c>
      <c r="G1128" s="116">
        <v>64137</v>
      </c>
    </row>
    <row r="1129" spans="2:7" x14ac:dyDescent="0.25">
      <c r="B1129" s="33" t="s">
        <v>666</v>
      </c>
      <c r="C1129" s="96" t="s">
        <v>501</v>
      </c>
      <c r="D1129" s="51" t="s">
        <v>500</v>
      </c>
      <c r="G1129" s="116">
        <v>64291</v>
      </c>
    </row>
    <row r="1130" spans="2:7" x14ac:dyDescent="0.25">
      <c r="B1130" s="33" t="s">
        <v>499</v>
      </c>
      <c r="C1130" s="96" t="s">
        <v>501</v>
      </c>
      <c r="D1130" s="51" t="s">
        <v>500</v>
      </c>
      <c r="G1130" s="116">
        <v>64291</v>
      </c>
    </row>
    <row r="1131" spans="2:7" ht="25.5" x14ac:dyDescent="0.25">
      <c r="B1131" s="37" t="s">
        <v>39</v>
      </c>
      <c r="C1131" s="77"/>
      <c r="D1131" s="76" t="s">
        <v>249</v>
      </c>
      <c r="E1131" s="59" t="s">
        <v>40</v>
      </c>
      <c r="F1131" s="16" t="s">
        <v>250</v>
      </c>
      <c r="G1131" s="116">
        <v>67344</v>
      </c>
    </row>
    <row r="1132" spans="2:7" x14ac:dyDescent="0.25">
      <c r="B1132" s="33" t="s">
        <v>133</v>
      </c>
      <c r="C1132" s="50" t="s">
        <v>134</v>
      </c>
      <c r="E1132" s="52" t="s">
        <v>135</v>
      </c>
      <c r="F1132" s="18" t="s">
        <v>136</v>
      </c>
      <c r="G1132" s="116">
        <v>67544</v>
      </c>
    </row>
    <row r="1133" spans="2:7" x14ac:dyDescent="0.25">
      <c r="B1133" s="33" t="s">
        <v>412</v>
      </c>
      <c r="E1133" s="54" t="s">
        <v>413</v>
      </c>
      <c r="G1133" s="116">
        <v>67671</v>
      </c>
    </row>
    <row r="1134" spans="2:7" x14ac:dyDescent="0.25">
      <c r="B1134" s="33" t="s">
        <v>717</v>
      </c>
      <c r="E1134" s="52" t="s">
        <v>718</v>
      </c>
      <c r="F1134" s="18">
        <v>79851054500</v>
      </c>
      <c r="G1134" s="116">
        <v>67671</v>
      </c>
    </row>
    <row r="1135" spans="2:7" x14ac:dyDescent="0.25">
      <c r="B1135" s="33" t="s">
        <v>260</v>
      </c>
      <c r="C1135" s="77" t="s">
        <v>261</v>
      </c>
      <c r="D1135" s="76" t="s">
        <v>262</v>
      </c>
      <c r="E1135" s="59" t="s">
        <v>263</v>
      </c>
      <c r="G1135" s="116">
        <v>67922</v>
      </c>
    </row>
    <row r="1136" spans="2:7" x14ac:dyDescent="0.25">
      <c r="B1136" s="33" t="s">
        <v>837</v>
      </c>
      <c r="C1136" s="50" t="s">
        <v>379</v>
      </c>
      <c r="D1136" s="50" t="s">
        <v>380</v>
      </c>
      <c r="E1136" s="52" t="s">
        <v>381</v>
      </c>
      <c r="G1136" s="116">
        <v>68650</v>
      </c>
    </row>
    <row r="1137" spans="2:7" x14ac:dyDescent="0.25">
      <c r="B1137" s="33" t="s">
        <v>26</v>
      </c>
      <c r="C1137" s="55" t="s">
        <v>27</v>
      </c>
      <c r="D1137" s="77" t="s">
        <v>28</v>
      </c>
      <c r="E1137" s="53" t="s">
        <v>29</v>
      </c>
      <c r="G1137" s="116">
        <v>68760</v>
      </c>
    </row>
    <row r="1138" spans="2:7" x14ac:dyDescent="0.25">
      <c r="B1138" s="33" t="s">
        <v>71</v>
      </c>
      <c r="C1138" s="77" t="s">
        <v>268</v>
      </c>
      <c r="D1138" s="76" t="s">
        <v>72</v>
      </c>
      <c r="E1138" s="59" t="s">
        <v>73</v>
      </c>
      <c r="G1138" s="116">
        <v>68911</v>
      </c>
    </row>
    <row r="1139" spans="2:7" x14ac:dyDescent="0.25">
      <c r="B1139" s="33" t="s">
        <v>210</v>
      </c>
      <c r="C1139" s="77" t="s">
        <v>211</v>
      </c>
      <c r="D1139" s="76" t="s">
        <v>212</v>
      </c>
      <c r="E1139" s="54" t="s">
        <v>705</v>
      </c>
      <c r="G1139" s="116">
        <v>69366</v>
      </c>
    </row>
    <row r="1140" spans="2:7" x14ac:dyDescent="0.25">
      <c r="B1140" s="33" t="s">
        <v>408</v>
      </c>
      <c r="C1140" s="55" t="s">
        <v>409</v>
      </c>
      <c r="D1140" s="81" t="s">
        <v>411</v>
      </c>
      <c r="E1140" s="52" t="s">
        <v>410</v>
      </c>
      <c r="F1140" s="18">
        <v>79037952804</v>
      </c>
      <c r="G1140" s="116">
        <v>70901</v>
      </c>
    </row>
    <row r="1141" spans="2:7" x14ac:dyDescent="0.25">
      <c r="B1141" s="33" t="s">
        <v>730</v>
      </c>
      <c r="C1141" s="50" t="s">
        <v>729</v>
      </c>
      <c r="D1141" s="50" t="s">
        <v>728</v>
      </c>
      <c r="G1141" s="116">
        <v>71834</v>
      </c>
    </row>
    <row r="1142" spans="2:7" x14ac:dyDescent="0.25">
      <c r="B1142" s="33" t="s">
        <v>739</v>
      </c>
      <c r="C1142" s="50" t="s">
        <v>741</v>
      </c>
      <c r="D1142" s="99" t="s">
        <v>742</v>
      </c>
      <c r="E1142" s="52" t="s">
        <v>740</v>
      </c>
      <c r="G1142" s="116">
        <v>81183</v>
      </c>
    </row>
    <row r="1143" spans="2:7" x14ac:dyDescent="0.25">
      <c r="B1143" s="38" t="s">
        <v>941</v>
      </c>
      <c r="C1143" s="88"/>
      <c r="D1143" s="88"/>
    </row>
    <row r="1144" spans="2:7" x14ac:dyDescent="0.25">
      <c r="B1144" s="33" t="s">
        <v>631</v>
      </c>
      <c r="C1144" s="50"/>
      <c r="D1144" s="47"/>
      <c r="E1144" s="52" t="s">
        <v>632</v>
      </c>
      <c r="G1144" s="116">
        <v>44000</v>
      </c>
    </row>
    <row r="1145" spans="2:7" x14ac:dyDescent="0.25">
      <c r="B1145" s="33" t="s">
        <v>627</v>
      </c>
      <c r="C1145" s="50"/>
      <c r="D1145" s="47"/>
      <c r="E1145" s="62" t="s">
        <v>628</v>
      </c>
      <c r="G1145" s="116">
        <v>45000</v>
      </c>
    </row>
    <row r="1146" spans="2:7" x14ac:dyDescent="0.25">
      <c r="B1146" s="33" t="s">
        <v>654</v>
      </c>
      <c r="C1146" s="50" t="s">
        <v>656</v>
      </c>
      <c r="D1146" s="50" t="s">
        <v>657</v>
      </c>
      <c r="G1146" s="116">
        <v>47944</v>
      </c>
    </row>
    <row r="1147" spans="2:7" x14ac:dyDescent="0.25">
      <c r="B1147" s="33" t="s">
        <v>76</v>
      </c>
      <c r="E1147" s="52" t="s">
        <v>77</v>
      </c>
      <c r="F1147" s="18">
        <v>79775288480</v>
      </c>
      <c r="G1147" s="116">
        <v>52000</v>
      </c>
    </row>
    <row r="1148" spans="2:7" x14ac:dyDescent="0.25">
      <c r="B1148" s="33" t="s">
        <v>912</v>
      </c>
      <c r="E1148" s="54" t="s">
        <v>913</v>
      </c>
      <c r="G1148" s="116">
        <v>52506</v>
      </c>
    </row>
    <row r="1149" spans="2:7" x14ac:dyDescent="0.25">
      <c r="B1149" s="33" t="s">
        <v>691</v>
      </c>
      <c r="E1149" s="52" t="s">
        <v>692</v>
      </c>
      <c r="G1149" s="116">
        <v>54000</v>
      </c>
    </row>
    <row r="1150" spans="2:7" x14ac:dyDescent="0.25">
      <c r="B1150" s="33" t="s">
        <v>345</v>
      </c>
      <c r="D1150" s="49" t="s">
        <v>768</v>
      </c>
      <c r="E1150" s="54" t="s">
        <v>767</v>
      </c>
      <c r="G1150" s="116">
        <v>57245</v>
      </c>
    </row>
    <row r="1151" spans="2:7" x14ac:dyDescent="0.25">
      <c r="B1151" s="33" t="s">
        <v>596</v>
      </c>
      <c r="E1151" s="52" t="s">
        <v>540</v>
      </c>
      <c r="G1151" s="116">
        <v>59970</v>
      </c>
    </row>
    <row r="1152" spans="2:7" x14ac:dyDescent="0.25">
      <c r="B1152" s="33" t="s">
        <v>125</v>
      </c>
      <c r="C1152" s="76" t="s">
        <v>126</v>
      </c>
      <c r="D1152" s="76" t="s">
        <v>127</v>
      </c>
      <c r="E1152" s="59" t="s">
        <v>128</v>
      </c>
      <c r="G1152" s="116">
        <v>62771</v>
      </c>
    </row>
    <row r="1153" spans="2:7" x14ac:dyDescent="0.25">
      <c r="B1153" s="33" t="s">
        <v>668</v>
      </c>
      <c r="D1153" s="47"/>
      <c r="E1153" s="52" t="s">
        <v>667</v>
      </c>
      <c r="G1153" s="116">
        <v>69587</v>
      </c>
    </row>
    <row r="1154" spans="2:7" x14ac:dyDescent="0.25">
      <c r="B1154" s="33" t="s">
        <v>455</v>
      </c>
      <c r="E1154" s="52" t="s">
        <v>430</v>
      </c>
      <c r="G1154" s="116">
        <v>75000</v>
      </c>
    </row>
    <row r="1155" spans="2:7" x14ac:dyDescent="0.25">
      <c r="B1155" s="38" t="s">
        <v>942</v>
      </c>
      <c r="C1155" s="88"/>
      <c r="D1155" s="88"/>
    </row>
    <row r="1156" spans="2:7" x14ac:dyDescent="0.25">
      <c r="B1156" s="45" t="s">
        <v>914</v>
      </c>
      <c r="G1156" s="116">
        <v>47691</v>
      </c>
    </row>
    <row r="1157" spans="2:7" x14ac:dyDescent="0.25">
      <c r="B1157" s="33" t="s">
        <v>76</v>
      </c>
      <c r="E1157" s="52" t="s">
        <v>77</v>
      </c>
      <c r="F1157" s="18">
        <v>79775288480</v>
      </c>
      <c r="G1157" s="116">
        <v>47700</v>
      </c>
    </row>
    <row r="1158" spans="2:7" x14ac:dyDescent="0.25">
      <c r="B1158" s="33" t="s">
        <v>571</v>
      </c>
      <c r="D1158" s="50" t="s">
        <v>572</v>
      </c>
      <c r="G1158" s="116">
        <v>47700</v>
      </c>
    </row>
    <row r="1159" spans="2:7" x14ac:dyDescent="0.25">
      <c r="B1159" s="33" t="s">
        <v>360</v>
      </c>
      <c r="C1159" s="55" t="s">
        <v>108</v>
      </c>
      <c r="D1159" s="78" t="s">
        <v>109</v>
      </c>
      <c r="E1159" s="52" t="s">
        <v>227</v>
      </c>
      <c r="F1159" s="18">
        <v>79162208169</v>
      </c>
      <c r="G1159" s="116">
        <v>47719</v>
      </c>
    </row>
    <row r="1160" spans="2:7" x14ac:dyDescent="0.25">
      <c r="B1160" s="33" t="s">
        <v>101</v>
      </c>
      <c r="C1160" s="76" t="s">
        <v>102</v>
      </c>
      <c r="D1160" s="76" t="s">
        <v>103</v>
      </c>
      <c r="E1160" s="59" t="s">
        <v>104</v>
      </c>
      <c r="F1160" s="14">
        <v>79037206021</v>
      </c>
      <c r="G1160" s="116">
        <v>47800</v>
      </c>
    </row>
    <row r="1161" spans="2:7" x14ac:dyDescent="0.25">
      <c r="B1161" s="33" t="s">
        <v>53</v>
      </c>
      <c r="E1161" s="52" t="s">
        <v>54</v>
      </c>
      <c r="G1161" s="116">
        <v>47950</v>
      </c>
    </row>
    <row r="1162" spans="2:7" x14ac:dyDescent="0.25">
      <c r="B1162" s="33" t="s">
        <v>9</v>
      </c>
      <c r="E1162" s="52" t="s">
        <v>10</v>
      </c>
      <c r="G1162" s="116">
        <v>47950</v>
      </c>
    </row>
    <row r="1163" spans="2:7" x14ac:dyDescent="0.25">
      <c r="B1163" s="44" t="s">
        <v>330</v>
      </c>
      <c r="C1163" s="87" t="s">
        <v>331</v>
      </c>
      <c r="D1163" s="87" t="s">
        <v>332</v>
      </c>
      <c r="E1163" s="56" t="s">
        <v>333</v>
      </c>
      <c r="F1163" s="25">
        <v>89852225233</v>
      </c>
      <c r="G1163" s="116">
        <v>48918</v>
      </c>
    </row>
    <row r="1164" spans="2:7" x14ac:dyDescent="0.25">
      <c r="B1164" s="38" t="s">
        <v>1013</v>
      </c>
      <c r="C1164" s="88"/>
      <c r="D1164" s="88"/>
    </row>
    <row r="1165" spans="2:7" x14ac:dyDescent="0.25">
      <c r="B1165" s="12" t="s">
        <v>302</v>
      </c>
      <c r="C1165" s="55" t="s">
        <v>303</v>
      </c>
      <c r="D1165" s="76" t="s">
        <v>74</v>
      </c>
      <c r="E1165" s="52" t="s">
        <v>75</v>
      </c>
      <c r="G1165" s="116">
        <v>45900</v>
      </c>
    </row>
    <row r="1166" spans="2:7" x14ac:dyDescent="0.25">
      <c r="B1166" s="12" t="s">
        <v>341</v>
      </c>
      <c r="E1166" s="52" t="s">
        <v>342</v>
      </c>
      <c r="G1166" s="116">
        <v>45900</v>
      </c>
    </row>
    <row r="1167" spans="2:7" x14ac:dyDescent="0.25">
      <c r="B1167" s="45" t="s">
        <v>943</v>
      </c>
      <c r="E1167" s="54" t="s">
        <v>944</v>
      </c>
      <c r="G1167" s="116">
        <v>46000</v>
      </c>
    </row>
    <row r="1168" spans="2:7" x14ac:dyDescent="0.25">
      <c r="B1168" s="15" t="s">
        <v>304</v>
      </c>
      <c r="C1168" s="76" t="s">
        <v>303</v>
      </c>
      <c r="D1168" s="76" t="s">
        <v>305</v>
      </c>
      <c r="E1168" s="59" t="s">
        <v>306</v>
      </c>
      <c r="G1168" s="116">
        <v>46050</v>
      </c>
    </row>
    <row r="1169" spans="2:7" x14ac:dyDescent="0.25">
      <c r="B1169" s="33" t="s">
        <v>101</v>
      </c>
      <c r="C1169" s="76" t="s">
        <v>102</v>
      </c>
      <c r="D1169" s="76" t="s">
        <v>103</v>
      </c>
      <c r="E1169" s="59" t="s">
        <v>104</v>
      </c>
      <c r="F1169" s="14">
        <v>79037206021</v>
      </c>
      <c r="G1169" s="116">
        <v>47300</v>
      </c>
    </row>
    <row r="1170" spans="2:7" x14ac:dyDescent="0.25">
      <c r="B1170" s="33" t="s">
        <v>76</v>
      </c>
      <c r="E1170" s="52" t="s">
        <v>77</v>
      </c>
      <c r="F1170" s="18">
        <v>79775288480</v>
      </c>
      <c r="G1170" s="116">
        <v>47300</v>
      </c>
    </row>
    <row r="1171" spans="2:7" x14ac:dyDescent="0.25">
      <c r="B1171" s="33" t="s">
        <v>63</v>
      </c>
      <c r="C1171" s="50" t="s">
        <v>64</v>
      </c>
      <c r="D1171" s="50" t="s">
        <v>65</v>
      </c>
      <c r="E1171" s="52" t="s">
        <v>523</v>
      </c>
      <c r="G1171" s="116">
        <v>49395</v>
      </c>
    </row>
    <row r="1172" spans="2:7" x14ac:dyDescent="0.25">
      <c r="B1172" s="33" t="s">
        <v>315</v>
      </c>
      <c r="C1172" s="77" t="s">
        <v>316</v>
      </c>
      <c r="D1172" s="76" t="s">
        <v>317</v>
      </c>
      <c r="E1172" s="59" t="s">
        <v>318</v>
      </c>
      <c r="G1172" s="116">
        <v>51679</v>
      </c>
    </row>
    <row r="1173" spans="2:7" x14ac:dyDescent="0.25">
      <c r="B1173" s="45" t="s">
        <v>581</v>
      </c>
      <c r="E1173" s="54" t="s">
        <v>582</v>
      </c>
      <c r="G1173" s="116">
        <v>52965</v>
      </c>
    </row>
    <row r="1174" spans="2:7" x14ac:dyDescent="0.25">
      <c r="B1174" s="44" t="s">
        <v>330</v>
      </c>
      <c r="C1174" s="87" t="s">
        <v>331</v>
      </c>
      <c r="D1174" s="87" t="s">
        <v>332</v>
      </c>
      <c r="E1174" s="56" t="s">
        <v>333</v>
      </c>
      <c r="F1174" s="25">
        <v>89852225233</v>
      </c>
      <c r="G1174" s="116">
        <v>54126</v>
      </c>
    </row>
    <row r="1175" spans="2:7" x14ac:dyDescent="0.25">
      <c r="B1175" s="33" t="s">
        <v>701</v>
      </c>
      <c r="C1175" s="55" t="s">
        <v>703</v>
      </c>
      <c r="E1175" s="52" t="s">
        <v>702</v>
      </c>
      <c r="G1175" s="116">
        <v>54529</v>
      </c>
    </row>
    <row r="1176" spans="2:7" x14ac:dyDescent="0.25">
      <c r="B1176" s="33" t="s">
        <v>431</v>
      </c>
      <c r="E1176" s="54" t="s">
        <v>426</v>
      </c>
      <c r="G1176" s="116">
        <v>55080</v>
      </c>
    </row>
    <row r="1177" spans="2:7" x14ac:dyDescent="0.25">
      <c r="B1177" s="33" t="s">
        <v>427</v>
      </c>
      <c r="E1177" s="52" t="s">
        <v>428</v>
      </c>
      <c r="G1177" s="116">
        <v>55080</v>
      </c>
    </row>
    <row r="1178" spans="2:7" x14ac:dyDescent="0.25">
      <c r="B1178" s="12" t="s">
        <v>352</v>
      </c>
      <c r="C1178" s="55" t="s">
        <v>353</v>
      </c>
      <c r="E1178" s="52" t="s">
        <v>354</v>
      </c>
      <c r="G1178" s="116">
        <v>55080</v>
      </c>
    </row>
    <row r="1179" spans="2:7" x14ac:dyDescent="0.25">
      <c r="B1179" s="33" t="s">
        <v>894</v>
      </c>
      <c r="C1179" s="50" t="s">
        <v>60</v>
      </c>
      <c r="E1179" s="52" t="s">
        <v>142</v>
      </c>
      <c r="G1179" s="116">
        <v>61084</v>
      </c>
    </row>
    <row r="1180" spans="2:7" x14ac:dyDescent="0.25">
      <c r="B1180" s="38" t="s">
        <v>1014</v>
      </c>
      <c r="C1180" s="88"/>
      <c r="D1180" s="88"/>
    </row>
    <row r="1181" spans="2:7" x14ac:dyDescent="0.25">
      <c r="B1181" s="33" t="s">
        <v>302</v>
      </c>
      <c r="C1181" s="55" t="s">
        <v>303</v>
      </c>
      <c r="D1181" s="76" t="s">
        <v>74</v>
      </c>
      <c r="E1181" s="52" t="s">
        <v>75</v>
      </c>
      <c r="G1181" s="116">
        <v>38400</v>
      </c>
    </row>
    <row r="1182" spans="2:7" x14ac:dyDescent="0.25">
      <c r="B1182" s="33" t="s">
        <v>341</v>
      </c>
      <c r="E1182" s="52" t="s">
        <v>342</v>
      </c>
      <c r="G1182" s="116">
        <v>38400</v>
      </c>
    </row>
    <row r="1183" spans="2:7" x14ac:dyDescent="0.25">
      <c r="B1183" s="33" t="s">
        <v>101</v>
      </c>
      <c r="C1183" s="76" t="s">
        <v>102</v>
      </c>
      <c r="D1183" s="76" t="s">
        <v>103</v>
      </c>
      <c r="E1183" s="59" t="s">
        <v>104</v>
      </c>
      <c r="F1183" s="14">
        <v>79037206021</v>
      </c>
      <c r="G1183" s="116">
        <v>38400</v>
      </c>
    </row>
    <row r="1184" spans="2:7" x14ac:dyDescent="0.25">
      <c r="B1184" s="33" t="s">
        <v>11</v>
      </c>
      <c r="E1184" s="52" t="s">
        <v>12</v>
      </c>
      <c r="F1184" s="18">
        <v>79800181424</v>
      </c>
      <c r="G1184" s="116">
        <v>38400</v>
      </c>
    </row>
    <row r="1185" spans="2:7" x14ac:dyDescent="0.25">
      <c r="B1185" s="33" t="s">
        <v>7</v>
      </c>
      <c r="E1185" s="52" t="s">
        <v>8</v>
      </c>
      <c r="G1185" s="116">
        <v>38400</v>
      </c>
    </row>
    <row r="1186" spans="2:7" x14ac:dyDescent="0.25">
      <c r="B1186" s="33" t="s">
        <v>304</v>
      </c>
      <c r="C1186" s="76" t="s">
        <v>303</v>
      </c>
      <c r="D1186" s="76" t="s">
        <v>305</v>
      </c>
      <c r="E1186" s="59" t="s">
        <v>306</v>
      </c>
      <c r="G1186" s="116">
        <v>38530</v>
      </c>
    </row>
    <row r="1187" spans="2:7" x14ac:dyDescent="0.25">
      <c r="B1187" s="33" t="s">
        <v>419</v>
      </c>
      <c r="C1187" s="55" t="s">
        <v>151</v>
      </c>
      <c r="D1187" s="86" t="s">
        <v>1403</v>
      </c>
      <c r="E1187" s="52" t="s">
        <v>420</v>
      </c>
      <c r="G1187" s="116">
        <v>38942</v>
      </c>
    </row>
    <row r="1188" spans="2:7" x14ac:dyDescent="0.25">
      <c r="B1188" s="33" t="s">
        <v>421</v>
      </c>
      <c r="C1188" s="55" t="s">
        <v>151</v>
      </c>
      <c r="D1188" s="86" t="s">
        <v>1403</v>
      </c>
      <c r="E1188" s="52" t="s">
        <v>422</v>
      </c>
      <c r="G1188" s="116">
        <v>38942</v>
      </c>
    </row>
    <row r="1189" spans="2:7" x14ac:dyDescent="0.25">
      <c r="B1189" s="33" t="s">
        <v>905</v>
      </c>
      <c r="E1189" s="52" t="s">
        <v>906</v>
      </c>
      <c r="G1189" s="116">
        <v>38942</v>
      </c>
    </row>
    <row r="1190" spans="2:7" ht="25.5" x14ac:dyDescent="0.25">
      <c r="B1190" s="33" t="s">
        <v>78</v>
      </c>
      <c r="C1190" s="55" t="s">
        <v>79</v>
      </c>
      <c r="D1190" s="77" t="s">
        <v>338</v>
      </c>
      <c r="E1190" s="53" t="s">
        <v>80</v>
      </c>
      <c r="F1190" s="24">
        <v>79653838278</v>
      </c>
      <c r="G1190" s="116">
        <v>39804</v>
      </c>
    </row>
    <row r="1191" spans="2:7" x14ac:dyDescent="0.25">
      <c r="B1191" s="33" t="s">
        <v>315</v>
      </c>
      <c r="C1191" s="77" t="s">
        <v>316</v>
      </c>
      <c r="D1191" s="76" t="s">
        <v>317</v>
      </c>
      <c r="E1191" s="59" t="s">
        <v>318</v>
      </c>
      <c r="G1191" s="116">
        <v>39839</v>
      </c>
    </row>
    <row r="1192" spans="2:7" x14ac:dyDescent="0.25">
      <c r="B1192" s="44" t="s">
        <v>330</v>
      </c>
      <c r="C1192" s="87" t="s">
        <v>331</v>
      </c>
      <c r="D1192" s="87" t="s">
        <v>332</v>
      </c>
      <c r="E1192" s="56" t="s">
        <v>333</v>
      </c>
      <c r="F1192" s="25">
        <v>89852225233</v>
      </c>
      <c r="G1192" s="116">
        <v>41943</v>
      </c>
    </row>
    <row r="1193" spans="2:7" x14ac:dyDescent="0.25">
      <c r="B1193" s="33" t="s">
        <v>352</v>
      </c>
      <c r="C1193" s="55" t="s">
        <v>353</v>
      </c>
      <c r="E1193" s="52" t="s">
        <v>354</v>
      </c>
      <c r="G1193" s="116">
        <v>46080</v>
      </c>
    </row>
    <row r="1194" spans="2:7" x14ac:dyDescent="0.25">
      <c r="B1194" s="33" t="s">
        <v>894</v>
      </c>
      <c r="C1194" s="50" t="s">
        <v>60</v>
      </c>
      <c r="E1194" s="52" t="s">
        <v>142</v>
      </c>
      <c r="G1194" s="116">
        <v>47521</v>
      </c>
    </row>
    <row r="1195" spans="2:7" x14ac:dyDescent="0.25">
      <c r="B1195" s="33" t="s">
        <v>535</v>
      </c>
      <c r="C1195" s="50" t="s">
        <v>106</v>
      </c>
      <c r="E1195" s="52" t="s">
        <v>536</v>
      </c>
      <c r="G1195" s="116">
        <v>47950</v>
      </c>
    </row>
    <row r="1196" spans="2:7" x14ac:dyDescent="0.25">
      <c r="B1196" s="33" t="s">
        <v>290</v>
      </c>
      <c r="C1196" s="50" t="s">
        <v>106</v>
      </c>
      <c r="D1196" s="50"/>
      <c r="E1196" s="52" t="s">
        <v>107</v>
      </c>
      <c r="G1196" s="116">
        <v>47950</v>
      </c>
    </row>
    <row r="1197" spans="2:7" x14ac:dyDescent="0.25">
      <c r="B1197" s="33" t="s">
        <v>581</v>
      </c>
      <c r="E1197" s="54" t="s">
        <v>582</v>
      </c>
      <c r="G1197" s="116">
        <v>48030</v>
      </c>
    </row>
    <row r="1198" spans="2:7" x14ac:dyDescent="0.25">
      <c r="B1198" s="33" t="s">
        <v>360</v>
      </c>
      <c r="C1198" s="55" t="s">
        <v>108</v>
      </c>
      <c r="D1198" s="78" t="s">
        <v>109</v>
      </c>
      <c r="E1198" s="52" t="s">
        <v>227</v>
      </c>
      <c r="F1198" s="18">
        <v>79162208169</v>
      </c>
      <c r="G1198" s="116">
        <v>48410</v>
      </c>
    </row>
    <row r="1199" spans="2:7" x14ac:dyDescent="0.25">
      <c r="B1199" s="33" t="s">
        <v>115</v>
      </c>
      <c r="C1199" s="50" t="s">
        <v>641</v>
      </c>
      <c r="D1199" s="50" t="s">
        <v>116</v>
      </c>
      <c r="G1199" s="116">
        <v>49955</v>
      </c>
    </row>
    <row r="1200" spans="2:7" ht="25.5" x14ac:dyDescent="0.25">
      <c r="B1200" s="33" t="s">
        <v>39</v>
      </c>
      <c r="C1200" s="77"/>
      <c r="D1200" s="76" t="s">
        <v>249</v>
      </c>
      <c r="E1200" s="59" t="s">
        <v>40</v>
      </c>
      <c r="F1200" s="16" t="s">
        <v>250</v>
      </c>
      <c r="G1200" s="116">
        <v>54075</v>
      </c>
    </row>
    <row r="1201" spans="2:7" x14ac:dyDescent="0.25">
      <c r="B1201" s="33" t="s">
        <v>412</v>
      </c>
      <c r="E1201" s="54" t="s">
        <v>413</v>
      </c>
      <c r="G1201" s="116">
        <v>54075</v>
      </c>
    </row>
    <row r="1202" spans="2:7" x14ac:dyDescent="0.25">
      <c r="B1202" s="33" t="s">
        <v>13</v>
      </c>
      <c r="C1202" s="55" t="s">
        <v>14</v>
      </c>
      <c r="D1202" s="77"/>
      <c r="E1202" s="53" t="s">
        <v>15</v>
      </c>
      <c r="G1202" s="116">
        <v>55105</v>
      </c>
    </row>
    <row r="1203" spans="2:7" x14ac:dyDescent="0.25">
      <c r="B1203" s="33" t="s">
        <v>203</v>
      </c>
      <c r="C1203" s="76" t="s">
        <v>204</v>
      </c>
      <c r="D1203" s="76" t="s">
        <v>205</v>
      </c>
      <c r="G1203" s="116">
        <v>55188</v>
      </c>
    </row>
    <row r="1204" spans="2:7" x14ac:dyDescent="0.25">
      <c r="B1204" s="33" t="s">
        <v>71</v>
      </c>
      <c r="C1204" s="77" t="s">
        <v>268</v>
      </c>
      <c r="D1204" s="76" t="s">
        <v>72</v>
      </c>
      <c r="E1204" s="59" t="s">
        <v>73</v>
      </c>
      <c r="G1204" s="116">
        <v>56650</v>
      </c>
    </row>
    <row r="1205" spans="2:7" x14ac:dyDescent="0.25">
      <c r="B1205" s="33" t="s">
        <v>198</v>
      </c>
      <c r="C1205" s="50" t="s">
        <v>706</v>
      </c>
      <c r="D1205" s="50" t="s">
        <v>199</v>
      </c>
      <c r="E1205" s="52" t="s">
        <v>200</v>
      </c>
      <c r="F1205" s="18">
        <v>79257721150</v>
      </c>
      <c r="G1205" s="116">
        <v>57690</v>
      </c>
    </row>
    <row r="1206" spans="2:7" x14ac:dyDescent="0.25">
      <c r="B1206" s="33" t="s">
        <v>240</v>
      </c>
      <c r="C1206" s="55" t="s">
        <v>373</v>
      </c>
      <c r="D1206" s="81" t="s">
        <v>242</v>
      </c>
      <c r="E1206" s="52" t="s">
        <v>243</v>
      </c>
      <c r="F1206" s="18">
        <v>79918841888</v>
      </c>
      <c r="G1206" s="116">
        <v>60410</v>
      </c>
    </row>
    <row r="1207" spans="2:7" x14ac:dyDescent="0.25">
      <c r="B1207" s="33" t="s">
        <v>294</v>
      </c>
      <c r="E1207" s="52" t="s">
        <v>295</v>
      </c>
      <c r="F1207" s="18">
        <v>89091699009</v>
      </c>
      <c r="G1207" s="116">
        <v>66150</v>
      </c>
    </row>
    <row r="1208" spans="2:7" x14ac:dyDescent="0.25">
      <c r="B1208" s="33" t="s">
        <v>945</v>
      </c>
      <c r="E1208" s="52" t="s">
        <v>946</v>
      </c>
      <c r="F1208" s="18">
        <v>79801507015</v>
      </c>
      <c r="G1208" s="116">
        <v>48925</v>
      </c>
    </row>
    <row r="1209" spans="2:7" x14ac:dyDescent="0.25">
      <c r="B1209" s="33" t="s">
        <v>947</v>
      </c>
      <c r="C1209" s="50" t="s">
        <v>949</v>
      </c>
      <c r="D1209" s="50" t="s">
        <v>950</v>
      </c>
      <c r="E1209" s="52" t="s">
        <v>948</v>
      </c>
      <c r="F1209" s="18">
        <v>79257770054</v>
      </c>
      <c r="G1209" s="116">
        <v>57165</v>
      </c>
    </row>
    <row r="1210" spans="2:7" x14ac:dyDescent="0.25">
      <c r="B1210" s="38" t="s">
        <v>1015</v>
      </c>
      <c r="C1210" s="88"/>
      <c r="D1210" s="88"/>
    </row>
    <row r="1211" spans="2:7" x14ac:dyDescent="0.25">
      <c r="B1211" s="33" t="s">
        <v>611</v>
      </c>
      <c r="E1211" s="62" t="s">
        <v>785</v>
      </c>
      <c r="G1211" s="116">
        <v>44798</v>
      </c>
    </row>
    <row r="1212" spans="2:7" x14ac:dyDescent="0.25">
      <c r="B1212" s="33" t="s">
        <v>943</v>
      </c>
      <c r="E1212" s="54" t="s">
        <v>944</v>
      </c>
      <c r="G1212" s="116">
        <v>44800</v>
      </c>
    </row>
    <row r="1213" spans="2:7" x14ac:dyDescent="0.25">
      <c r="B1213" s="33" t="s">
        <v>307</v>
      </c>
      <c r="C1213" s="55" t="s">
        <v>308</v>
      </c>
      <c r="E1213" s="54" t="s">
        <v>309</v>
      </c>
      <c r="G1213" s="116">
        <v>44900</v>
      </c>
    </row>
    <row r="1214" spans="2:7" x14ac:dyDescent="0.25">
      <c r="B1214" s="33" t="s">
        <v>402</v>
      </c>
      <c r="C1214" s="55" t="s">
        <v>403</v>
      </c>
      <c r="E1214" s="54" t="s">
        <v>404</v>
      </c>
      <c r="G1214" s="116">
        <v>44900</v>
      </c>
    </row>
    <row r="1215" spans="2:7" x14ac:dyDescent="0.25">
      <c r="B1215" s="33" t="s">
        <v>401</v>
      </c>
      <c r="E1215" s="54">
        <v>89261833332</v>
      </c>
      <c r="G1215" s="116">
        <v>44900</v>
      </c>
    </row>
    <row r="1216" spans="2:7" x14ac:dyDescent="0.25">
      <c r="B1216" s="33" t="s">
        <v>302</v>
      </c>
      <c r="C1216" s="55" t="s">
        <v>303</v>
      </c>
      <c r="D1216" s="76" t="s">
        <v>74</v>
      </c>
      <c r="E1216" s="52" t="s">
        <v>75</v>
      </c>
      <c r="G1216" s="116">
        <v>44990</v>
      </c>
    </row>
    <row r="1217" spans="2:7" x14ac:dyDescent="0.25">
      <c r="B1217" s="33" t="s">
        <v>341</v>
      </c>
      <c r="E1217" s="52" t="s">
        <v>342</v>
      </c>
      <c r="G1217" s="116">
        <v>44990</v>
      </c>
    </row>
    <row r="1218" spans="2:7" x14ac:dyDescent="0.25">
      <c r="B1218" s="33" t="s">
        <v>47</v>
      </c>
      <c r="C1218" s="55" t="s">
        <v>48</v>
      </c>
      <c r="D1218" s="77"/>
      <c r="E1218" s="53" t="s">
        <v>49</v>
      </c>
      <c r="G1218" s="116">
        <v>44990</v>
      </c>
    </row>
    <row r="1219" spans="2:7" x14ac:dyDescent="0.25">
      <c r="B1219" s="33" t="s">
        <v>16</v>
      </c>
      <c r="C1219" s="55" t="s">
        <v>314</v>
      </c>
      <c r="E1219" s="52" t="s">
        <v>17</v>
      </c>
      <c r="G1219" s="116">
        <v>44990</v>
      </c>
    </row>
    <row r="1220" spans="2:7" x14ac:dyDescent="0.25">
      <c r="B1220" s="33" t="s">
        <v>319</v>
      </c>
      <c r="C1220" s="55" t="s">
        <v>320</v>
      </c>
      <c r="E1220" s="52" t="s">
        <v>321</v>
      </c>
      <c r="G1220" s="116">
        <v>45040</v>
      </c>
    </row>
    <row r="1221" spans="2:7" x14ac:dyDescent="0.25">
      <c r="B1221" s="33" t="s">
        <v>322</v>
      </c>
      <c r="C1221" s="76" t="s">
        <v>323</v>
      </c>
      <c r="D1221" s="77"/>
      <c r="E1221" s="60" t="s">
        <v>324</v>
      </c>
      <c r="G1221" s="116">
        <v>45080</v>
      </c>
    </row>
    <row r="1222" spans="2:7" x14ac:dyDescent="0.25">
      <c r="B1222" s="33" t="s">
        <v>304</v>
      </c>
      <c r="C1222" s="76" t="s">
        <v>303</v>
      </c>
      <c r="D1222" s="76" t="s">
        <v>305</v>
      </c>
      <c r="E1222" s="59" t="s">
        <v>306</v>
      </c>
      <c r="G1222" s="116">
        <v>45140</v>
      </c>
    </row>
    <row r="1223" spans="2:7" x14ac:dyDescent="0.25">
      <c r="B1223" s="33" t="s">
        <v>325</v>
      </c>
      <c r="C1223" s="85" t="s">
        <v>791</v>
      </c>
      <c r="D1223" s="77"/>
      <c r="E1223" s="60" t="s">
        <v>326</v>
      </c>
      <c r="G1223" s="116">
        <v>45170</v>
      </c>
    </row>
    <row r="1224" spans="2:7" x14ac:dyDescent="0.25">
      <c r="B1224" s="33" t="s">
        <v>327</v>
      </c>
      <c r="D1224" s="55" t="s">
        <v>328</v>
      </c>
      <c r="E1224" s="52" t="s">
        <v>329</v>
      </c>
      <c r="G1224" s="116">
        <v>45310</v>
      </c>
    </row>
    <row r="1225" spans="2:7" x14ac:dyDescent="0.25">
      <c r="B1225" s="33" t="s">
        <v>315</v>
      </c>
      <c r="C1225" s="77" t="s">
        <v>316</v>
      </c>
      <c r="D1225" s="76" t="s">
        <v>317</v>
      </c>
      <c r="E1225" s="59" t="s">
        <v>318</v>
      </c>
      <c r="G1225" s="116">
        <v>46741</v>
      </c>
    </row>
    <row r="1226" spans="2:7" x14ac:dyDescent="0.25">
      <c r="B1226" s="17" t="s">
        <v>125</v>
      </c>
      <c r="C1226" s="76" t="s">
        <v>126</v>
      </c>
      <c r="D1226" s="76" t="s">
        <v>127</v>
      </c>
      <c r="E1226" s="59" t="s">
        <v>128</v>
      </c>
      <c r="G1226" s="116">
        <v>46809</v>
      </c>
    </row>
    <row r="1227" spans="2:7" x14ac:dyDescent="0.25">
      <c r="B1227" s="44" t="s">
        <v>330</v>
      </c>
      <c r="C1227" s="87" t="s">
        <v>331</v>
      </c>
      <c r="D1227" s="87" t="s">
        <v>332</v>
      </c>
      <c r="E1227" s="56" t="s">
        <v>333</v>
      </c>
      <c r="F1227" s="25">
        <v>89852225233</v>
      </c>
      <c r="G1227" s="116">
        <v>47616</v>
      </c>
    </row>
    <row r="1228" spans="2:7" x14ac:dyDescent="0.25">
      <c r="B1228" s="33" t="s">
        <v>337</v>
      </c>
      <c r="C1228" s="76" t="s">
        <v>247</v>
      </c>
      <c r="D1228" s="76" t="s">
        <v>130</v>
      </c>
      <c r="E1228" s="59" t="s">
        <v>131</v>
      </c>
      <c r="F1228" s="23" t="s">
        <v>132</v>
      </c>
      <c r="G1228" s="116">
        <v>49755</v>
      </c>
    </row>
    <row r="1229" spans="2:7" x14ac:dyDescent="0.25">
      <c r="B1229" s="33" t="s">
        <v>203</v>
      </c>
      <c r="C1229" s="76" t="s">
        <v>204</v>
      </c>
      <c r="D1229" s="76" t="s">
        <v>205</v>
      </c>
      <c r="G1229" s="116">
        <v>50221</v>
      </c>
    </row>
    <row r="1230" spans="2:7" x14ac:dyDescent="0.25">
      <c r="B1230" s="33" t="s">
        <v>581</v>
      </c>
      <c r="E1230" s="54" t="s">
        <v>582</v>
      </c>
      <c r="G1230" s="116">
        <v>50628</v>
      </c>
    </row>
    <row r="1231" spans="2:7" x14ac:dyDescent="0.25">
      <c r="B1231" s="33" t="s">
        <v>669</v>
      </c>
      <c r="C1231" s="50" t="s">
        <v>672</v>
      </c>
      <c r="D1231" s="50" t="s">
        <v>670</v>
      </c>
      <c r="E1231" s="52" t="s">
        <v>671</v>
      </c>
      <c r="G1231" s="116">
        <v>50941</v>
      </c>
    </row>
    <row r="1232" spans="2:7" x14ac:dyDescent="0.25">
      <c r="B1232" s="33" t="s">
        <v>419</v>
      </c>
      <c r="C1232" s="55" t="s">
        <v>151</v>
      </c>
      <c r="D1232" s="86" t="s">
        <v>1403</v>
      </c>
      <c r="E1232" s="52" t="s">
        <v>420</v>
      </c>
      <c r="G1232" s="116">
        <v>51290</v>
      </c>
    </row>
    <row r="1233" spans="2:7" x14ac:dyDescent="0.25">
      <c r="B1233" s="33" t="s">
        <v>421</v>
      </c>
      <c r="C1233" s="55" t="s">
        <v>151</v>
      </c>
      <c r="D1233" s="86" t="s">
        <v>1403</v>
      </c>
      <c r="E1233" s="52" t="s">
        <v>422</v>
      </c>
      <c r="G1233" s="116">
        <v>51290</v>
      </c>
    </row>
    <row r="1234" spans="2:7" x14ac:dyDescent="0.25">
      <c r="B1234" s="12" t="s">
        <v>352</v>
      </c>
      <c r="C1234" s="55" t="s">
        <v>353</v>
      </c>
      <c r="E1234" s="52" t="s">
        <v>354</v>
      </c>
      <c r="G1234" s="116">
        <v>51290</v>
      </c>
    </row>
    <row r="1235" spans="2:7" x14ac:dyDescent="0.25">
      <c r="B1235" s="33" t="s">
        <v>143</v>
      </c>
      <c r="C1235" s="55" t="s">
        <v>82</v>
      </c>
      <c r="E1235" s="52" t="s">
        <v>144</v>
      </c>
      <c r="G1235" s="116">
        <v>82172</v>
      </c>
    </row>
    <row r="1236" spans="2:7" x14ac:dyDescent="0.25">
      <c r="B1236" s="38" t="s">
        <v>1016</v>
      </c>
      <c r="C1236" s="88"/>
      <c r="D1236" s="88"/>
    </row>
    <row r="1237" spans="2:7" x14ac:dyDescent="0.25">
      <c r="B1237" s="33" t="s">
        <v>315</v>
      </c>
      <c r="C1237" s="77" t="s">
        <v>316</v>
      </c>
      <c r="D1237" s="76" t="s">
        <v>317</v>
      </c>
      <c r="E1237" s="59" t="s">
        <v>318</v>
      </c>
      <c r="G1237" s="116">
        <v>43729</v>
      </c>
    </row>
    <row r="1238" spans="2:7" x14ac:dyDescent="0.25">
      <c r="B1238" s="33" t="s">
        <v>951</v>
      </c>
      <c r="C1238" s="50" t="s">
        <v>952</v>
      </c>
      <c r="D1238" s="92" t="s">
        <v>954</v>
      </c>
      <c r="E1238" s="52" t="s">
        <v>953</v>
      </c>
      <c r="G1238" s="116">
        <v>44289</v>
      </c>
    </row>
    <row r="1239" spans="2:7" ht="25.5" x14ac:dyDescent="0.25">
      <c r="B1239" s="33" t="s">
        <v>287</v>
      </c>
      <c r="C1239" s="77" t="s">
        <v>288</v>
      </c>
      <c r="D1239" s="76" t="s">
        <v>289</v>
      </c>
      <c r="G1239" s="116">
        <v>44289</v>
      </c>
    </row>
    <row r="1240" spans="2:7" x14ac:dyDescent="0.25">
      <c r="B1240" s="45" t="s">
        <v>611</v>
      </c>
      <c r="E1240" s="62" t="s">
        <v>785</v>
      </c>
      <c r="G1240" s="116">
        <v>44933</v>
      </c>
    </row>
    <row r="1241" spans="2:7" x14ac:dyDescent="0.25">
      <c r="B1241" s="33" t="s">
        <v>525</v>
      </c>
      <c r="E1241" s="54" t="s">
        <v>524</v>
      </c>
      <c r="G1241" s="116">
        <v>44933</v>
      </c>
    </row>
    <row r="1242" spans="2:7" x14ac:dyDescent="0.25">
      <c r="B1242" s="33" t="s">
        <v>310</v>
      </c>
      <c r="C1242" s="76" t="s">
        <v>311</v>
      </c>
      <c r="D1242" s="76" t="s">
        <v>312</v>
      </c>
      <c r="E1242" s="59" t="s">
        <v>313</v>
      </c>
      <c r="G1242" s="116">
        <v>45000</v>
      </c>
    </row>
    <row r="1243" spans="2:7" x14ac:dyDescent="0.25">
      <c r="B1243" s="33" t="s">
        <v>63</v>
      </c>
      <c r="C1243" s="50" t="s">
        <v>64</v>
      </c>
      <c r="D1243" s="50" t="s">
        <v>65</v>
      </c>
      <c r="E1243" s="52" t="s">
        <v>523</v>
      </c>
      <c r="G1243" s="116">
        <v>46550</v>
      </c>
    </row>
    <row r="1244" spans="2:7" x14ac:dyDescent="0.25">
      <c r="B1244" s="33" t="s">
        <v>223</v>
      </c>
      <c r="C1244" s="50" t="s">
        <v>704</v>
      </c>
      <c r="E1244" s="52" t="s">
        <v>224</v>
      </c>
      <c r="G1244" s="116">
        <v>47224</v>
      </c>
    </row>
    <row r="1245" spans="2:7" x14ac:dyDescent="0.25">
      <c r="B1245" s="33" t="s">
        <v>370</v>
      </c>
      <c r="C1245" s="55" t="s">
        <v>99</v>
      </c>
      <c r="D1245" s="76" t="s">
        <v>100</v>
      </c>
      <c r="E1245" s="54" t="s">
        <v>407</v>
      </c>
      <c r="G1245" s="116">
        <v>47303</v>
      </c>
    </row>
    <row r="1246" spans="2:7" x14ac:dyDescent="0.25">
      <c r="B1246" s="17" t="s">
        <v>335</v>
      </c>
      <c r="C1246" s="76" t="s">
        <v>121</v>
      </c>
      <c r="D1246" s="76" t="s">
        <v>122</v>
      </c>
      <c r="E1246" s="60"/>
      <c r="G1246" s="116">
        <v>47419</v>
      </c>
    </row>
    <row r="1247" spans="2:7" x14ac:dyDescent="0.25">
      <c r="B1247" s="33" t="s">
        <v>115</v>
      </c>
      <c r="C1247" s="50" t="s">
        <v>641</v>
      </c>
      <c r="D1247" s="50" t="s">
        <v>116</v>
      </c>
      <c r="G1247" s="116">
        <v>47501</v>
      </c>
    </row>
    <row r="1248" spans="2:7" x14ac:dyDescent="0.25">
      <c r="B1248" s="33" t="s">
        <v>530</v>
      </c>
      <c r="E1248" s="54" t="s">
        <v>531</v>
      </c>
      <c r="G1248" s="116">
        <v>47601</v>
      </c>
    </row>
    <row r="1249" spans="2:7" ht="25.5" x14ac:dyDescent="0.25">
      <c r="B1249" s="33" t="s">
        <v>66</v>
      </c>
      <c r="C1249" s="50" t="s">
        <v>521</v>
      </c>
      <c r="D1249" s="105" t="s">
        <v>67</v>
      </c>
      <c r="E1249" s="65" t="s">
        <v>522</v>
      </c>
      <c r="G1249" s="116">
        <v>48000</v>
      </c>
    </row>
    <row r="1250" spans="2:7" x14ac:dyDescent="0.25">
      <c r="B1250" s="33" t="s">
        <v>228</v>
      </c>
      <c r="C1250" s="77" t="s">
        <v>229</v>
      </c>
      <c r="D1250" s="76" t="s">
        <v>230</v>
      </c>
      <c r="E1250" s="59" t="s">
        <v>124</v>
      </c>
      <c r="G1250" s="116">
        <v>48332</v>
      </c>
    </row>
    <row r="1251" spans="2:7" x14ac:dyDescent="0.25">
      <c r="B1251" s="33" t="s">
        <v>231</v>
      </c>
      <c r="C1251" s="77" t="s">
        <v>229</v>
      </c>
      <c r="D1251" s="76" t="s">
        <v>230</v>
      </c>
      <c r="E1251" s="59" t="s">
        <v>232</v>
      </c>
      <c r="G1251" s="116">
        <v>48332</v>
      </c>
    </row>
    <row r="1252" spans="2:7" x14ac:dyDescent="0.25">
      <c r="B1252" s="33" t="s">
        <v>233</v>
      </c>
      <c r="C1252" s="77" t="s">
        <v>229</v>
      </c>
      <c r="D1252" s="76" t="s">
        <v>230</v>
      </c>
      <c r="E1252" s="59" t="s">
        <v>124</v>
      </c>
      <c r="G1252" s="116">
        <v>48332</v>
      </c>
    </row>
    <row r="1253" spans="2:7" x14ac:dyDescent="0.25">
      <c r="B1253" s="33" t="s">
        <v>234</v>
      </c>
      <c r="C1253" s="77" t="s">
        <v>229</v>
      </c>
      <c r="D1253" s="76" t="s">
        <v>123</v>
      </c>
      <c r="E1253" s="59" t="s">
        <v>124</v>
      </c>
      <c r="G1253" s="116">
        <v>48332</v>
      </c>
    </row>
    <row r="1254" spans="2:7" x14ac:dyDescent="0.25">
      <c r="B1254" s="33" t="s">
        <v>235</v>
      </c>
      <c r="C1254" s="77" t="s">
        <v>229</v>
      </c>
      <c r="D1254" s="76" t="s">
        <v>123</v>
      </c>
      <c r="E1254" s="59" t="s">
        <v>124</v>
      </c>
      <c r="G1254" s="116">
        <v>48332</v>
      </c>
    </row>
    <row r="1255" spans="2:7" x14ac:dyDescent="0.25">
      <c r="B1255" s="33" t="s">
        <v>236</v>
      </c>
      <c r="C1255" s="77" t="s">
        <v>229</v>
      </c>
      <c r="D1255" s="76" t="s">
        <v>123</v>
      </c>
      <c r="E1255" s="59" t="s">
        <v>124</v>
      </c>
      <c r="G1255" s="116">
        <v>48332</v>
      </c>
    </row>
    <row r="1256" spans="2:7" x14ac:dyDescent="0.25">
      <c r="B1256" s="33" t="s">
        <v>237</v>
      </c>
      <c r="C1256" s="77" t="s">
        <v>229</v>
      </c>
      <c r="D1256" s="76" t="s">
        <v>123</v>
      </c>
      <c r="E1256" s="59" t="s">
        <v>124</v>
      </c>
      <c r="G1256" s="116">
        <v>48332</v>
      </c>
    </row>
    <row r="1257" spans="2:7" x14ac:dyDescent="0.25">
      <c r="B1257" s="33" t="s">
        <v>238</v>
      </c>
      <c r="C1257" s="77" t="s">
        <v>229</v>
      </c>
      <c r="D1257" s="76" t="s">
        <v>123</v>
      </c>
      <c r="E1257" s="59" t="s">
        <v>232</v>
      </c>
      <c r="G1257" s="116">
        <v>48332</v>
      </c>
    </row>
    <row r="1258" spans="2:7" x14ac:dyDescent="0.25">
      <c r="B1258" s="33" t="s">
        <v>239</v>
      </c>
      <c r="C1258" s="77" t="s">
        <v>229</v>
      </c>
      <c r="D1258" s="76" t="s">
        <v>123</v>
      </c>
      <c r="E1258" s="59" t="s">
        <v>232</v>
      </c>
      <c r="G1258" s="116">
        <v>48332</v>
      </c>
    </row>
    <row r="1259" spans="2:7" x14ac:dyDescent="0.25">
      <c r="B1259" s="17" t="s">
        <v>95</v>
      </c>
      <c r="C1259" s="76" t="s">
        <v>96</v>
      </c>
      <c r="D1259" s="77"/>
      <c r="E1259" s="59" t="s">
        <v>97</v>
      </c>
      <c r="G1259" s="116">
        <v>48476</v>
      </c>
    </row>
    <row r="1260" spans="2:7" x14ac:dyDescent="0.25">
      <c r="B1260" s="33" t="s">
        <v>719</v>
      </c>
      <c r="E1260" s="54" t="s">
        <v>720</v>
      </c>
      <c r="G1260" s="116">
        <v>50375</v>
      </c>
    </row>
    <row r="1261" spans="2:7" x14ac:dyDescent="0.25">
      <c r="B1261" s="33" t="s">
        <v>722</v>
      </c>
      <c r="E1261" s="54" t="s">
        <v>721</v>
      </c>
      <c r="G1261" s="116">
        <v>50591</v>
      </c>
    </row>
    <row r="1262" spans="2:7" x14ac:dyDescent="0.25">
      <c r="B1262" s="33" t="s">
        <v>213</v>
      </c>
      <c r="D1262" s="47" t="s">
        <v>214</v>
      </c>
      <c r="E1262" s="52" t="s">
        <v>215</v>
      </c>
      <c r="G1262" s="116">
        <v>50969</v>
      </c>
    </row>
    <row r="1263" spans="2:7" x14ac:dyDescent="0.25">
      <c r="B1263" s="45" t="s">
        <v>801</v>
      </c>
      <c r="C1263" s="50" t="s">
        <v>510</v>
      </c>
      <c r="D1263" s="50" t="s">
        <v>802</v>
      </c>
      <c r="E1263" s="52" t="s">
        <v>512</v>
      </c>
      <c r="F1263" s="18">
        <v>79636381181</v>
      </c>
      <c r="G1263" s="116">
        <v>51000</v>
      </c>
    </row>
    <row r="1264" spans="2:7" x14ac:dyDescent="0.25">
      <c r="B1264" s="33" t="s">
        <v>513</v>
      </c>
      <c r="C1264" s="50" t="s">
        <v>303</v>
      </c>
      <c r="D1264" s="50" t="s">
        <v>515</v>
      </c>
      <c r="E1264" s="52" t="s">
        <v>514</v>
      </c>
      <c r="G1264" s="116">
        <v>51000</v>
      </c>
    </row>
    <row r="1265" spans="2:7" x14ac:dyDescent="0.25">
      <c r="B1265" s="33" t="s">
        <v>516</v>
      </c>
      <c r="C1265" s="50" t="s">
        <v>303</v>
      </c>
      <c r="D1265" s="50" t="s">
        <v>515</v>
      </c>
      <c r="E1265" s="52" t="s">
        <v>517</v>
      </c>
      <c r="G1265" s="116">
        <v>51000</v>
      </c>
    </row>
    <row r="1266" spans="2:7" x14ac:dyDescent="0.25">
      <c r="B1266" s="12" t="s">
        <v>341</v>
      </c>
      <c r="E1266" s="52" t="s">
        <v>342</v>
      </c>
      <c r="G1266" s="116">
        <v>51000</v>
      </c>
    </row>
    <row r="1267" spans="2:7" x14ac:dyDescent="0.25">
      <c r="B1267" s="33" t="s">
        <v>68</v>
      </c>
      <c r="C1267" s="76" t="s">
        <v>69</v>
      </c>
      <c r="D1267" s="76" t="s">
        <v>137</v>
      </c>
      <c r="E1267" s="59" t="s">
        <v>70</v>
      </c>
      <c r="F1267" s="14">
        <v>79015196674</v>
      </c>
      <c r="G1267" s="116">
        <v>51115</v>
      </c>
    </row>
    <row r="1268" spans="2:7" x14ac:dyDescent="0.25">
      <c r="B1268" s="33" t="s">
        <v>18</v>
      </c>
      <c r="C1268" s="50" t="s">
        <v>19</v>
      </c>
      <c r="D1268" s="50" t="s">
        <v>20</v>
      </c>
      <c r="E1268" s="52" t="s">
        <v>21</v>
      </c>
      <c r="G1268" s="116">
        <v>51135</v>
      </c>
    </row>
    <row r="1269" spans="2:7" x14ac:dyDescent="0.25">
      <c r="B1269" s="33" t="s">
        <v>90</v>
      </c>
      <c r="D1269" s="85" t="s">
        <v>91</v>
      </c>
      <c r="E1269" s="53" t="s">
        <v>92</v>
      </c>
      <c r="G1269" s="116">
        <v>51417</v>
      </c>
    </row>
    <row r="1270" spans="2:7" x14ac:dyDescent="0.25">
      <c r="B1270" s="45" t="s">
        <v>803</v>
      </c>
      <c r="E1270" s="54" t="s">
        <v>804</v>
      </c>
      <c r="G1270" s="116">
        <v>51417</v>
      </c>
    </row>
    <row r="1271" spans="2:7" x14ac:dyDescent="0.25">
      <c r="B1271" s="38" t="s">
        <v>1017</v>
      </c>
      <c r="C1271" s="88"/>
      <c r="D1271" s="88"/>
    </row>
    <row r="1272" spans="2:7" x14ac:dyDescent="0.25">
      <c r="B1272" s="12" t="s">
        <v>302</v>
      </c>
      <c r="C1272" s="55" t="s">
        <v>303</v>
      </c>
      <c r="D1272" s="76" t="s">
        <v>74</v>
      </c>
      <c r="E1272" s="52" t="s">
        <v>75</v>
      </c>
      <c r="G1272" s="116">
        <v>45900</v>
      </c>
    </row>
    <row r="1273" spans="2:7" x14ac:dyDescent="0.25">
      <c r="B1273" s="15" t="s">
        <v>304</v>
      </c>
      <c r="C1273" s="76" t="s">
        <v>303</v>
      </c>
      <c r="D1273" s="76" t="s">
        <v>305</v>
      </c>
      <c r="E1273" s="59" t="s">
        <v>306</v>
      </c>
      <c r="G1273" s="116">
        <v>45900</v>
      </c>
    </row>
    <row r="1274" spans="2:7" x14ac:dyDescent="0.25">
      <c r="B1274" s="33" t="s">
        <v>405</v>
      </c>
      <c r="E1274" s="52" t="s">
        <v>406</v>
      </c>
      <c r="F1274" s="18">
        <v>79773234181</v>
      </c>
      <c r="G1274" s="116">
        <v>49736</v>
      </c>
    </row>
    <row r="1275" spans="2:7" ht="25.5" x14ac:dyDescent="0.25">
      <c r="B1275" s="33" t="s">
        <v>287</v>
      </c>
      <c r="C1275" s="77" t="s">
        <v>288</v>
      </c>
      <c r="D1275" s="76" t="s">
        <v>289</v>
      </c>
      <c r="G1275" s="116">
        <v>49825</v>
      </c>
    </row>
    <row r="1276" spans="2:7" x14ac:dyDescent="0.25">
      <c r="B1276" s="33" t="s">
        <v>98</v>
      </c>
      <c r="C1276" s="55" t="s">
        <v>99</v>
      </c>
      <c r="D1276" s="55"/>
      <c r="E1276" s="54" t="s">
        <v>407</v>
      </c>
      <c r="G1276" s="116">
        <v>50041</v>
      </c>
    </row>
    <row r="1277" spans="2:7" x14ac:dyDescent="0.25">
      <c r="B1277" s="33" t="s">
        <v>84</v>
      </c>
      <c r="C1277" s="55" t="s">
        <v>85</v>
      </c>
      <c r="D1277" s="77" t="s">
        <v>86</v>
      </c>
      <c r="E1277" s="53" t="s">
        <v>87</v>
      </c>
      <c r="F1277" s="24">
        <v>79859990577</v>
      </c>
      <c r="G1277" s="116">
        <v>51058</v>
      </c>
    </row>
    <row r="1278" spans="2:7" x14ac:dyDescent="0.25">
      <c r="B1278" s="33" t="s">
        <v>337</v>
      </c>
      <c r="C1278" s="76" t="s">
        <v>247</v>
      </c>
      <c r="D1278" s="76" t="s">
        <v>130</v>
      </c>
      <c r="E1278" s="59" t="s">
        <v>131</v>
      </c>
      <c r="F1278" s="23" t="s">
        <v>132</v>
      </c>
      <c r="G1278" s="116">
        <v>51146</v>
      </c>
    </row>
    <row r="1279" spans="2:7" x14ac:dyDescent="0.25">
      <c r="B1279" s="33" t="s">
        <v>30</v>
      </c>
      <c r="C1279" s="50" t="s">
        <v>31</v>
      </c>
      <c r="D1279" s="86" t="s">
        <v>662</v>
      </c>
      <c r="E1279" s="52" t="s">
        <v>32</v>
      </c>
      <c r="F1279" s="18">
        <v>79166270835</v>
      </c>
      <c r="G1279" s="116">
        <v>51266</v>
      </c>
    </row>
    <row r="1280" spans="2:7" x14ac:dyDescent="0.25">
      <c r="B1280" s="33" t="s">
        <v>90</v>
      </c>
      <c r="D1280" s="85" t="s">
        <v>91</v>
      </c>
      <c r="E1280" s="53" t="s">
        <v>92</v>
      </c>
      <c r="G1280" s="116">
        <v>51513</v>
      </c>
    </row>
    <row r="1281" spans="2:7" x14ac:dyDescent="0.25">
      <c r="B1281" s="33" t="s">
        <v>260</v>
      </c>
      <c r="C1281" s="77" t="s">
        <v>261</v>
      </c>
      <c r="D1281" s="76" t="s">
        <v>262</v>
      </c>
      <c r="E1281" s="59" t="s">
        <v>263</v>
      </c>
      <c r="G1281" s="116">
        <v>51513</v>
      </c>
    </row>
    <row r="1282" spans="2:7" x14ac:dyDescent="0.25">
      <c r="B1282" s="33" t="s">
        <v>419</v>
      </c>
      <c r="C1282" s="55" t="s">
        <v>151</v>
      </c>
      <c r="D1282" s="86" t="s">
        <v>1403</v>
      </c>
      <c r="E1282" s="52" t="s">
        <v>420</v>
      </c>
      <c r="G1282" s="116">
        <v>51513</v>
      </c>
    </row>
    <row r="1283" spans="2:7" x14ac:dyDescent="0.25">
      <c r="B1283" s="33" t="s">
        <v>421</v>
      </c>
      <c r="C1283" s="55" t="s">
        <v>151</v>
      </c>
      <c r="D1283" s="86" t="s">
        <v>1403</v>
      </c>
      <c r="E1283" s="52" t="s">
        <v>422</v>
      </c>
      <c r="G1283" s="116">
        <v>51513</v>
      </c>
    </row>
    <row r="1284" spans="2:7" x14ac:dyDescent="0.25">
      <c r="B1284" s="12" t="s">
        <v>345</v>
      </c>
      <c r="D1284" s="49" t="s">
        <v>768</v>
      </c>
      <c r="E1284" s="54" t="s">
        <v>767</v>
      </c>
      <c r="G1284" s="116">
        <v>52013</v>
      </c>
    </row>
    <row r="1285" spans="2:7" x14ac:dyDescent="0.25">
      <c r="B1285" s="33" t="s">
        <v>115</v>
      </c>
      <c r="C1285" s="50" t="s">
        <v>641</v>
      </c>
      <c r="D1285" s="50" t="s">
        <v>116</v>
      </c>
      <c r="G1285" s="116">
        <v>52076</v>
      </c>
    </row>
    <row r="1286" spans="2:7" ht="25.5" x14ac:dyDescent="0.25">
      <c r="B1286" s="33" t="s">
        <v>78</v>
      </c>
      <c r="C1286" s="55" t="s">
        <v>79</v>
      </c>
      <c r="D1286" s="77" t="s">
        <v>338</v>
      </c>
      <c r="E1286" s="53" t="s">
        <v>80</v>
      </c>
      <c r="F1286" s="24">
        <v>79653838278</v>
      </c>
      <c r="G1286" s="116">
        <v>52076</v>
      </c>
    </row>
    <row r="1287" spans="2:7" x14ac:dyDescent="0.25">
      <c r="B1287" s="33" t="s">
        <v>315</v>
      </c>
      <c r="C1287" s="77" t="s">
        <v>316</v>
      </c>
      <c r="D1287" s="76" t="s">
        <v>317</v>
      </c>
      <c r="E1287" s="59" t="s">
        <v>318</v>
      </c>
      <c r="G1287" s="116">
        <v>53136</v>
      </c>
    </row>
    <row r="1288" spans="2:7" x14ac:dyDescent="0.25">
      <c r="B1288" s="33" t="s">
        <v>112</v>
      </c>
      <c r="C1288" s="50" t="s">
        <v>113</v>
      </c>
      <c r="D1288" s="50"/>
      <c r="E1288" s="52" t="s">
        <v>114</v>
      </c>
      <c r="G1288" s="116">
        <v>54606</v>
      </c>
    </row>
    <row r="1289" spans="2:7" x14ac:dyDescent="0.25">
      <c r="B1289" s="33" t="s">
        <v>117</v>
      </c>
      <c r="C1289" s="76" t="s">
        <v>118</v>
      </c>
      <c r="D1289" s="76" t="s">
        <v>119</v>
      </c>
      <c r="E1289" s="59" t="s">
        <v>120</v>
      </c>
      <c r="F1289" s="14">
        <v>79299518237</v>
      </c>
      <c r="G1289" s="116">
        <v>54875</v>
      </c>
    </row>
    <row r="1290" spans="2:7" x14ac:dyDescent="0.25">
      <c r="B1290" s="12" t="s">
        <v>352</v>
      </c>
      <c r="C1290" s="55" t="s">
        <v>353</v>
      </c>
      <c r="E1290" s="52" t="s">
        <v>354</v>
      </c>
      <c r="G1290" s="116">
        <v>54970</v>
      </c>
    </row>
    <row r="1291" spans="2:7" x14ac:dyDescent="0.25">
      <c r="B1291" s="17" t="s">
        <v>335</v>
      </c>
      <c r="C1291" s="76" t="s">
        <v>121</v>
      </c>
      <c r="D1291" s="76" t="s">
        <v>122</v>
      </c>
      <c r="G1291" s="116">
        <v>55423</v>
      </c>
    </row>
    <row r="1292" spans="2:7" x14ac:dyDescent="0.25">
      <c r="B1292" s="33" t="s">
        <v>642</v>
      </c>
      <c r="C1292" s="50" t="s">
        <v>110</v>
      </c>
      <c r="D1292" s="50" t="s">
        <v>336</v>
      </c>
      <c r="E1292" s="52" t="s">
        <v>111</v>
      </c>
      <c r="F1292" s="18">
        <v>79150011147</v>
      </c>
      <c r="G1292" s="116">
        <v>55670</v>
      </c>
    </row>
    <row r="1293" spans="2:7" x14ac:dyDescent="0.25">
      <c r="B1293" s="33" t="s">
        <v>203</v>
      </c>
      <c r="C1293" s="76" t="s">
        <v>204</v>
      </c>
      <c r="D1293" s="76" t="s">
        <v>205</v>
      </c>
      <c r="G1293" s="116">
        <v>57627</v>
      </c>
    </row>
    <row r="1294" spans="2:7" x14ac:dyDescent="0.25">
      <c r="B1294" s="38" t="s">
        <v>1018</v>
      </c>
      <c r="C1294" s="88"/>
      <c r="D1294" s="88"/>
    </row>
    <row r="1295" spans="2:7" x14ac:dyDescent="0.25">
      <c r="B1295" s="33" t="s">
        <v>405</v>
      </c>
      <c r="E1295" s="52" t="s">
        <v>406</v>
      </c>
      <c r="F1295" s="18">
        <v>79773234181</v>
      </c>
      <c r="G1295" s="116">
        <v>47806</v>
      </c>
    </row>
    <row r="1296" spans="2:7" ht="25.5" x14ac:dyDescent="0.25">
      <c r="B1296" s="33" t="s">
        <v>287</v>
      </c>
      <c r="C1296" s="77" t="s">
        <v>288</v>
      </c>
      <c r="D1296" s="76" t="s">
        <v>289</v>
      </c>
      <c r="G1296" s="116">
        <v>47892</v>
      </c>
    </row>
    <row r="1297" spans="2:7" x14ac:dyDescent="0.25">
      <c r="B1297" s="33" t="s">
        <v>98</v>
      </c>
      <c r="C1297" s="55" t="s">
        <v>99</v>
      </c>
      <c r="D1297" s="55"/>
      <c r="E1297" s="54" t="s">
        <v>407</v>
      </c>
      <c r="G1297" s="116">
        <v>48100</v>
      </c>
    </row>
    <row r="1298" spans="2:7" x14ac:dyDescent="0.25">
      <c r="B1298" s="33" t="s">
        <v>84</v>
      </c>
      <c r="C1298" s="55" t="s">
        <v>85</v>
      </c>
      <c r="D1298" s="77" t="s">
        <v>86</v>
      </c>
      <c r="E1298" s="53" t="s">
        <v>87</v>
      </c>
      <c r="F1298" s="24">
        <v>79859990577</v>
      </c>
      <c r="G1298" s="116">
        <v>49077</v>
      </c>
    </row>
    <row r="1299" spans="2:7" x14ac:dyDescent="0.25">
      <c r="B1299" s="33" t="s">
        <v>419</v>
      </c>
      <c r="C1299" s="55" t="s">
        <v>151</v>
      </c>
      <c r="D1299" s="86" t="s">
        <v>1403</v>
      </c>
      <c r="E1299" s="52" t="s">
        <v>420</v>
      </c>
      <c r="G1299" s="116">
        <v>49514</v>
      </c>
    </row>
    <row r="1300" spans="2:7" x14ac:dyDescent="0.25">
      <c r="B1300" s="33" t="s">
        <v>421</v>
      </c>
      <c r="C1300" s="55" t="s">
        <v>151</v>
      </c>
      <c r="D1300" s="86" t="s">
        <v>1403</v>
      </c>
      <c r="E1300" s="52" t="s">
        <v>422</v>
      </c>
      <c r="G1300" s="116">
        <v>49514</v>
      </c>
    </row>
    <row r="1301" spans="2:7" x14ac:dyDescent="0.25">
      <c r="B1301" s="33" t="s">
        <v>90</v>
      </c>
      <c r="D1301" s="85" t="s">
        <v>91</v>
      </c>
      <c r="E1301" s="53" t="s">
        <v>92</v>
      </c>
      <c r="G1301" s="116">
        <v>49515</v>
      </c>
    </row>
    <row r="1302" spans="2:7" x14ac:dyDescent="0.25">
      <c r="B1302" s="33" t="s">
        <v>260</v>
      </c>
      <c r="C1302" s="77" t="s">
        <v>261</v>
      </c>
      <c r="D1302" s="76" t="s">
        <v>262</v>
      </c>
      <c r="E1302" s="59" t="s">
        <v>263</v>
      </c>
      <c r="G1302" s="116">
        <v>49515</v>
      </c>
    </row>
    <row r="1303" spans="2:7" ht="25.5" x14ac:dyDescent="0.25">
      <c r="B1303" s="33" t="s">
        <v>78</v>
      </c>
      <c r="C1303" s="55" t="s">
        <v>79</v>
      </c>
      <c r="D1303" s="77" t="s">
        <v>338</v>
      </c>
      <c r="E1303" s="53" t="s">
        <v>80</v>
      </c>
      <c r="F1303" s="24">
        <v>79653838278</v>
      </c>
      <c r="G1303" s="116">
        <v>50611</v>
      </c>
    </row>
    <row r="1304" spans="2:7" x14ac:dyDescent="0.25">
      <c r="B1304" s="33" t="s">
        <v>115</v>
      </c>
      <c r="C1304" s="50" t="s">
        <v>641</v>
      </c>
      <c r="D1304" s="50" t="s">
        <v>116</v>
      </c>
      <c r="G1304" s="116">
        <v>52425</v>
      </c>
    </row>
    <row r="1305" spans="2:7" x14ac:dyDescent="0.25">
      <c r="B1305" s="33" t="s">
        <v>315</v>
      </c>
      <c r="C1305" s="77" t="s">
        <v>316</v>
      </c>
      <c r="D1305" s="76" t="s">
        <v>317</v>
      </c>
      <c r="E1305" s="59" t="s">
        <v>318</v>
      </c>
      <c r="G1305" s="116">
        <v>53491</v>
      </c>
    </row>
    <row r="1306" spans="2:7" x14ac:dyDescent="0.25">
      <c r="B1306" s="33" t="s">
        <v>401</v>
      </c>
      <c r="E1306" s="54">
        <v>89261833332</v>
      </c>
      <c r="G1306" s="116">
        <v>53600</v>
      </c>
    </row>
    <row r="1307" spans="2:7" x14ac:dyDescent="0.25">
      <c r="B1307" s="33" t="s">
        <v>402</v>
      </c>
      <c r="C1307" s="55" t="s">
        <v>403</v>
      </c>
      <c r="E1307" s="54" t="s">
        <v>404</v>
      </c>
      <c r="G1307" s="116">
        <v>53600</v>
      </c>
    </row>
    <row r="1308" spans="2:7" x14ac:dyDescent="0.25">
      <c r="B1308" s="33" t="s">
        <v>307</v>
      </c>
      <c r="C1308" s="55" t="s">
        <v>308</v>
      </c>
      <c r="E1308" s="54" t="s">
        <v>309</v>
      </c>
      <c r="G1308" s="116">
        <v>53600</v>
      </c>
    </row>
    <row r="1309" spans="2:7" x14ac:dyDescent="0.25">
      <c r="B1309" s="33" t="s">
        <v>16</v>
      </c>
      <c r="C1309" s="55" t="s">
        <v>314</v>
      </c>
      <c r="E1309" s="52" t="s">
        <v>17</v>
      </c>
      <c r="G1309" s="116">
        <v>53710</v>
      </c>
    </row>
    <row r="1310" spans="2:7" x14ac:dyDescent="0.25">
      <c r="B1310" s="33" t="s">
        <v>47</v>
      </c>
      <c r="C1310" s="55" t="s">
        <v>48</v>
      </c>
      <c r="D1310" s="77"/>
      <c r="E1310" s="53" t="s">
        <v>49</v>
      </c>
      <c r="G1310" s="116">
        <v>53712</v>
      </c>
    </row>
    <row r="1311" spans="2:7" x14ac:dyDescent="0.25">
      <c r="B1311" s="33" t="s">
        <v>319</v>
      </c>
      <c r="C1311" s="55" t="s">
        <v>320</v>
      </c>
      <c r="E1311" s="52" t="s">
        <v>321</v>
      </c>
      <c r="G1311" s="116">
        <v>53760</v>
      </c>
    </row>
    <row r="1312" spans="2:7" x14ac:dyDescent="0.25">
      <c r="B1312" s="33" t="s">
        <v>322</v>
      </c>
      <c r="C1312" s="76" t="s">
        <v>323</v>
      </c>
      <c r="D1312" s="77"/>
      <c r="E1312" s="60" t="s">
        <v>324</v>
      </c>
      <c r="G1312" s="116">
        <v>53820</v>
      </c>
    </row>
    <row r="1313" spans="2:7" x14ac:dyDescent="0.25">
      <c r="B1313" s="33" t="s">
        <v>325</v>
      </c>
      <c r="C1313" s="85" t="s">
        <v>791</v>
      </c>
      <c r="D1313" s="77"/>
      <c r="E1313" s="60" t="s">
        <v>326</v>
      </c>
      <c r="G1313" s="116">
        <v>53920</v>
      </c>
    </row>
    <row r="1314" spans="2:7" x14ac:dyDescent="0.25">
      <c r="B1314" s="33" t="s">
        <v>327</v>
      </c>
      <c r="D1314" s="55" t="s">
        <v>328</v>
      </c>
      <c r="E1314" s="52" t="s">
        <v>329</v>
      </c>
      <c r="G1314" s="116">
        <v>54080</v>
      </c>
    </row>
    <row r="1315" spans="2:7" x14ac:dyDescent="0.25">
      <c r="B1315" s="33" t="s">
        <v>112</v>
      </c>
      <c r="C1315" s="50" t="s">
        <v>113</v>
      </c>
      <c r="D1315" s="50"/>
      <c r="E1315" s="52" t="s">
        <v>114</v>
      </c>
      <c r="G1315" s="116">
        <v>54971</v>
      </c>
    </row>
    <row r="1316" spans="2:7" x14ac:dyDescent="0.25">
      <c r="B1316" s="33" t="s">
        <v>117</v>
      </c>
      <c r="C1316" s="76" t="s">
        <v>118</v>
      </c>
      <c r="D1316" s="76" t="s">
        <v>119</v>
      </c>
      <c r="E1316" s="59" t="s">
        <v>120</v>
      </c>
      <c r="F1316" s="14">
        <v>79299518237</v>
      </c>
      <c r="G1316" s="116">
        <v>54972</v>
      </c>
    </row>
    <row r="1317" spans="2:7" x14ac:dyDescent="0.25">
      <c r="B1317" s="17" t="s">
        <v>335</v>
      </c>
      <c r="C1317" s="76" t="s">
        <v>121</v>
      </c>
      <c r="D1317" s="76" t="s">
        <v>122</v>
      </c>
      <c r="G1317" s="116">
        <v>55794</v>
      </c>
    </row>
    <row r="1318" spans="2:7" x14ac:dyDescent="0.25">
      <c r="B1318" s="27" t="s">
        <v>145</v>
      </c>
      <c r="C1318" s="76" t="s">
        <v>146</v>
      </c>
      <c r="E1318" s="52" t="s">
        <v>147</v>
      </c>
      <c r="F1318" s="18">
        <v>79586355041</v>
      </c>
      <c r="G1318" s="116">
        <v>57107</v>
      </c>
    </row>
    <row r="1319" spans="2:7" x14ac:dyDescent="0.25">
      <c r="B1319" s="33" t="s">
        <v>370</v>
      </c>
      <c r="C1319" s="55" t="s">
        <v>99</v>
      </c>
      <c r="D1319" s="76" t="s">
        <v>100</v>
      </c>
      <c r="E1319" s="54" t="s">
        <v>407</v>
      </c>
      <c r="G1319" s="116">
        <v>57727</v>
      </c>
    </row>
    <row r="1320" spans="2:7" x14ac:dyDescent="0.25">
      <c r="B1320" s="12" t="s">
        <v>352</v>
      </c>
      <c r="C1320" s="55" t="s">
        <v>353</v>
      </c>
      <c r="E1320" s="52" t="s">
        <v>354</v>
      </c>
      <c r="G1320" s="116">
        <v>58630</v>
      </c>
    </row>
    <row r="1321" spans="2:7" x14ac:dyDescent="0.25">
      <c r="B1321" s="33" t="s">
        <v>23</v>
      </c>
      <c r="C1321" s="50" t="s">
        <v>24</v>
      </c>
      <c r="D1321" s="48" t="s">
        <v>25</v>
      </c>
      <c r="E1321" s="54" t="s">
        <v>714</v>
      </c>
      <c r="G1321" s="116">
        <v>58873</v>
      </c>
    </row>
    <row r="1322" spans="2:7" x14ac:dyDescent="0.25">
      <c r="B1322" s="33" t="s">
        <v>645</v>
      </c>
      <c r="E1322" s="54" t="s">
        <v>646</v>
      </c>
      <c r="G1322" s="116">
        <v>59109</v>
      </c>
    </row>
    <row r="1323" spans="2:7" x14ac:dyDescent="0.25">
      <c r="B1323" s="33" t="s">
        <v>644</v>
      </c>
      <c r="C1323" s="77" t="s">
        <v>229</v>
      </c>
      <c r="D1323" s="76" t="s">
        <v>230</v>
      </c>
      <c r="E1323" s="59" t="s">
        <v>124</v>
      </c>
      <c r="G1323" s="116">
        <v>59375</v>
      </c>
    </row>
    <row r="1324" spans="2:7" x14ac:dyDescent="0.25">
      <c r="B1324" s="33" t="s">
        <v>654</v>
      </c>
      <c r="C1324" s="50" t="s">
        <v>656</v>
      </c>
      <c r="D1324" s="50" t="s">
        <v>657</v>
      </c>
      <c r="G1324" s="116">
        <v>60108</v>
      </c>
    </row>
    <row r="1325" spans="2:7" x14ac:dyDescent="0.25">
      <c r="B1325" s="33" t="s">
        <v>650</v>
      </c>
      <c r="C1325" s="50" t="s">
        <v>652</v>
      </c>
      <c r="D1325" s="50" t="s">
        <v>653</v>
      </c>
      <c r="E1325" s="52" t="s">
        <v>651</v>
      </c>
      <c r="F1325" s="18" t="s">
        <v>723</v>
      </c>
      <c r="G1325" s="116">
        <v>60925</v>
      </c>
    </row>
    <row r="1326" spans="2:7" x14ac:dyDescent="0.25">
      <c r="B1326" s="33" t="s">
        <v>658</v>
      </c>
      <c r="C1326" s="50" t="s">
        <v>656</v>
      </c>
      <c r="D1326" s="50" t="s">
        <v>655</v>
      </c>
      <c r="G1326" s="116">
        <v>60943</v>
      </c>
    </row>
    <row r="1327" spans="2:7" x14ac:dyDescent="0.25">
      <c r="B1327" s="33" t="s">
        <v>143</v>
      </c>
      <c r="C1327" s="55" t="s">
        <v>82</v>
      </c>
      <c r="E1327" s="52" t="s">
        <v>144</v>
      </c>
      <c r="G1327" s="116">
        <v>61473</v>
      </c>
    </row>
    <row r="1328" spans="2:7" x14ac:dyDescent="0.25">
      <c r="B1328" s="33" t="s">
        <v>13</v>
      </c>
      <c r="C1328" s="55" t="s">
        <v>14</v>
      </c>
      <c r="D1328" s="77"/>
      <c r="E1328" s="53" t="s">
        <v>15</v>
      </c>
      <c r="G1328" s="116">
        <v>62064</v>
      </c>
    </row>
    <row r="1329" spans="2:7" x14ac:dyDescent="0.25">
      <c r="B1329" s="33" t="s">
        <v>660</v>
      </c>
      <c r="E1329" s="54" t="s">
        <v>659</v>
      </c>
      <c r="G1329" s="116">
        <v>62064</v>
      </c>
    </row>
    <row r="1330" spans="2:7" x14ac:dyDescent="0.25">
      <c r="B1330" s="33" t="s">
        <v>129</v>
      </c>
      <c r="C1330" s="55" t="s">
        <v>377</v>
      </c>
      <c r="D1330" s="55" t="s">
        <v>245</v>
      </c>
      <c r="G1330" s="116">
        <v>63720</v>
      </c>
    </row>
    <row r="1331" spans="2:7" x14ac:dyDescent="0.25">
      <c r="B1331" s="44" t="s">
        <v>499</v>
      </c>
      <c r="C1331" s="41" t="s">
        <v>501</v>
      </c>
      <c r="D1331" s="87" t="s">
        <v>500</v>
      </c>
      <c r="G1331" s="116">
        <v>66320</v>
      </c>
    </row>
    <row r="1332" spans="2:7" x14ac:dyDescent="0.25">
      <c r="B1332" s="38" t="s">
        <v>1019</v>
      </c>
      <c r="C1332" s="88"/>
      <c r="D1332" s="88"/>
    </row>
    <row r="1333" spans="2:7" x14ac:dyDescent="0.25">
      <c r="B1333" s="33" t="s">
        <v>525</v>
      </c>
      <c r="E1333" s="54" t="s">
        <v>524</v>
      </c>
      <c r="G1333" s="116">
        <v>44898</v>
      </c>
    </row>
    <row r="1334" spans="2:7" x14ac:dyDescent="0.25">
      <c r="B1334" s="33" t="s">
        <v>611</v>
      </c>
      <c r="E1334" s="62" t="s">
        <v>785</v>
      </c>
      <c r="G1334" s="116">
        <v>44898</v>
      </c>
    </row>
    <row r="1335" spans="2:7" x14ac:dyDescent="0.25">
      <c r="B1335" s="33" t="s">
        <v>341</v>
      </c>
      <c r="E1335" s="52" t="s">
        <v>342</v>
      </c>
      <c r="G1335" s="116">
        <v>44900</v>
      </c>
    </row>
    <row r="1336" spans="2:7" x14ac:dyDescent="0.25">
      <c r="B1336" s="33" t="s">
        <v>955</v>
      </c>
      <c r="E1336" s="52" t="s">
        <v>956</v>
      </c>
      <c r="F1336" s="39">
        <v>79057167979</v>
      </c>
      <c r="G1336" s="116">
        <v>45000</v>
      </c>
    </row>
    <row r="1337" spans="2:7" x14ac:dyDescent="0.25">
      <c r="B1337" s="33" t="s">
        <v>129</v>
      </c>
      <c r="C1337" s="55" t="s">
        <v>377</v>
      </c>
      <c r="D1337" s="55" t="s">
        <v>245</v>
      </c>
      <c r="G1337" s="116">
        <v>45974</v>
      </c>
    </row>
    <row r="1338" spans="2:7" x14ac:dyDescent="0.25">
      <c r="B1338" s="33" t="s">
        <v>244</v>
      </c>
      <c r="C1338" s="55" t="s">
        <v>377</v>
      </c>
      <c r="D1338" s="55" t="s">
        <v>245</v>
      </c>
      <c r="G1338" s="116">
        <v>45974</v>
      </c>
    </row>
    <row r="1339" spans="2:7" x14ac:dyDescent="0.25">
      <c r="B1339" s="33" t="s">
        <v>101</v>
      </c>
      <c r="C1339" s="76" t="s">
        <v>102</v>
      </c>
      <c r="D1339" s="76" t="s">
        <v>103</v>
      </c>
      <c r="E1339" s="59" t="s">
        <v>104</v>
      </c>
      <c r="F1339" s="14">
        <v>79037206021</v>
      </c>
      <c r="G1339" s="116">
        <v>46500</v>
      </c>
    </row>
    <row r="1340" spans="2:7" x14ac:dyDescent="0.25">
      <c r="B1340" s="33" t="s">
        <v>115</v>
      </c>
      <c r="C1340" s="50" t="s">
        <v>641</v>
      </c>
      <c r="D1340" s="50" t="s">
        <v>116</v>
      </c>
      <c r="G1340" s="116">
        <v>46601</v>
      </c>
    </row>
    <row r="1341" spans="2:7" x14ac:dyDescent="0.25">
      <c r="B1341" s="33" t="s">
        <v>112</v>
      </c>
      <c r="C1341" s="50" t="s">
        <v>113</v>
      </c>
      <c r="D1341" s="50"/>
      <c r="E1341" s="52" t="s">
        <v>114</v>
      </c>
      <c r="G1341" s="116">
        <v>46682</v>
      </c>
    </row>
    <row r="1342" spans="2:7" x14ac:dyDescent="0.25">
      <c r="B1342" s="33" t="s">
        <v>117</v>
      </c>
      <c r="C1342" s="76" t="s">
        <v>118</v>
      </c>
      <c r="D1342" s="76" t="s">
        <v>119</v>
      </c>
      <c r="E1342" s="59" t="s">
        <v>120</v>
      </c>
      <c r="F1342" s="14">
        <v>79299518237</v>
      </c>
      <c r="G1342" s="116">
        <v>46683</v>
      </c>
    </row>
    <row r="1343" spans="2:7" x14ac:dyDescent="0.25">
      <c r="B1343" s="33" t="s">
        <v>315</v>
      </c>
      <c r="C1343" s="77" t="s">
        <v>316</v>
      </c>
      <c r="D1343" s="76" t="s">
        <v>317</v>
      </c>
      <c r="E1343" s="59" t="s">
        <v>318</v>
      </c>
      <c r="G1343" s="116">
        <v>47003</v>
      </c>
    </row>
    <row r="1344" spans="2:7" x14ac:dyDescent="0.25">
      <c r="B1344" s="33" t="s">
        <v>76</v>
      </c>
      <c r="E1344" s="52" t="s">
        <v>77</v>
      </c>
      <c r="F1344" s="18">
        <v>79775288480</v>
      </c>
      <c r="G1344" s="116">
        <v>47005</v>
      </c>
    </row>
    <row r="1345" spans="2:7" x14ac:dyDescent="0.25">
      <c r="B1345" s="33" t="s">
        <v>257</v>
      </c>
      <c r="E1345" s="52" t="s">
        <v>258</v>
      </c>
      <c r="F1345" s="18">
        <v>79778011191</v>
      </c>
      <c r="G1345" s="116">
        <v>47851</v>
      </c>
    </row>
    <row r="1346" spans="2:7" x14ac:dyDescent="0.25">
      <c r="B1346" s="33" t="s">
        <v>650</v>
      </c>
      <c r="C1346" s="50" t="s">
        <v>652</v>
      </c>
      <c r="D1346" s="50" t="s">
        <v>653</v>
      </c>
      <c r="E1346" s="52" t="s">
        <v>651</v>
      </c>
      <c r="F1346" s="18" t="s">
        <v>723</v>
      </c>
      <c r="G1346" s="116">
        <v>48350</v>
      </c>
    </row>
    <row r="1347" spans="2:7" x14ac:dyDescent="0.25">
      <c r="B1347" s="33" t="s">
        <v>68</v>
      </c>
      <c r="C1347" s="76" t="s">
        <v>69</v>
      </c>
      <c r="D1347" s="76" t="s">
        <v>137</v>
      </c>
      <c r="E1347" s="59" t="s">
        <v>70</v>
      </c>
      <c r="F1347" s="14">
        <v>79015196674</v>
      </c>
      <c r="G1347" s="116">
        <v>50196</v>
      </c>
    </row>
    <row r="1348" spans="2:7" x14ac:dyDescent="0.25">
      <c r="B1348" s="33" t="s">
        <v>645</v>
      </c>
      <c r="E1348" s="54" t="s">
        <v>646</v>
      </c>
      <c r="G1348" s="116">
        <v>50196</v>
      </c>
    </row>
    <row r="1349" spans="2:7" x14ac:dyDescent="0.25">
      <c r="B1349" s="33" t="s">
        <v>644</v>
      </c>
      <c r="C1349" s="77" t="s">
        <v>229</v>
      </c>
      <c r="D1349" s="76" t="s">
        <v>230</v>
      </c>
      <c r="E1349" s="59" t="s">
        <v>124</v>
      </c>
      <c r="G1349" s="116">
        <v>50422</v>
      </c>
    </row>
    <row r="1350" spans="2:7" x14ac:dyDescent="0.25">
      <c r="B1350" s="33" t="s">
        <v>647</v>
      </c>
      <c r="C1350" s="49" t="s">
        <v>649</v>
      </c>
      <c r="D1350" s="50" t="s">
        <v>648</v>
      </c>
      <c r="G1350" s="116">
        <v>51200</v>
      </c>
    </row>
    <row r="1351" spans="2:7" x14ac:dyDescent="0.25">
      <c r="B1351" s="33" t="s">
        <v>370</v>
      </c>
      <c r="C1351" s="55" t="s">
        <v>99</v>
      </c>
      <c r="D1351" s="76" t="s">
        <v>100</v>
      </c>
      <c r="E1351" s="54" t="s">
        <v>407</v>
      </c>
      <c r="G1351" s="116">
        <v>51378</v>
      </c>
    </row>
    <row r="1352" spans="2:7" x14ac:dyDescent="0.25">
      <c r="B1352" s="33" t="s">
        <v>335</v>
      </c>
      <c r="C1352" s="76" t="s">
        <v>121</v>
      </c>
      <c r="D1352" s="76" t="s">
        <v>122</v>
      </c>
      <c r="G1352" s="116">
        <v>51701</v>
      </c>
    </row>
    <row r="1353" spans="2:7" x14ac:dyDescent="0.25">
      <c r="B1353" s="33" t="s">
        <v>654</v>
      </c>
      <c r="C1353" s="50" t="s">
        <v>656</v>
      </c>
      <c r="D1353" s="50" t="s">
        <v>657</v>
      </c>
      <c r="G1353" s="116">
        <v>51754</v>
      </c>
    </row>
    <row r="1354" spans="2:7" x14ac:dyDescent="0.25">
      <c r="B1354" s="33" t="s">
        <v>658</v>
      </c>
      <c r="C1354" s="50" t="s">
        <v>656</v>
      </c>
      <c r="D1354" s="50" t="s">
        <v>655</v>
      </c>
      <c r="G1354" s="116">
        <v>51754</v>
      </c>
    </row>
    <row r="1355" spans="2:7" x14ac:dyDescent="0.25">
      <c r="B1355" s="33" t="s">
        <v>143</v>
      </c>
      <c r="C1355" s="55" t="s">
        <v>82</v>
      </c>
      <c r="E1355" s="52" t="s">
        <v>144</v>
      </c>
      <c r="G1355" s="116">
        <v>52203</v>
      </c>
    </row>
    <row r="1356" spans="2:7" x14ac:dyDescent="0.25">
      <c r="B1356" s="33" t="s">
        <v>660</v>
      </c>
      <c r="E1356" s="54" t="s">
        <v>659</v>
      </c>
      <c r="G1356" s="116">
        <v>52706</v>
      </c>
    </row>
    <row r="1357" spans="2:7" x14ac:dyDescent="0.25">
      <c r="B1357" s="33" t="s">
        <v>13</v>
      </c>
      <c r="C1357" s="55" t="s">
        <v>14</v>
      </c>
      <c r="D1357" s="77"/>
      <c r="E1357" s="53" t="s">
        <v>15</v>
      </c>
      <c r="G1357" s="116">
        <v>52706</v>
      </c>
    </row>
    <row r="1358" spans="2:7" x14ac:dyDescent="0.25">
      <c r="B1358" s="33" t="s">
        <v>259</v>
      </c>
      <c r="C1358" s="50" t="s">
        <v>831</v>
      </c>
      <c r="E1358" s="54" t="s">
        <v>830</v>
      </c>
      <c r="F1358" s="18">
        <v>89264012284</v>
      </c>
      <c r="G1358" s="116">
        <v>53008</v>
      </c>
    </row>
    <row r="1359" spans="2:7" x14ac:dyDescent="0.25">
      <c r="B1359" s="33" t="s">
        <v>84</v>
      </c>
      <c r="C1359" s="55" t="s">
        <v>85</v>
      </c>
      <c r="D1359" s="77" t="s">
        <v>86</v>
      </c>
      <c r="E1359" s="53" t="s">
        <v>87</v>
      </c>
      <c r="F1359" s="24">
        <v>79859990577</v>
      </c>
      <c r="G1359" s="116">
        <v>53680</v>
      </c>
    </row>
    <row r="1360" spans="2:7" x14ac:dyDescent="0.25">
      <c r="B1360" s="33" t="s">
        <v>352</v>
      </c>
      <c r="C1360" s="55" t="s">
        <v>353</v>
      </c>
      <c r="E1360" s="52" t="s">
        <v>354</v>
      </c>
      <c r="F1360" s="24"/>
      <c r="G1360" s="116">
        <v>53880</v>
      </c>
    </row>
    <row r="1361" spans="2:7" x14ac:dyDescent="0.25">
      <c r="B1361" s="44" t="s">
        <v>330</v>
      </c>
      <c r="C1361" s="87" t="s">
        <v>331</v>
      </c>
      <c r="D1361" s="87" t="s">
        <v>332</v>
      </c>
      <c r="E1361" s="56" t="s">
        <v>333</v>
      </c>
      <c r="F1361" s="25">
        <v>89852225233</v>
      </c>
      <c r="G1361" s="116">
        <v>54163</v>
      </c>
    </row>
    <row r="1362" spans="2:7" x14ac:dyDescent="0.25">
      <c r="B1362" s="33" t="s">
        <v>213</v>
      </c>
      <c r="D1362" s="47" t="s">
        <v>214</v>
      </c>
      <c r="E1362" s="52" t="s">
        <v>215</v>
      </c>
      <c r="F1362" s="24"/>
      <c r="G1362" s="116">
        <v>56138</v>
      </c>
    </row>
    <row r="1363" spans="2:7" x14ac:dyDescent="0.25">
      <c r="B1363" s="33" t="s">
        <v>90</v>
      </c>
      <c r="D1363" s="85" t="s">
        <v>91</v>
      </c>
      <c r="E1363" s="53" t="s">
        <v>92</v>
      </c>
      <c r="F1363" s="24"/>
      <c r="G1363" s="116">
        <v>56138</v>
      </c>
    </row>
    <row r="1364" spans="2:7" x14ac:dyDescent="0.25">
      <c r="B1364" s="46" t="s">
        <v>499</v>
      </c>
      <c r="C1364" s="96" t="s">
        <v>501</v>
      </c>
      <c r="D1364" s="51" t="s">
        <v>500</v>
      </c>
      <c r="E1364" s="72"/>
      <c r="F1364" s="24"/>
      <c r="G1364" s="116">
        <v>56320</v>
      </c>
    </row>
    <row r="1365" spans="2:7" x14ac:dyDescent="0.25">
      <c r="B1365" s="46" t="s">
        <v>666</v>
      </c>
      <c r="C1365" s="96" t="s">
        <v>501</v>
      </c>
      <c r="D1365" s="47" t="s">
        <v>500</v>
      </c>
      <c r="E1365" s="53"/>
      <c r="F1365" s="24"/>
      <c r="G1365" s="116">
        <v>56320</v>
      </c>
    </row>
    <row r="1366" spans="2:7" x14ac:dyDescent="0.25">
      <c r="B1366" s="33" t="s">
        <v>589</v>
      </c>
      <c r="E1366" s="52" t="s">
        <v>590</v>
      </c>
      <c r="F1366" s="24"/>
      <c r="G1366" s="116">
        <v>56658</v>
      </c>
    </row>
    <row r="1367" spans="2:7" x14ac:dyDescent="0.25">
      <c r="B1367" s="33" t="s">
        <v>203</v>
      </c>
      <c r="C1367" s="76" t="s">
        <v>204</v>
      </c>
      <c r="D1367" s="76" t="s">
        <v>205</v>
      </c>
      <c r="E1367" s="53"/>
      <c r="F1367" s="24"/>
      <c r="G1367" s="116">
        <v>58973</v>
      </c>
    </row>
    <row r="1368" spans="2:7" x14ac:dyDescent="0.25">
      <c r="B1368" s="33" t="s">
        <v>870</v>
      </c>
      <c r="C1368" s="50" t="s">
        <v>871</v>
      </c>
      <c r="D1368" s="47" t="s">
        <v>225</v>
      </c>
      <c r="E1368" s="52" t="s">
        <v>226</v>
      </c>
      <c r="F1368" s="18">
        <v>79852204620</v>
      </c>
      <c r="G1368" s="116">
        <v>59630</v>
      </c>
    </row>
    <row r="1369" spans="2:7" x14ac:dyDescent="0.25">
      <c r="B1369" s="33" t="s">
        <v>223</v>
      </c>
      <c r="C1369" s="50" t="s">
        <v>704</v>
      </c>
      <c r="E1369" s="52" t="s">
        <v>224</v>
      </c>
      <c r="F1369" s="18"/>
      <c r="G1369" s="116">
        <v>59746</v>
      </c>
    </row>
    <row r="1370" spans="2:7" x14ac:dyDescent="0.25">
      <c r="B1370" s="33" t="s">
        <v>669</v>
      </c>
      <c r="C1370" s="50" t="s">
        <v>672</v>
      </c>
      <c r="D1370" s="50" t="s">
        <v>670</v>
      </c>
      <c r="E1370" s="52" t="s">
        <v>671</v>
      </c>
      <c r="F1370" s="18"/>
      <c r="G1370" s="116">
        <v>59817</v>
      </c>
    </row>
    <row r="1371" spans="2:7" x14ac:dyDescent="0.25">
      <c r="B1371" s="33" t="s">
        <v>26</v>
      </c>
      <c r="C1371" s="55" t="s">
        <v>27</v>
      </c>
      <c r="D1371" s="77" t="s">
        <v>28</v>
      </c>
      <c r="E1371" s="53" t="s">
        <v>29</v>
      </c>
      <c r="F1371" s="18"/>
      <c r="G1371" s="116">
        <v>60235</v>
      </c>
    </row>
    <row r="1372" spans="2:7" x14ac:dyDescent="0.25">
      <c r="B1372" s="33" t="s">
        <v>231</v>
      </c>
      <c r="C1372" s="77" t="s">
        <v>229</v>
      </c>
      <c r="D1372" s="76" t="s">
        <v>230</v>
      </c>
      <c r="E1372" s="59" t="s">
        <v>232</v>
      </c>
      <c r="F1372" s="18"/>
      <c r="G1372" s="116">
        <v>61500</v>
      </c>
    </row>
    <row r="1373" spans="2:7" x14ac:dyDescent="0.25">
      <c r="B1373" s="33" t="s">
        <v>233</v>
      </c>
      <c r="C1373" s="77" t="s">
        <v>229</v>
      </c>
      <c r="D1373" s="76" t="s">
        <v>230</v>
      </c>
      <c r="E1373" s="59" t="s">
        <v>124</v>
      </c>
      <c r="F1373" s="18"/>
      <c r="G1373" s="116">
        <v>61500</v>
      </c>
    </row>
    <row r="1374" spans="2:7" x14ac:dyDescent="0.25">
      <c r="B1374" s="27" t="s">
        <v>145</v>
      </c>
      <c r="C1374" s="76" t="s">
        <v>146</v>
      </c>
      <c r="E1374" s="52" t="s">
        <v>147</v>
      </c>
      <c r="F1374" s="18">
        <v>79586355041</v>
      </c>
      <c r="G1374" s="116">
        <v>62234</v>
      </c>
    </row>
    <row r="1375" spans="2:7" x14ac:dyDescent="0.25">
      <c r="B1375" s="33" t="s">
        <v>707</v>
      </c>
      <c r="C1375" s="50" t="s">
        <v>708</v>
      </c>
      <c r="D1375" s="47" t="s">
        <v>709</v>
      </c>
      <c r="E1375" s="52"/>
      <c r="F1375" s="18"/>
      <c r="G1375" s="116">
        <v>62234</v>
      </c>
    </row>
    <row r="1376" spans="2:7" x14ac:dyDescent="0.25">
      <c r="B1376" s="33" t="s">
        <v>22</v>
      </c>
      <c r="C1376" s="49" t="s">
        <v>711</v>
      </c>
      <c r="D1376" s="47"/>
      <c r="E1376" s="68" t="s">
        <v>710</v>
      </c>
      <c r="F1376" s="18"/>
      <c r="G1376" s="116">
        <v>62235</v>
      </c>
    </row>
    <row r="1377" spans="2:7" x14ac:dyDescent="0.25">
      <c r="B1377" s="33" t="s">
        <v>394</v>
      </c>
      <c r="C1377" s="55" t="s">
        <v>395</v>
      </c>
      <c r="D1377" s="47" t="s">
        <v>396</v>
      </c>
      <c r="E1377" s="52"/>
      <c r="F1377" s="18"/>
      <c r="G1377" s="116">
        <v>62779</v>
      </c>
    </row>
    <row r="1378" spans="2:7" x14ac:dyDescent="0.25">
      <c r="B1378" s="33" t="s">
        <v>88</v>
      </c>
      <c r="C1378" s="55" t="s">
        <v>89</v>
      </c>
      <c r="D1378" s="47" t="s">
        <v>713</v>
      </c>
      <c r="E1378" s="52" t="s">
        <v>62</v>
      </c>
      <c r="F1378" s="18">
        <v>79854870001</v>
      </c>
      <c r="G1378" s="116">
        <v>62875</v>
      </c>
    </row>
    <row r="1379" spans="2:7" x14ac:dyDescent="0.25">
      <c r="B1379" s="33" t="s">
        <v>23</v>
      </c>
      <c r="C1379" s="50" t="s">
        <v>24</v>
      </c>
      <c r="D1379" s="48" t="s">
        <v>25</v>
      </c>
      <c r="E1379" s="54" t="s">
        <v>714</v>
      </c>
      <c r="F1379" s="18"/>
      <c r="G1379" s="116">
        <v>64159</v>
      </c>
    </row>
    <row r="1380" spans="2:7" x14ac:dyDescent="0.25">
      <c r="B1380" s="33" t="s">
        <v>81</v>
      </c>
      <c r="C1380" s="50" t="s">
        <v>82</v>
      </c>
      <c r="E1380" s="52" t="s">
        <v>83</v>
      </c>
      <c r="F1380" s="18"/>
      <c r="G1380" s="116">
        <v>66404</v>
      </c>
    </row>
    <row r="1381" spans="2:7" x14ac:dyDescent="0.25">
      <c r="B1381" s="33" t="s">
        <v>715</v>
      </c>
      <c r="C1381" s="50" t="s">
        <v>716</v>
      </c>
      <c r="E1381" s="52" t="s">
        <v>40</v>
      </c>
      <c r="F1381" s="18"/>
      <c r="G1381" s="116">
        <v>67366</v>
      </c>
    </row>
    <row r="1382" spans="2:7" x14ac:dyDescent="0.25">
      <c r="B1382" s="33" t="s">
        <v>133</v>
      </c>
      <c r="C1382" s="50" t="s">
        <v>134</v>
      </c>
      <c r="E1382" s="52" t="s">
        <v>135</v>
      </c>
      <c r="F1382" s="18" t="s">
        <v>136</v>
      </c>
      <c r="G1382" s="116">
        <v>67566</v>
      </c>
    </row>
    <row r="1383" spans="2:7" x14ac:dyDescent="0.25">
      <c r="B1383" s="33" t="s">
        <v>717</v>
      </c>
      <c r="E1383" s="52" t="s">
        <v>718</v>
      </c>
      <c r="F1383" s="18">
        <v>79851054500</v>
      </c>
      <c r="G1383" s="116">
        <v>67694</v>
      </c>
    </row>
    <row r="1384" spans="2:7" x14ac:dyDescent="0.25">
      <c r="B1384" s="33" t="s">
        <v>260</v>
      </c>
      <c r="C1384" s="77" t="s">
        <v>261</v>
      </c>
      <c r="D1384" s="76" t="s">
        <v>262</v>
      </c>
      <c r="E1384" s="59" t="s">
        <v>263</v>
      </c>
      <c r="F1384" s="18"/>
      <c r="G1384" s="116">
        <v>67944</v>
      </c>
    </row>
    <row r="1385" spans="2:7" x14ac:dyDescent="0.25">
      <c r="B1385" s="33" t="s">
        <v>255</v>
      </c>
      <c r="C1385" s="55" t="s">
        <v>371</v>
      </c>
      <c r="D1385" s="81" t="s">
        <v>372</v>
      </c>
      <c r="E1385" s="52" t="s">
        <v>256</v>
      </c>
      <c r="F1385" s="18"/>
      <c r="G1385" s="116">
        <v>68680</v>
      </c>
    </row>
    <row r="1386" spans="2:7" x14ac:dyDescent="0.25">
      <c r="B1386" s="33" t="s">
        <v>832</v>
      </c>
      <c r="C1386" s="50" t="s">
        <v>833</v>
      </c>
      <c r="D1386" s="47" t="s">
        <v>834</v>
      </c>
      <c r="E1386" s="54" t="s">
        <v>835</v>
      </c>
      <c r="F1386" s="18"/>
      <c r="G1386" s="116">
        <v>68983</v>
      </c>
    </row>
    <row r="1387" spans="2:7" x14ac:dyDescent="0.25">
      <c r="B1387" s="33" t="s">
        <v>733</v>
      </c>
      <c r="E1387" s="52" t="s">
        <v>734</v>
      </c>
      <c r="F1387" s="18"/>
      <c r="G1387" s="116">
        <v>69291</v>
      </c>
    </row>
    <row r="1388" spans="2:7" x14ac:dyDescent="0.25">
      <c r="B1388" s="38" t="s">
        <v>1020</v>
      </c>
      <c r="C1388" s="88"/>
      <c r="D1388" s="88"/>
    </row>
    <row r="1389" spans="2:7" x14ac:dyDescent="0.25">
      <c r="B1389" s="33" t="s">
        <v>951</v>
      </c>
      <c r="C1389" s="50" t="s">
        <v>952</v>
      </c>
      <c r="D1389" s="92" t="s">
        <v>954</v>
      </c>
      <c r="E1389" s="52" t="s">
        <v>953</v>
      </c>
      <c r="G1389" s="116">
        <v>44501</v>
      </c>
    </row>
    <row r="1390" spans="2:7" x14ac:dyDescent="0.25">
      <c r="B1390" s="33" t="s">
        <v>101</v>
      </c>
      <c r="C1390" s="76" t="s">
        <v>102</v>
      </c>
      <c r="D1390" s="76" t="s">
        <v>103</v>
      </c>
      <c r="E1390" s="59" t="s">
        <v>104</v>
      </c>
      <c r="F1390" s="14">
        <v>79037206021</v>
      </c>
      <c r="G1390" s="116">
        <v>44949</v>
      </c>
    </row>
    <row r="1391" spans="2:7" x14ac:dyDescent="0.25">
      <c r="B1391" s="33" t="s">
        <v>310</v>
      </c>
      <c r="C1391" s="76" t="s">
        <v>311</v>
      </c>
      <c r="D1391" s="76" t="s">
        <v>312</v>
      </c>
      <c r="E1391" s="59" t="s">
        <v>313</v>
      </c>
      <c r="G1391" s="116">
        <v>44950</v>
      </c>
    </row>
    <row r="1392" spans="2:7" x14ac:dyDescent="0.25">
      <c r="B1392" s="33" t="s">
        <v>66</v>
      </c>
      <c r="C1392" s="50" t="s">
        <v>521</v>
      </c>
      <c r="D1392" s="93" t="s">
        <v>67</v>
      </c>
      <c r="E1392" s="65" t="s">
        <v>522</v>
      </c>
      <c r="G1392" s="116">
        <v>44950</v>
      </c>
    </row>
    <row r="1393" spans="2:7" x14ac:dyDescent="0.25">
      <c r="B1393" s="33" t="s">
        <v>47</v>
      </c>
      <c r="C1393" s="55" t="s">
        <v>48</v>
      </c>
      <c r="D1393" s="77"/>
      <c r="E1393" s="53" t="s">
        <v>49</v>
      </c>
      <c r="G1393" s="116">
        <v>44951</v>
      </c>
    </row>
    <row r="1394" spans="2:7" x14ac:dyDescent="0.25">
      <c r="B1394" s="33" t="s">
        <v>957</v>
      </c>
      <c r="E1394" s="52" t="s">
        <v>902</v>
      </c>
      <c r="G1394" s="116">
        <v>46500</v>
      </c>
    </row>
    <row r="1395" spans="2:7" x14ac:dyDescent="0.25">
      <c r="B1395" s="33" t="s">
        <v>958</v>
      </c>
      <c r="C1395" s="50" t="s">
        <v>961</v>
      </c>
      <c r="D1395" s="50" t="s">
        <v>960</v>
      </c>
      <c r="E1395" s="54" t="s">
        <v>959</v>
      </c>
      <c r="G1395" s="116">
        <v>51693</v>
      </c>
    </row>
    <row r="1396" spans="2:7" x14ac:dyDescent="0.25">
      <c r="B1396" s="38" t="s">
        <v>1021</v>
      </c>
      <c r="C1396" s="88"/>
      <c r="D1396" s="88"/>
    </row>
    <row r="1397" spans="2:7" x14ac:dyDescent="0.25">
      <c r="B1397" s="27" t="s">
        <v>145</v>
      </c>
      <c r="C1397" s="76" t="s">
        <v>146</v>
      </c>
      <c r="E1397" s="52" t="s">
        <v>147</v>
      </c>
      <c r="F1397" s="18">
        <v>79586355041</v>
      </c>
      <c r="G1397" s="116">
        <v>29381</v>
      </c>
    </row>
    <row r="1398" spans="2:7" x14ac:dyDescent="0.25">
      <c r="B1398" s="44" t="s">
        <v>561</v>
      </c>
      <c r="C1398" s="41" t="s">
        <v>563</v>
      </c>
      <c r="D1398" s="41" t="s">
        <v>564</v>
      </c>
      <c r="E1398" s="58" t="s">
        <v>562</v>
      </c>
      <c r="F1398" s="30">
        <v>79299778335</v>
      </c>
      <c r="G1398" s="116">
        <v>30804</v>
      </c>
    </row>
    <row r="1399" spans="2:7" x14ac:dyDescent="0.25">
      <c r="B1399" s="33" t="s">
        <v>244</v>
      </c>
      <c r="C1399" s="55" t="s">
        <v>377</v>
      </c>
      <c r="D1399" s="55" t="s">
        <v>245</v>
      </c>
      <c r="G1399" s="116">
        <v>30813</v>
      </c>
    </row>
    <row r="1400" spans="2:7" x14ac:dyDescent="0.25">
      <c r="B1400" s="33" t="s">
        <v>129</v>
      </c>
      <c r="C1400" s="55" t="s">
        <v>377</v>
      </c>
      <c r="D1400" s="55" t="s">
        <v>245</v>
      </c>
      <c r="G1400" s="116">
        <v>30813</v>
      </c>
    </row>
    <row r="1401" spans="2:7" x14ac:dyDescent="0.25">
      <c r="B1401" s="33" t="s">
        <v>394</v>
      </c>
      <c r="C1401" s="55" t="s">
        <v>395</v>
      </c>
      <c r="D1401" s="84" t="s">
        <v>396</v>
      </c>
      <c r="G1401" s="116">
        <v>31069</v>
      </c>
    </row>
    <row r="1402" spans="2:7" x14ac:dyDescent="0.25">
      <c r="B1402" s="17" t="s">
        <v>335</v>
      </c>
      <c r="C1402" s="76" t="s">
        <v>121</v>
      </c>
      <c r="D1402" s="76" t="s">
        <v>122</v>
      </c>
      <c r="G1402" s="116">
        <v>31070</v>
      </c>
    </row>
    <row r="1403" spans="2:7" x14ac:dyDescent="0.25">
      <c r="B1403" s="33" t="s">
        <v>364</v>
      </c>
      <c r="D1403" s="80" t="s">
        <v>366</v>
      </c>
      <c r="E1403" s="52" t="s">
        <v>365</v>
      </c>
      <c r="G1403" s="116">
        <v>31510</v>
      </c>
    </row>
    <row r="1404" spans="2:7" x14ac:dyDescent="0.25">
      <c r="E1404" s="62" t="s">
        <v>368</v>
      </c>
    </row>
    <row r="1405" spans="2:7" x14ac:dyDescent="0.25">
      <c r="E1405" s="62" t="s">
        <v>369</v>
      </c>
    </row>
    <row r="1406" spans="2:7" x14ac:dyDescent="0.25">
      <c r="E1406" s="63" t="s">
        <v>367</v>
      </c>
    </row>
    <row r="1407" spans="2:7" x14ac:dyDescent="0.25">
      <c r="B1407" s="33" t="s">
        <v>228</v>
      </c>
      <c r="C1407" s="77" t="s">
        <v>229</v>
      </c>
      <c r="D1407" s="76" t="s">
        <v>230</v>
      </c>
      <c r="E1407" s="59" t="s">
        <v>124</v>
      </c>
      <c r="G1407" s="116">
        <v>31719</v>
      </c>
    </row>
    <row r="1408" spans="2:7" x14ac:dyDescent="0.25">
      <c r="B1408" s="33" t="s">
        <v>231</v>
      </c>
      <c r="C1408" s="77" t="s">
        <v>229</v>
      </c>
      <c r="D1408" s="76" t="s">
        <v>230</v>
      </c>
      <c r="E1408" s="59" t="s">
        <v>232</v>
      </c>
      <c r="G1408" s="116">
        <v>31719</v>
      </c>
    </row>
    <row r="1409" spans="2:7" x14ac:dyDescent="0.25">
      <c r="B1409" s="33" t="s">
        <v>233</v>
      </c>
      <c r="C1409" s="77" t="s">
        <v>229</v>
      </c>
      <c r="D1409" s="76" t="s">
        <v>230</v>
      </c>
      <c r="E1409" s="59" t="s">
        <v>124</v>
      </c>
      <c r="G1409" s="116">
        <v>31719</v>
      </c>
    </row>
    <row r="1410" spans="2:7" x14ac:dyDescent="0.25">
      <c r="B1410" s="33" t="s">
        <v>234</v>
      </c>
      <c r="C1410" s="77" t="s">
        <v>229</v>
      </c>
      <c r="D1410" s="76" t="s">
        <v>123</v>
      </c>
      <c r="E1410" s="59" t="s">
        <v>124</v>
      </c>
      <c r="G1410" s="116">
        <v>31719</v>
      </c>
    </row>
    <row r="1411" spans="2:7" x14ac:dyDescent="0.25">
      <c r="B1411" s="33" t="s">
        <v>235</v>
      </c>
      <c r="C1411" s="77" t="s">
        <v>229</v>
      </c>
      <c r="D1411" s="76" t="s">
        <v>123</v>
      </c>
      <c r="E1411" s="59" t="s">
        <v>124</v>
      </c>
      <c r="G1411" s="116">
        <v>31719</v>
      </c>
    </row>
    <row r="1412" spans="2:7" x14ac:dyDescent="0.25">
      <c r="B1412" s="33" t="s">
        <v>236</v>
      </c>
      <c r="C1412" s="77" t="s">
        <v>229</v>
      </c>
      <c r="D1412" s="76" t="s">
        <v>123</v>
      </c>
      <c r="E1412" s="59" t="s">
        <v>124</v>
      </c>
      <c r="G1412" s="116">
        <v>31719</v>
      </c>
    </row>
    <row r="1413" spans="2:7" x14ac:dyDescent="0.25">
      <c r="B1413" s="33" t="s">
        <v>237</v>
      </c>
      <c r="C1413" s="77" t="s">
        <v>229</v>
      </c>
      <c r="D1413" s="76" t="s">
        <v>123</v>
      </c>
      <c r="E1413" s="59" t="s">
        <v>124</v>
      </c>
      <c r="G1413" s="116">
        <v>31719</v>
      </c>
    </row>
    <row r="1414" spans="2:7" x14ac:dyDescent="0.25">
      <c r="B1414" s="33" t="s">
        <v>238</v>
      </c>
      <c r="C1414" s="77" t="s">
        <v>229</v>
      </c>
      <c r="D1414" s="76" t="s">
        <v>123</v>
      </c>
      <c r="E1414" s="59" t="s">
        <v>232</v>
      </c>
      <c r="G1414" s="116">
        <v>31719</v>
      </c>
    </row>
    <row r="1415" spans="2:7" x14ac:dyDescent="0.25">
      <c r="B1415" s="33" t="s">
        <v>239</v>
      </c>
      <c r="C1415" s="77" t="s">
        <v>229</v>
      </c>
      <c r="D1415" s="76" t="s">
        <v>123</v>
      </c>
      <c r="E1415" s="59" t="s">
        <v>232</v>
      </c>
      <c r="G1415" s="116">
        <v>31719</v>
      </c>
    </row>
    <row r="1416" spans="2:7" x14ac:dyDescent="0.25">
      <c r="B1416" s="33" t="s">
        <v>255</v>
      </c>
      <c r="C1416" s="55" t="s">
        <v>371</v>
      </c>
      <c r="D1416" s="81" t="s">
        <v>372</v>
      </c>
      <c r="E1416" s="52" t="s">
        <v>256</v>
      </c>
      <c r="G1416" s="116">
        <v>32530</v>
      </c>
    </row>
    <row r="1417" spans="2:7" x14ac:dyDescent="0.25">
      <c r="B1417" s="33" t="s">
        <v>715</v>
      </c>
      <c r="C1417" s="50" t="s">
        <v>716</v>
      </c>
      <c r="E1417" s="52" t="s">
        <v>40</v>
      </c>
      <c r="G1417" s="116">
        <v>32623</v>
      </c>
    </row>
    <row r="1418" spans="2:7" x14ac:dyDescent="0.25">
      <c r="B1418" s="33" t="s">
        <v>143</v>
      </c>
      <c r="C1418" s="55" t="s">
        <v>82</v>
      </c>
      <c r="E1418" s="52" t="s">
        <v>144</v>
      </c>
      <c r="G1418" s="116">
        <v>33311</v>
      </c>
    </row>
    <row r="1419" spans="2:7" x14ac:dyDescent="0.25">
      <c r="B1419" s="33" t="s">
        <v>259</v>
      </c>
      <c r="C1419" s="50" t="s">
        <v>831</v>
      </c>
      <c r="E1419" s="54" t="s">
        <v>830</v>
      </c>
      <c r="F1419" s="18">
        <v>89264012284</v>
      </c>
      <c r="G1419" s="116">
        <v>33312</v>
      </c>
    </row>
    <row r="1420" spans="2:7" x14ac:dyDescent="0.25">
      <c r="B1420" s="33" t="s">
        <v>81</v>
      </c>
      <c r="C1420" s="50" t="s">
        <v>82</v>
      </c>
      <c r="E1420" s="52" t="s">
        <v>83</v>
      </c>
      <c r="G1420" s="116">
        <v>33312</v>
      </c>
    </row>
    <row r="1421" spans="2:7" x14ac:dyDescent="0.25">
      <c r="B1421" s="33" t="s">
        <v>832</v>
      </c>
      <c r="C1421" s="50" t="s">
        <v>833</v>
      </c>
      <c r="D1421" s="47" t="s">
        <v>834</v>
      </c>
      <c r="E1421" s="54" t="s">
        <v>835</v>
      </c>
      <c r="G1421" s="116">
        <v>33632</v>
      </c>
    </row>
    <row r="1422" spans="2:7" x14ac:dyDescent="0.25">
      <c r="B1422" s="33" t="s">
        <v>203</v>
      </c>
      <c r="C1422" s="76" t="s">
        <v>204</v>
      </c>
      <c r="D1422" s="76" t="s">
        <v>205</v>
      </c>
      <c r="G1422" s="116">
        <v>33651</v>
      </c>
    </row>
    <row r="1423" spans="2:7" x14ac:dyDescent="0.25">
      <c r="B1423" s="33" t="s">
        <v>260</v>
      </c>
      <c r="C1423" s="77" t="s">
        <v>261</v>
      </c>
      <c r="D1423" s="76" t="s">
        <v>262</v>
      </c>
      <c r="E1423" s="59" t="s">
        <v>263</v>
      </c>
      <c r="G1423" s="116">
        <v>34561</v>
      </c>
    </row>
    <row r="1424" spans="2:7" x14ac:dyDescent="0.25">
      <c r="B1424" s="46" t="s">
        <v>499</v>
      </c>
      <c r="C1424" s="96" t="s">
        <v>501</v>
      </c>
      <c r="D1424" s="51" t="s">
        <v>500</v>
      </c>
      <c r="G1424" s="116">
        <v>34860</v>
      </c>
    </row>
    <row r="1425" spans="2:7" x14ac:dyDescent="0.25">
      <c r="B1425" s="46" t="s">
        <v>666</v>
      </c>
      <c r="C1425" s="96" t="s">
        <v>501</v>
      </c>
      <c r="D1425" s="47" t="s">
        <v>500</v>
      </c>
      <c r="G1425" s="116">
        <v>34860</v>
      </c>
    </row>
    <row r="1426" spans="2:7" x14ac:dyDescent="0.25">
      <c r="B1426" s="33" t="s">
        <v>731</v>
      </c>
      <c r="E1426" s="54" t="s">
        <v>732</v>
      </c>
      <c r="G1426" s="116">
        <v>35250</v>
      </c>
    </row>
    <row r="1427" spans="2:7" x14ac:dyDescent="0.25">
      <c r="B1427" s="35" t="s">
        <v>272</v>
      </c>
      <c r="C1427" s="106" t="s">
        <v>273</v>
      </c>
      <c r="D1427" s="107" t="s">
        <v>274</v>
      </c>
      <c r="E1427" s="73" t="s">
        <v>275</v>
      </c>
      <c r="F1427" s="36" t="s">
        <v>276</v>
      </c>
      <c r="G1427" s="116">
        <v>35742</v>
      </c>
    </row>
    <row r="1428" spans="2:7" x14ac:dyDescent="0.25">
      <c r="B1428" s="33" t="s">
        <v>962</v>
      </c>
      <c r="C1428" s="49" t="s">
        <v>965</v>
      </c>
      <c r="D1428" s="50" t="s">
        <v>964</v>
      </c>
      <c r="E1428" s="54" t="s">
        <v>963</v>
      </c>
      <c r="G1428" s="116">
        <v>36347</v>
      </c>
    </row>
    <row r="1429" spans="2:7" x14ac:dyDescent="0.25">
      <c r="B1429" s="45" t="s">
        <v>966</v>
      </c>
      <c r="C1429" s="50" t="s">
        <v>969</v>
      </c>
      <c r="D1429" s="50" t="s">
        <v>968</v>
      </c>
      <c r="E1429" s="52" t="s">
        <v>967</v>
      </c>
      <c r="G1429" s="116">
        <v>36515</v>
      </c>
    </row>
    <row r="1430" spans="2:7" x14ac:dyDescent="0.25">
      <c r="B1430" s="33" t="s">
        <v>280</v>
      </c>
      <c r="C1430" s="50" t="s">
        <v>744</v>
      </c>
      <c r="D1430" s="50" t="s">
        <v>745</v>
      </c>
      <c r="E1430" s="52" t="s">
        <v>743</v>
      </c>
      <c r="G1430" s="116">
        <v>38019</v>
      </c>
    </row>
    <row r="1431" spans="2:7" x14ac:dyDescent="0.25">
      <c r="B1431" s="38" t="s">
        <v>1022</v>
      </c>
      <c r="C1431" s="88"/>
      <c r="D1431" s="47"/>
      <c r="F1431" s="29"/>
    </row>
    <row r="1432" spans="2:7" x14ac:dyDescent="0.25">
      <c r="B1432" s="45" t="s">
        <v>970</v>
      </c>
      <c r="C1432" s="50" t="s">
        <v>973</v>
      </c>
      <c r="D1432" s="50" t="s">
        <v>972</v>
      </c>
      <c r="E1432" s="52" t="s">
        <v>971</v>
      </c>
      <c r="F1432" s="39">
        <v>79256176851</v>
      </c>
      <c r="G1432" s="116">
        <v>17000</v>
      </c>
    </row>
    <row r="1433" spans="2:7" x14ac:dyDescent="0.25">
      <c r="B1433" s="45" t="s">
        <v>974</v>
      </c>
      <c r="C1433" s="50" t="s">
        <v>976</v>
      </c>
      <c r="E1433" s="52" t="s">
        <v>975</v>
      </c>
      <c r="F1433" s="39">
        <v>79637100031</v>
      </c>
      <c r="G1433" s="116">
        <v>19539</v>
      </c>
    </row>
    <row r="1434" spans="2:7" x14ac:dyDescent="0.25">
      <c r="B1434" s="17" t="s">
        <v>335</v>
      </c>
      <c r="C1434" s="76" t="s">
        <v>121</v>
      </c>
      <c r="D1434" s="76" t="s">
        <v>122</v>
      </c>
      <c r="G1434" s="116">
        <v>19636</v>
      </c>
    </row>
    <row r="1435" spans="2:7" x14ac:dyDescent="0.25">
      <c r="B1435" s="33" t="s">
        <v>117</v>
      </c>
      <c r="C1435" s="76" t="s">
        <v>118</v>
      </c>
      <c r="D1435" s="76" t="s">
        <v>119</v>
      </c>
      <c r="E1435" s="59" t="s">
        <v>120</v>
      </c>
      <c r="F1435" s="14">
        <v>79299518237</v>
      </c>
      <c r="G1435" s="116">
        <v>19837</v>
      </c>
    </row>
    <row r="1436" spans="2:7" x14ac:dyDescent="0.25">
      <c r="B1436" s="33" t="s">
        <v>980</v>
      </c>
      <c r="C1436" s="50" t="s">
        <v>979</v>
      </c>
      <c r="D1436" s="50" t="s">
        <v>977</v>
      </c>
      <c r="E1436" s="52" t="s">
        <v>978</v>
      </c>
      <c r="G1436" s="116">
        <v>20000</v>
      </c>
    </row>
    <row r="1437" spans="2:7" x14ac:dyDescent="0.25">
      <c r="B1437" s="33" t="s">
        <v>315</v>
      </c>
      <c r="C1437" s="77" t="s">
        <v>316</v>
      </c>
      <c r="D1437" s="76" t="s">
        <v>317</v>
      </c>
      <c r="E1437" s="59" t="s">
        <v>318</v>
      </c>
      <c r="G1437" s="116">
        <v>20015</v>
      </c>
    </row>
    <row r="1438" spans="2:7" x14ac:dyDescent="0.25">
      <c r="B1438" s="33" t="s">
        <v>236</v>
      </c>
      <c r="C1438" s="77" t="s">
        <v>229</v>
      </c>
      <c r="D1438" s="76" t="s">
        <v>123</v>
      </c>
      <c r="E1438" s="59" t="s">
        <v>124</v>
      </c>
      <c r="G1438" s="116">
        <v>20334</v>
      </c>
    </row>
    <row r="1439" spans="2:7" x14ac:dyDescent="0.25">
      <c r="B1439" s="33" t="s">
        <v>237</v>
      </c>
      <c r="C1439" s="77" t="s">
        <v>229</v>
      </c>
      <c r="D1439" s="76" t="s">
        <v>123</v>
      </c>
      <c r="E1439" s="59" t="s">
        <v>124</v>
      </c>
      <c r="G1439" s="116">
        <v>20334</v>
      </c>
    </row>
    <row r="1440" spans="2:7" x14ac:dyDescent="0.25">
      <c r="B1440" s="33" t="s">
        <v>238</v>
      </c>
      <c r="C1440" s="77" t="s">
        <v>229</v>
      </c>
      <c r="D1440" s="76" t="s">
        <v>123</v>
      </c>
      <c r="E1440" s="59" t="s">
        <v>232</v>
      </c>
      <c r="G1440" s="116">
        <v>20334</v>
      </c>
    </row>
    <row r="1441" spans="2:7" x14ac:dyDescent="0.25">
      <c r="B1441" s="33" t="s">
        <v>239</v>
      </c>
      <c r="C1441" s="77" t="s">
        <v>229</v>
      </c>
      <c r="D1441" s="76" t="s">
        <v>123</v>
      </c>
      <c r="E1441" s="59" t="s">
        <v>232</v>
      </c>
      <c r="G1441" s="116">
        <v>20334</v>
      </c>
    </row>
    <row r="1442" spans="2:7" x14ac:dyDescent="0.25">
      <c r="B1442" s="33" t="s">
        <v>364</v>
      </c>
      <c r="D1442" s="80" t="s">
        <v>366</v>
      </c>
      <c r="E1442" s="52" t="s">
        <v>365</v>
      </c>
      <c r="G1442" s="116">
        <v>20877</v>
      </c>
    </row>
    <row r="1443" spans="2:7" x14ac:dyDescent="0.25">
      <c r="E1443" s="62" t="s">
        <v>368</v>
      </c>
    </row>
    <row r="1444" spans="2:7" x14ac:dyDescent="0.25">
      <c r="E1444" s="62" t="s">
        <v>369</v>
      </c>
    </row>
    <row r="1445" spans="2:7" x14ac:dyDescent="0.25">
      <c r="E1445" s="63" t="s">
        <v>367</v>
      </c>
    </row>
    <row r="1446" spans="2:7" x14ac:dyDescent="0.25">
      <c r="B1446" s="45" t="s">
        <v>981</v>
      </c>
      <c r="C1446" s="50" t="s">
        <v>983</v>
      </c>
      <c r="D1446" s="50" t="s">
        <v>984</v>
      </c>
      <c r="E1446" s="52" t="s">
        <v>982</v>
      </c>
      <c r="G1446" s="116">
        <v>20881</v>
      </c>
    </row>
    <row r="1447" spans="2:7" x14ac:dyDescent="0.25">
      <c r="B1447" s="33" t="s">
        <v>394</v>
      </c>
      <c r="C1447" s="55" t="s">
        <v>395</v>
      </c>
      <c r="D1447" s="84" t="s">
        <v>396</v>
      </c>
      <c r="G1447" s="116">
        <v>21257</v>
      </c>
    </row>
    <row r="1448" spans="2:7" x14ac:dyDescent="0.25">
      <c r="B1448" s="45" t="s">
        <v>985</v>
      </c>
      <c r="C1448" s="50" t="s">
        <v>986</v>
      </c>
      <c r="D1448" s="99" t="s">
        <v>988</v>
      </c>
      <c r="E1448" s="52" t="s">
        <v>987</v>
      </c>
      <c r="G1448" s="116">
        <v>21450</v>
      </c>
    </row>
    <row r="1449" spans="2:7" x14ac:dyDescent="0.25">
      <c r="B1449" s="33" t="s">
        <v>259</v>
      </c>
      <c r="C1449" s="50" t="s">
        <v>831</v>
      </c>
      <c r="E1449" s="54" t="s">
        <v>830</v>
      </c>
      <c r="F1449" s="18">
        <v>89264012284</v>
      </c>
      <c r="G1449" s="116">
        <v>21683</v>
      </c>
    </row>
    <row r="1450" spans="2:7" x14ac:dyDescent="0.25">
      <c r="B1450" s="33" t="s">
        <v>81</v>
      </c>
      <c r="C1450" s="50" t="s">
        <v>82</v>
      </c>
      <c r="E1450" s="52" t="s">
        <v>83</v>
      </c>
      <c r="G1450" s="116">
        <v>21683</v>
      </c>
    </row>
    <row r="1451" spans="2:7" x14ac:dyDescent="0.25">
      <c r="B1451" s="44" t="s">
        <v>439</v>
      </c>
      <c r="C1451" s="41" t="s">
        <v>442</v>
      </c>
      <c r="D1451" s="41" t="s">
        <v>441</v>
      </c>
      <c r="E1451" s="58" t="s">
        <v>440</v>
      </c>
      <c r="G1451" s="116">
        <v>21743</v>
      </c>
    </row>
    <row r="1452" spans="2:7" x14ac:dyDescent="0.25">
      <c r="B1452" s="33" t="s">
        <v>255</v>
      </c>
      <c r="C1452" s="55" t="s">
        <v>371</v>
      </c>
      <c r="D1452" s="81" t="s">
        <v>372</v>
      </c>
      <c r="E1452" s="52" t="s">
        <v>256</v>
      </c>
      <c r="G1452" s="116">
        <v>21820</v>
      </c>
    </row>
    <row r="1453" spans="2:7" x14ac:dyDescent="0.25">
      <c r="B1453" s="33" t="s">
        <v>129</v>
      </c>
      <c r="C1453" s="55" t="s">
        <v>377</v>
      </c>
      <c r="D1453" s="55" t="s">
        <v>245</v>
      </c>
      <c r="G1453" s="116">
        <v>22080</v>
      </c>
    </row>
    <row r="1454" spans="2:7" x14ac:dyDescent="0.25">
      <c r="B1454" s="33" t="s">
        <v>386</v>
      </c>
      <c r="E1454" s="52" t="s">
        <v>387</v>
      </c>
      <c r="F1454" s="18">
        <v>79999143389</v>
      </c>
      <c r="G1454" s="116">
        <v>22787</v>
      </c>
    </row>
    <row r="1455" spans="2:7" x14ac:dyDescent="0.25">
      <c r="B1455" s="33" t="s">
        <v>143</v>
      </c>
      <c r="C1455" s="55" t="s">
        <v>82</v>
      </c>
      <c r="E1455" s="52" t="s">
        <v>144</v>
      </c>
      <c r="G1455" s="116">
        <v>22948</v>
      </c>
    </row>
    <row r="1456" spans="2:7" x14ac:dyDescent="0.25">
      <c r="B1456" s="33" t="s">
        <v>397</v>
      </c>
      <c r="C1456" s="55"/>
      <c r="D1456" s="55" t="s">
        <v>398</v>
      </c>
      <c r="G1456" s="116">
        <v>23977</v>
      </c>
    </row>
    <row r="1457" spans="2:7" x14ac:dyDescent="0.25">
      <c r="B1457" s="44" t="s">
        <v>889</v>
      </c>
      <c r="C1457" s="57"/>
      <c r="D1457" s="57"/>
      <c r="E1457" s="58" t="s">
        <v>890</v>
      </c>
      <c r="G1457" s="116">
        <v>24395</v>
      </c>
    </row>
    <row r="1458" spans="2:7" x14ac:dyDescent="0.25">
      <c r="B1458" s="21" t="s">
        <v>272</v>
      </c>
      <c r="C1458" s="82" t="s">
        <v>273</v>
      </c>
      <c r="D1458" s="83" t="s">
        <v>274</v>
      </c>
      <c r="E1458" s="64" t="s">
        <v>275</v>
      </c>
      <c r="F1458" s="22" t="s">
        <v>276</v>
      </c>
      <c r="G1458" s="116">
        <v>25011</v>
      </c>
    </row>
    <row r="1459" spans="2:7" x14ac:dyDescent="0.25">
      <c r="B1459" s="33" t="s">
        <v>283</v>
      </c>
      <c r="C1459" s="77" t="s">
        <v>284</v>
      </c>
      <c r="D1459" s="77" t="s">
        <v>285</v>
      </c>
      <c r="E1459" s="59" t="s">
        <v>286</v>
      </c>
      <c r="F1459" s="14">
        <v>79857760595</v>
      </c>
      <c r="G1459" s="116">
        <v>27900</v>
      </c>
    </row>
    <row r="1460" spans="2:7" x14ac:dyDescent="0.25">
      <c r="B1460" s="33" t="s">
        <v>715</v>
      </c>
      <c r="C1460" s="50" t="s">
        <v>716</v>
      </c>
      <c r="E1460" s="52" t="s">
        <v>40</v>
      </c>
      <c r="G1460" s="116">
        <v>30650</v>
      </c>
    </row>
    <row r="1461" spans="2:7" x14ac:dyDescent="0.25">
      <c r="B1461" s="33" t="s">
        <v>133</v>
      </c>
      <c r="C1461" s="50" t="s">
        <v>134</v>
      </c>
      <c r="E1461" s="52" t="s">
        <v>135</v>
      </c>
      <c r="F1461" s="18" t="s">
        <v>136</v>
      </c>
      <c r="G1461" s="116">
        <v>31240</v>
      </c>
    </row>
    <row r="1462" spans="2:7" x14ac:dyDescent="0.25">
      <c r="B1462" s="45" t="s">
        <v>446</v>
      </c>
      <c r="C1462" s="50" t="s">
        <v>448</v>
      </c>
      <c r="D1462" s="50" t="s">
        <v>447</v>
      </c>
      <c r="G1462" s="116">
        <v>39031</v>
      </c>
    </row>
    <row r="1463" spans="2:7" x14ac:dyDescent="0.25">
      <c r="B1463" s="38" t="s">
        <v>1023</v>
      </c>
      <c r="C1463" s="88"/>
      <c r="D1463" s="88"/>
    </row>
    <row r="1464" spans="2:7" x14ac:dyDescent="0.25">
      <c r="B1464" s="44" t="s">
        <v>542</v>
      </c>
      <c r="C1464" s="41" t="s">
        <v>544</v>
      </c>
      <c r="D1464" s="57"/>
      <c r="E1464" s="58" t="s">
        <v>543</v>
      </c>
      <c r="F1464" s="25" t="s">
        <v>545</v>
      </c>
      <c r="G1464" s="116">
        <v>58000</v>
      </c>
    </row>
    <row r="1465" spans="2:7" x14ac:dyDescent="0.25">
      <c r="B1465" s="33" t="s">
        <v>780</v>
      </c>
      <c r="C1465" s="50" t="s">
        <v>303</v>
      </c>
      <c r="D1465" s="50" t="s">
        <v>515</v>
      </c>
      <c r="E1465" s="52" t="s">
        <v>781</v>
      </c>
      <c r="G1465" s="116">
        <v>65000</v>
      </c>
    </row>
    <row r="1466" spans="2:7" x14ac:dyDescent="0.25">
      <c r="B1466" s="33" t="s">
        <v>294</v>
      </c>
      <c r="E1466" s="52" t="s">
        <v>295</v>
      </c>
      <c r="F1466" s="18">
        <v>89091699009</v>
      </c>
      <c r="G1466" s="116">
        <v>71500</v>
      </c>
    </row>
    <row r="1467" spans="2:7" x14ac:dyDescent="0.25">
      <c r="B1467" s="44" t="s">
        <v>499</v>
      </c>
      <c r="C1467" s="41" t="s">
        <v>501</v>
      </c>
      <c r="D1467" s="87" t="s">
        <v>500</v>
      </c>
      <c r="G1467" s="116">
        <v>73728</v>
      </c>
    </row>
    <row r="1468" spans="2:7" x14ac:dyDescent="0.25">
      <c r="B1468" s="38" t="s">
        <v>1024</v>
      </c>
      <c r="C1468" s="88"/>
      <c r="D1468" s="88"/>
    </row>
    <row r="1469" spans="2:7" x14ac:dyDescent="0.25">
      <c r="B1469" s="45" t="s">
        <v>611</v>
      </c>
      <c r="E1469" s="62" t="s">
        <v>785</v>
      </c>
      <c r="G1469" s="116">
        <v>45148</v>
      </c>
    </row>
    <row r="1470" spans="2:7" x14ac:dyDescent="0.25">
      <c r="B1470" s="33" t="s">
        <v>525</v>
      </c>
      <c r="E1470" s="54" t="s">
        <v>524</v>
      </c>
      <c r="G1470" s="116">
        <v>45148</v>
      </c>
    </row>
    <row r="1471" spans="2:7" x14ac:dyDescent="0.25">
      <c r="B1471" s="33" t="s">
        <v>47</v>
      </c>
      <c r="C1471" s="55" t="s">
        <v>48</v>
      </c>
      <c r="D1471" s="77"/>
      <c r="E1471" s="53" t="s">
        <v>49</v>
      </c>
      <c r="G1471" s="116">
        <v>45150</v>
      </c>
    </row>
    <row r="1472" spans="2:7" x14ac:dyDescent="0.25">
      <c r="B1472" s="33" t="s">
        <v>9</v>
      </c>
      <c r="E1472" s="52" t="s">
        <v>10</v>
      </c>
      <c r="G1472" s="116">
        <v>45300</v>
      </c>
    </row>
    <row r="1473" spans="2:7" x14ac:dyDescent="0.25">
      <c r="B1473" s="33" t="s">
        <v>53</v>
      </c>
      <c r="E1473" s="52" t="s">
        <v>54</v>
      </c>
      <c r="G1473" s="116">
        <v>45300</v>
      </c>
    </row>
    <row r="1474" spans="2:7" x14ac:dyDescent="0.25">
      <c r="B1474" s="33" t="s">
        <v>112</v>
      </c>
      <c r="C1474" s="50" t="s">
        <v>113</v>
      </c>
      <c r="D1474" s="50"/>
      <c r="E1474" s="52" t="s">
        <v>114</v>
      </c>
      <c r="G1474" s="116">
        <v>45500</v>
      </c>
    </row>
    <row r="1475" spans="2:7" x14ac:dyDescent="0.25">
      <c r="B1475" s="12" t="s">
        <v>343</v>
      </c>
      <c r="C1475" s="55"/>
      <c r="D1475" s="55"/>
      <c r="E1475" s="52" t="s">
        <v>700</v>
      </c>
      <c r="G1475" s="116">
        <v>45500</v>
      </c>
    </row>
    <row r="1476" spans="2:7" x14ac:dyDescent="0.25">
      <c r="B1476" s="15" t="s">
        <v>304</v>
      </c>
      <c r="C1476" s="76" t="s">
        <v>303</v>
      </c>
      <c r="D1476" s="76" t="s">
        <v>305</v>
      </c>
      <c r="E1476" s="59" t="s">
        <v>306</v>
      </c>
      <c r="G1476" s="116">
        <v>46000</v>
      </c>
    </row>
    <row r="1477" spans="2:7" x14ac:dyDescent="0.25">
      <c r="B1477" s="12" t="s">
        <v>345</v>
      </c>
      <c r="D1477" s="49" t="s">
        <v>768</v>
      </c>
      <c r="E1477" s="54" t="s">
        <v>767</v>
      </c>
      <c r="G1477" s="116">
        <v>49680</v>
      </c>
    </row>
    <row r="1478" spans="2:7" x14ac:dyDescent="0.25">
      <c r="B1478" s="33" t="s">
        <v>535</v>
      </c>
      <c r="C1478" s="50" t="s">
        <v>106</v>
      </c>
      <c r="E1478" s="52" t="s">
        <v>536</v>
      </c>
      <c r="G1478" s="116">
        <v>50500</v>
      </c>
    </row>
    <row r="1479" spans="2:7" x14ac:dyDescent="0.25">
      <c r="B1479" s="33" t="s">
        <v>402</v>
      </c>
      <c r="C1479" s="55" t="s">
        <v>403</v>
      </c>
      <c r="E1479" s="54" t="s">
        <v>404</v>
      </c>
      <c r="G1479" s="116">
        <v>50600</v>
      </c>
    </row>
    <row r="1480" spans="2:7" x14ac:dyDescent="0.25">
      <c r="B1480" s="33" t="s">
        <v>401</v>
      </c>
      <c r="E1480" s="54">
        <v>89261833332</v>
      </c>
      <c r="G1480" s="116">
        <v>50600</v>
      </c>
    </row>
    <row r="1481" spans="2:7" x14ac:dyDescent="0.25">
      <c r="B1481" s="33" t="s">
        <v>16</v>
      </c>
      <c r="C1481" s="55" t="s">
        <v>314</v>
      </c>
      <c r="E1481" s="52" t="s">
        <v>17</v>
      </c>
      <c r="G1481" s="116">
        <v>50710</v>
      </c>
    </row>
    <row r="1482" spans="2:7" x14ac:dyDescent="0.25">
      <c r="B1482" s="33" t="s">
        <v>319</v>
      </c>
      <c r="C1482" s="55" t="s">
        <v>320</v>
      </c>
      <c r="E1482" s="52" t="s">
        <v>321</v>
      </c>
      <c r="G1482" s="116">
        <v>50760</v>
      </c>
    </row>
    <row r="1483" spans="2:7" x14ac:dyDescent="0.25">
      <c r="B1483" s="33" t="s">
        <v>325</v>
      </c>
      <c r="C1483" s="85" t="s">
        <v>791</v>
      </c>
      <c r="D1483" s="77"/>
      <c r="E1483" s="60" t="s">
        <v>326</v>
      </c>
      <c r="G1483" s="116">
        <v>50910</v>
      </c>
    </row>
    <row r="1484" spans="2:7" x14ac:dyDescent="0.25">
      <c r="B1484" s="33" t="s">
        <v>327</v>
      </c>
      <c r="D1484" s="55" t="s">
        <v>328</v>
      </c>
      <c r="E1484" s="52" t="s">
        <v>329</v>
      </c>
      <c r="G1484" s="116">
        <v>51060</v>
      </c>
    </row>
    <row r="1485" spans="2:7" x14ac:dyDescent="0.25">
      <c r="B1485" s="33" t="s">
        <v>201</v>
      </c>
      <c r="C1485" s="77"/>
      <c r="D1485" s="77"/>
      <c r="E1485" s="52" t="s">
        <v>202</v>
      </c>
      <c r="G1485" s="116">
        <v>58930</v>
      </c>
    </row>
    <row r="1486" spans="2:7" x14ac:dyDescent="0.25">
      <c r="B1486" s="33" t="s">
        <v>715</v>
      </c>
      <c r="C1486" s="50" t="s">
        <v>716</v>
      </c>
      <c r="E1486" s="52" t="s">
        <v>40</v>
      </c>
      <c r="G1486" s="116">
        <v>61584</v>
      </c>
    </row>
    <row r="1487" spans="2:7" x14ac:dyDescent="0.25">
      <c r="B1487" s="33" t="s">
        <v>266</v>
      </c>
      <c r="C1487" s="50" t="s">
        <v>735</v>
      </c>
      <c r="D1487" s="50" t="s">
        <v>736</v>
      </c>
      <c r="E1487" s="52" t="s">
        <v>267</v>
      </c>
      <c r="G1487" s="116">
        <v>77024</v>
      </c>
    </row>
    <row r="1488" spans="2:7" x14ac:dyDescent="0.25">
      <c r="B1488" s="38" t="s">
        <v>1025</v>
      </c>
      <c r="C1488" s="88"/>
    </row>
    <row r="1489" spans="2:7" x14ac:dyDescent="0.25">
      <c r="B1489" s="45" t="s">
        <v>611</v>
      </c>
      <c r="E1489" s="62" t="s">
        <v>785</v>
      </c>
      <c r="G1489" s="116">
        <v>39978</v>
      </c>
    </row>
    <row r="1490" spans="2:7" x14ac:dyDescent="0.25">
      <c r="B1490" s="33" t="s">
        <v>957</v>
      </c>
      <c r="E1490" s="52" t="s">
        <v>902</v>
      </c>
      <c r="G1490" s="116">
        <v>39980</v>
      </c>
    </row>
    <row r="1491" spans="2:7" x14ac:dyDescent="0.25">
      <c r="B1491" s="33" t="s">
        <v>101</v>
      </c>
      <c r="C1491" s="76" t="s">
        <v>102</v>
      </c>
      <c r="D1491" s="76" t="s">
        <v>103</v>
      </c>
      <c r="E1491" s="59" t="s">
        <v>104</v>
      </c>
      <c r="F1491" s="14">
        <v>79037206021</v>
      </c>
      <c r="G1491" s="116">
        <v>40000</v>
      </c>
    </row>
    <row r="1492" spans="2:7" x14ac:dyDescent="0.25">
      <c r="B1492" s="45" t="s">
        <v>989</v>
      </c>
      <c r="C1492" s="50" t="s">
        <v>991</v>
      </c>
      <c r="E1492" s="52" t="s">
        <v>990</v>
      </c>
      <c r="G1492" s="116">
        <v>41000</v>
      </c>
    </row>
    <row r="1493" spans="2:7" x14ac:dyDescent="0.25">
      <c r="B1493" s="33" t="s">
        <v>516</v>
      </c>
      <c r="C1493" s="50" t="s">
        <v>303</v>
      </c>
      <c r="D1493" s="50" t="s">
        <v>515</v>
      </c>
      <c r="E1493" s="52" t="s">
        <v>517</v>
      </c>
      <c r="G1493" s="116">
        <v>42500</v>
      </c>
    </row>
    <row r="1494" spans="2:7" x14ac:dyDescent="0.25">
      <c r="B1494" s="33" t="s">
        <v>951</v>
      </c>
      <c r="C1494" s="50" t="s">
        <v>952</v>
      </c>
      <c r="D1494" s="92" t="s">
        <v>954</v>
      </c>
      <c r="E1494" s="52" t="s">
        <v>953</v>
      </c>
      <c r="G1494" s="116">
        <v>43659</v>
      </c>
    </row>
    <row r="1495" spans="2:7" x14ac:dyDescent="0.25">
      <c r="B1495" s="33" t="s">
        <v>518</v>
      </c>
      <c r="C1495" s="50" t="s">
        <v>521</v>
      </c>
      <c r="D1495" s="93" t="s">
        <v>519</v>
      </c>
      <c r="E1495" s="65" t="s">
        <v>520</v>
      </c>
      <c r="G1495" s="116">
        <v>44100</v>
      </c>
    </row>
    <row r="1496" spans="2:7" x14ac:dyDescent="0.25">
      <c r="B1496" s="45" t="s">
        <v>992</v>
      </c>
      <c r="C1496" s="50" t="s">
        <v>994</v>
      </c>
      <c r="D1496" s="50" t="s">
        <v>65</v>
      </c>
      <c r="E1496" s="52" t="s">
        <v>993</v>
      </c>
      <c r="G1496" s="116">
        <v>45450</v>
      </c>
    </row>
    <row r="1497" spans="2:7" x14ac:dyDescent="0.25">
      <c r="B1497" s="33" t="s">
        <v>530</v>
      </c>
      <c r="E1497" s="54" t="s">
        <v>531</v>
      </c>
      <c r="G1497" s="116">
        <v>45510</v>
      </c>
    </row>
    <row r="1498" spans="2:7" x14ac:dyDescent="0.25">
      <c r="B1498" s="12" t="s">
        <v>345</v>
      </c>
      <c r="D1498" s="49" t="s">
        <v>768</v>
      </c>
      <c r="E1498" s="54" t="s">
        <v>767</v>
      </c>
      <c r="G1498" s="116">
        <v>45900</v>
      </c>
    </row>
    <row r="1499" spans="2:7" x14ac:dyDescent="0.25">
      <c r="B1499" s="45" t="s">
        <v>801</v>
      </c>
      <c r="C1499" s="50" t="s">
        <v>510</v>
      </c>
      <c r="D1499" s="50" t="s">
        <v>802</v>
      </c>
      <c r="E1499" s="52" t="s">
        <v>512</v>
      </c>
      <c r="F1499" s="18">
        <v>79636381181</v>
      </c>
      <c r="G1499" s="116">
        <v>45978</v>
      </c>
    </row>
    <row r="1500" spans="2:7" x14ac:dyDescent="0.25">
      <c r="B1500" s="33" t="s">
        <v>294</v>
      </c>
      <c r="E1500" s="52" t="s">
        <v>295</v>
      </c>
      <c r="F1500" s="18">
        <v>89091699009</v>
      </c>
      <c r="G1500" s="116">
        <v>46750</v>
      </c>
    </row>
    <row r="1501" spans="2:7" x14ac:dyDescent="0.25">
      <c r="B1501" s="33" t="s">
        <v>701</v>
      </c>
      <c r="C1501" s="55" t="s">
        <v>703</v>
      </c>
      <c r="E1501" s="52" t="s">
        <v>702</v>
      </c>
      <c r="G1501" s="116">
        <v>48995</v>
      </c>
    </row>
    <row r="1502" spans="2:7" x14ac:dyDescent="0.25">
      <c r="B1502" s="33" t="s">
        <v>431</v>
      </c>
      <c r="E1502" s="54" t="s">
        <v>426</v>
      </c>
      <c r="G1502" s="116">
        <v>49490</v>
      </c>
    </row>
    <row r="1503" spans="2:7" x14ac:dyDescent="0.25">
      <c r="B1503" s="33" t="s">
        <v>455</v>
      </c>
      <c r="E1503" s="52" t="s">
        <v>430</v>
      </c>
      <c r="G1503" s="116">
        <v>49490</v>
      </c>
    </row>
    <row r="1504" spans="2:7" x14ac:dyDescent="0.25">
      <c r="B1504" s="33" t="s">
        <v>755</v>
      </c>
      <c r="C1504" s="50" t="s">
        <v>756</v>
      </c>
      <c r="E1504" s="52" t="s">
        <v>758</v>
      </c>
      <c r="F1504" s="34" t="s">
        <v>757</v>
      </c>
      <c r="G1504" s="116">
        <v>57300</v>
      </c>
    </row>
    <row r="1505" spans="2:7" x14ac:dyDescent="0.25">
      <c r="B1505" s="45" t="s">
        <v>995</v>
      </c>
      <c r="C1505" s="50" t="s">
        <v>998</v>
      </c>
      <c r="D1505" s="50" t="s">
        <v>997</v>
      </c>
      <c r="E1505" s="52" t="s">
        <v>996</v>
      </c>
      <c r="G1505" s="116">
        <v>59975</v>
      </c>
    </row>
    <row r="1506" spans="2:7" x14ac:dyDescent="0.25">
      <c r="B1506" s="38" t="s">
        <v>1026</v>
      </c>
      <c r="C1506" s="88"/>
    </row>
    <row r="1507" spans="2:7" x14ac:dyDescent="0.25">
      <c r="B1507" s="33" t="s">
        <v>701</v>
      </c>
      <c r="C1507" s="55" t="s">
        <v>703</v>
      </c>
      <c r="E1507" s="52" t="s">
        <v>702</v>
      </c>
      <c r="G1507" s="116">
        <v>35422</v>
      </c>
    </row>
    <row r="1508" spans="2:7" x14ac:dyDescent="0.25">
      <c r="B1508" s="33" t="s">
        <v>876</v>
      </c>
      <c r="E1508" s="52" t="s">
        <v>477</v>
      </c>
      <c r="G1508" s="116">
        <v>35774</v>
      </c>
    </row>
    <row r="1509" spans="2:7" x14ac:dyDescent="0.25">
      <c r="B1509" s="33" t="s">
        <v>957</v>
      </c>
      <c r="E1509" s="52" t="s">
        <v>902</v>
      </c>
      <c r="G1509" s="116">
        <v>35779</v>
      </c>
    </row>
    <row r="1510" spans="2:7" x14ac:dyDescent="0.25">
      <c r="B1510" s="33" t="s">
        <v>427</v>
      </c>
      <c r="E1510" s="52" t="s">
        <v>428</v>
      </c>
      <c r="G1510" s="116">
        <v>35780</v>
      </c>
    </row>
    <row r="1511" spans="2:7" x14ac:dyDescent="0.25">
      <c r="B1511" s="45" t="s">
        <v>455</v>
      </c>
      <c r="E1511" s="52" t="s">
        <v>430</v>
      </c>
      <c r="G1511" s="116">
        <v>35780</v>
      </c>
    </row>
    <row r="1512" spans="2:7" x14ac:dyDescent="0.25">
      <c r="B1512" s="45" t="s">
        <v>482</v>
      </c>
      <c r="E1512" s="52" t="s">
        <v>483</v>
      </c>
      <c r="G1512" s="116">
        <v>35802</v>
      </c>
    </row>
    <row r="1513" spans="2:7" x14ac:dyDescent="0.25">
      <c r="B1513" s="45" t="s">
        <v>623</v>
      </c>
      <c r="C1513" s="50" t="s">
        <v>481</v>
      </c>
      <c r="D1513" s="50"/>
      <c r="E1513" s="52" t="s">
        <v>479</v>
      </c>
      <c r="F1513" s="39">
        <v>79651212885</v>
      </c>
      <c r="G1513" s="116">
        <v>35802</v>
      </c>
    </row>
    <row r="1514" spans="2:7" x14ac:dyDescent="0.25">
      <c r="B1514" s="45" t="s">
        <v>424</v>
      </c>
      <c r="E1514" s="52" t="s">
        <v>426</v>
      </c>
      <c r="G1514" s="116">
        <v>35802</v>
      </c>
    </row>
    <row r="1515" spans="2:7" x14ac:dyDescent="0.25">
      <c r="B1515" s="33" t="s">
        <v>951</v>
      </c>
      <c r="C1515" s="50" t="s">
        <v>952</v>
      </c>
      <c r="D1515" s="92" t="s">
        <v>954</v>
      </c>
      <c r="E1515" s="52" t="s">
        <v>953</v>
      </c>
      <c r="G1515" s="116">
        <v>36222</v>
      </c>
    </row>
    <row r="1516" spans="2:7" x14ac:dyDescent="0.25">
      <c r="B1516" s="33" t="s">
        <v>530</v>
      </c>
      <c r="E1516" s="54" t="s">
        <v>531</v>
      </c>
      <c r="G1516" s="116">
        <v>38930</v>
      </c>
    </row>
    <row r="1517" spans="2:7" x14ac:dyDescent="0.25">
      <c r="B1517" s="33" t="s">
        <v>101</v>
      </c>
      <c r="C1517" s="76" t="s">
        <v>102</v>
      </c>
      <c r="D1517" s="76" t="s">
        <v>103</v>
      </c>
      <c r="E1517" s="59" t="s">
        <v>104</v>
      </c>
      <c r="F1517" s="14">
        <v>79037206021</v>
      </c>
      <c r="G1517" s="116">
        <v>41500</v>
      </c>
    </row>
    <row r="1518" spans="2:7" x14ac:dyDescent="0.25">
      <c r="B1518" s="33" t="s">
        <v>518</v>
      </c>
      <c r="C1518" s="50" t="s">
        <v>521</v>
      </c>
      <c r="D1518" s="93" t="s">
        <v>519</v>
      </c>
      <c r="E1518" s="65" t="s">
        <v>520</v>
      </c>
      <c r="G1518" s="116">
        <v>41700</v>
      </c>
    </row>
    <row r="1519" spans="2:7" x14ac:dyDescent="0.25">
      <c r="B1519" s="33" t="s">
        <v>66</v>
      </c>
      <c r="C1519" s="50" t="s">
        <v>521</v>
      </c>
      <c r="D1519" s="93" t="s">
        <v>67</v>
      </c>
      <c r="E1519" s="65" t="s">
        <v>522</v>
      </c>
      <c r="G1519" s="116">
        <v>41700</v>
      </c>
    </row>
    <row r="1520" spans="2:7" x14ac:dyDescent="0.25">
      <c r="B1520" s="33" t="s">
        <v>516</v>
      </c>
      <c r="C1520" s="50" t="s">
        <v>303</v>
      </c>
      <c r="D1520" s="50" t="s">
        <v>515</v>
      </c>
      <c r="E1520" s="52" t="s">
        <v>517</v>
      </c>
      <c r="G1520" s="116">
        <v>41980</v>
      </c>
    </row>
    <row r="1521" spans="2:7" x14ac:dyDescent="0.25">
      <c r="B1521" s="33" t="s">
        <v>513</v>
      </c>
      <c r="C1521" s="50" t="s">
        <v>303</v>
      </c>
      <c r="D1521" s="50" t="s">
        <v>515</v>
      </c>
      <c r="E1521" s="52" t="s">
        <v>514</v>
      </c>
      <c r="G1521" s="116">
        <v>41980</v>
      </c>
    </row>
    <row r="1522" spans="2:7" x14ac:dyDescent="0.25">
      <c r="B1522" s="12" t="s">
        <v>341</v>
      </c>
      <c r="E1522" s="52" t="s">
        <v>342</v>
      </c>
      <c r="G1522" s="116">
        <v>41980</v>
      </c>
    </row>
    <row r="1523" spans="2:7" x14ac:dyDescent="0.25">
      <c r="B1523" s="45" t="s">
        <v>992</v>
      </c>
      <c r="C1523" s="50" t="s">
        <v>994</v>
      </c>
      <c r="D1523" s="50" t="s">
        <v>65</v>
      </c>
      <c r="E1523" s="52" t="s">
        <v>993</v>
      </c>
      <c r="G1523" s="116">
        <v>42500</v>
      </c>
    </row>
    <row r="1524" spans="2:7" x14ac:dyDescent="0.25">
      <c r="B1524" s="45" t="s">
        <v>801</v>
      </c>
      <c r="C1524" s="50" t="s">
        <v>510</v>
      </c>
      <c r="D1524" s="50" t="s">
        <v>802</v>
      </c>
      <c r="E1524" s="52" t="s">
        <v>512</v>
      </c>
      <c r="F1524" s="18">
        <v>79636381181</v>
      </c>
      <c r="G1524" s="116">
        <v>42650</v>
      </c>
    </row>
    <row r="1525" spans="2:7" x14ac:dyDescent="0.25">
      <c r="B1525" s="33" t="s">
        <v>507</v>
      </c>
      <c r="C1525" s="50" t="s">
        <v>510</v>
      </c>
      <c r="D1525" s="50" t="s">
        <v>509</v>
      </c>
      <c r="E1525" s="52" t="s">
        <v>508</v>
      </c>
      <c r="F1525" s="18">
        <v>79854446830</v>
      </c>
      <c r="G1525" s="116">
        <v>42650</v>
      </c>
    </row>
    <row r="1526" spans="2:7" x14ac:dyDescent="0.25">
      <c r="B1526" s="12" t="s">
        <v>345</v>
      </c>
      <c r="D1526" s="49" t="s">
        <v>768</v>
      </c>
      <c r="E1526" s="54" t="s">
        <v>767</v>
      </c>
      <c r="G1526" s="116">
        <v>45338</v>
      </c>
    </row>
    <row r="1527" spans="2:7" x14ac:dyDescent="0.25">
      <c r="B1527" s="33" t="s">
        <v>143</v>
      </c>
      <c r="C1527" s="55" t="s">
        <v>82</v>
      </c>
      <c r="E1527" s="52" t="s">
        <v>144</v>
      </c>
      <c r="G1527" s="116">
        <v>45960</v>
      </c>
    </row>
    <row r="1528" spans="2:7" x14ac:dyDescent="0.25">
      <c r="B1528" s="33" t="s">
        <v>81</v>
      </c>
      <c r="C1528" s="50" t="s">
        <v>82</v>
      </c>
      <c r="E1528" s="52" t="s">
        <v>83</v>
      </c>
      <c r="G1528" s="116">
        <v>45960</v>
      </c>
    </row>
    <row r="1529" spans="2:7" x14ac:dyDescent="0.25">
      <c r="B1529" s="33" t="s">
        <v>294</v>
      </c>
      <c r="E1529" s="52" t="s">
        <v>295</v>
      </c>
      <c r="F1529" s="18">
        <v>89091699009</v>
      </c>
      <c r="G1529" s="116">
        <v>46178</v>
      </c>
    </row>
    <row r="1530" spans="2:7" x14ac:dyDescent="0.25">
      <c r="B1530" s="45" t="s">
        <v>995</v>
      </c>
      <c r="C1530" s="50" t="s">
        <v>998</v>
      </c>
      <c r="D1530" s="50" t="s">
        <v>997</v>
      </c>
      <c r="E1530" s="52" t="s">
        <v>996</v>
      </c>
      <c r="G1530" s="116">
        <v>56166</v>
      </c>
    </row>
    <row r="1531" spans="2:7" x14ac:dyDescent="0.25">
      <c r="B1531" s="33" t="s">
        <v>266</v>
      </c>
      <c r="C1531" s="50" t="s">
        <v>735</v>
      </c>
      <c r="D1531" s="50" t="s">
        <v>736</v>
      </c>
      <c r="E1531" s="52" t="s">
        <v>267</v>
      </c>
      <c r="G1531" s="116">
        <v>57720</v>
      </c>
    </row>
    <row r="1532" spans="2:7" x14ac:dyDescent="0.25">
      <c r="B1532" s="33" t="s">
        <v>260</v>
      </c>
      <c r="C1532" s="77" t="s">
        <v>261</v>
      </c>
      <c r="D1532" s="76" t="s">
        <v>262</v>
      </c>
      <c r="E1532" s="59" t="s">
        <v>263</v>
      </c>
      <c r="G1532" s="116">
        <v>58002</v>
      </c>
    </row>
    <row r="1533" spans="2:7" x14ac:dyDescent="0.25">
      <c r="B1533" s="33" t="s">
        <v>37</v>
      </c>
      <c r="E1533" s="52" t="s">
        <v>38</v>
      </c>
      <c r="G1533" s="116">
        <v>58055</v>
      </c>
    </row>
    <row r="1534" spans="2:7" x14ac:dyDescent="0.25">
      <c r="B1534" s="33" t="s">
        <v>832</v>
      </c>
      <c r="C1534" s="50" t="s">
        <v>833</v>
      </c>
      <c r="D1534" s="47" t="s">
        <v>834</v>
      </c>
      <c r="E1534" s="54" t="s">
        <v>835</v>
      </c>
      <c r="G1534" s="116">
        <v>58275</v>
      </c>
    </row>
    <row r="1535" spans="2:7" x14ac:dyDescent="0.25">
      <c r="B1535" s="33" t="s">
        <v>715</v>
      </c>
      <c r="C1535" s="50" t="s">
        <v>716</v>
      </c>
      <c r="E1535" s="52" t="s">
        <v>40</v>
      </c>
      <c r="G1535" s="116">
        <v>58275</v>
      </c>
    </row>
    <row r="1536" spans="2:7" x14ac:dyDescent="0.25">
      <c r="B1536" s="45" t="s">
        <v>1003</v>
      </c>
      <c r="C1536" s="50" t="s">
        <v>1002</v>
      </c>
      <c r="D1536" s="50" t="s">
        <v>1001</v>
      </c>
      <c r="E1536" s="62" t="s">
        <v>1000</v>
      </c>
      <c r="G1536" s="116">
        <v>64020</v>
      </c>
    </row>
    <row r="1537" spans="2:7" x14ac:dyDescent="0.25">
      <c r="B1537" s="45" t="s">
        <v>615</v>
      </c>
      <c r="C1537" s="50"/>
      <c r="D1537" s="50"/>
      <c r="E1537" s="62" t="s">
        <v>616</v>
      </c>
      <c r="G1537" s="116">
        <v>70000</v>
      </c>
    </row>
    <row r="1538" spans="2:7" x14ac:dyDescent="0.25">
      <c r="B1538" s="38" t="s">
        <v>1027</v>
      </c>
      <c r="C1538" s="88"/>
      <c r="D1538" s="88"/>
    </row>
    <row r="1539" spans="2:7" x14ac:dyDescent="0.25">
      <c r="B1539" s="44" t="s">
        <v>1004</v>
      </c>
      <c r="C1539" s="41" t="s">
        <v>1006</v>
      </c>
      <c r="D1539" s="87" t="s">
        <v>1007</v>
      </c>
      <c r="E1539" s="58" t="s">
        <v>1005</v>
      </c>
      <c r="F1539" s="40">
        <v>89689484448</v>
      </c>
      <c r="G1539" s="116">
        <v>35101</v>
      </c>
    </row>
    <row r="1540" spans="2:7" x14ac:dyDescent="0.25">
      <c r="B1540" s="44" t="s">
        <v>319</v>
      </c>
      <c r="C1540" s="97" t="s">
        <v>320</v>
      </c>
      <c r="D1540" s="57"/>
      <c r="E1540" s="58" t="s">
        <v>321</v>
      </c>
      <c r="G1540" s="116">
        <v>37300</v>
      </c>
    </row>
    <row r="1541" spans="2:7" x14ac:dyDescent="0.25">
      <c r="B1541" s="44" t="s">
        <v>322</v>
      </c>
      <c r="C1541" s="83" t="s">
        <v>323</v>
      </c>
      <c r="D1541" s="82"/>
      <c r="E1541" s="74" t="s">
        <v>324</v>
      </c>
      <c r="G1541" s="116">
        <v>37450</v>
      </c>
    </row>
    <row r="1542" spans="2:7" x14ac:dyDescent="0.25">
      <c r="B1542" s="44" t="s">
        <v>1008</v>
      </c>
      <c r="C1542" s="41" t="s">
        <v>1011</v>
      </c>
      <c r="D1542" s="41" t="s">
        <v>1010</v>
      </c>
      <c r="E1542" s="58" t="s">
        <v>1009</v>
      </c>
      <c r="F1542" s="40">
        <v>79775871556</v>
      </c>
      <c r="G1542" s="116">
        <v>59110</v>
      </c>
    </row>
    <row r="1543" spans="2:7" x14ac:dyDescent="0.25">
      <c r="B1543" s="45" t="s">
        <v>701</v>
      </c>
      <c r="C1543" s="55" t="s">
        <v>703</v>
      </c>
      <c r="E1543" s="52" t="s">
        <v>702</v>
      </c>
      <c r="G1543" s="116">
        <v>36556</v>
      </c>
    </row>
    <row r="1544" spans="2:7" x14ac:dyDescent="0.25">
      <c r="B1544" s="33" t="s">
        <v>402</v>
      </c>
      <c r="C1544" s="55" t="s">
        <v>403</v>
      </c>
      <c r="E1544" s="54" t="s">
        <v>404</v>
      </c>
      <c r="G1544" s="116">
        <v>37300</v>
      </c>
    </row>
    <row r="1545" spans="2:7" x14ac:dyDescent="0.25">
      <c r="B1545" s="33" t="s">
        <v>870</v>
      </c>
      <c r="C1545" s="50" t="s">
        <v>871</v>
      </c>
      <c r="D1545" s="98" t="s">
        <v>225</v>
      </c>
      <c r="E1545" s="52" t="s">
        <v>226</v>
      </c>
      <c r="F1545" s="18">
        <v>79852204620</v>
      </c>
      <c r="G1545" s="116">
        <v>44286</v>
      </c>
    </row>
    <row r="1546" spans="2:7" x14ac:dyDescent="0.25">
      <c r="B1546" s="33" t="s">
        <v>37</v>
      </c>
      <c r="E1546" s="52" t="s">
        <v>38</v>
      </c>
      <c r="G1546" s="116">
        <v>47734</v>
      </c>
    </row>
    <row r="1547" spans="2:7" x14ac:dyDescent="0.25">
      <c r="B1547" s="33" t="s">
        <v>266</v>
      </c>
      <c r="C1547" s="50" t="s">
        <v>735</v>
      </c>
      <c r="D1547" s="50" t="s">
        <v>736</v>
      </c>
      <c r="E1547" s="52" t="s">
        <v>267</v>
      </c>
      <c r="G1547" s="116">
        <v>48111</v>
      </c>
    </row>
    <row r="1548" spans="2:7" x14ac:dyDescent="0.25">
      <c r="B1548" s="33" t="s">
        <v>81</v>
      </c>
      <c r="C1548" s="50" t="s">
        <v>82</v>
      </c>
      <c r="E1548" s="52" t="s">
        <v>83</v>
      </c>
      <c r="G1548" s="116">
        <v>48112</v>
      </c>
    </row>
    <row r="1549" spans="2:7" x14ac:dyDescent="0.25">
      <c r="B1549" s="33" t="s">
        <v>832</v>
      </c>
      <c r="C1549" s="50" t="s">
        <v>833</v>
      </c>
      <c r="D1549" s="47" t="s">
        <v>834</v>
      </c>
      <c r="E1549" s="54" t="s">
        <v>835</v>
      </c>
      <c r="G1549" s="116">
        <v>48574</v>
      </c>
    </row>
    <row r="1550" spans="2:7" x14ac:dyDescent="0.25">
      <c r="B1550" s="33" t="s">
        <v>715</v>
      </c>
      <c r="C1550" s="50" t="s">
        <v>716</v>
      </c>
      <c r="E1550" s="52" t="s">
        <v>40</v>
      </c>
      <c r="G1550" s="116">
        <v>48574</v>
      </c>
    </row>
    <row r="1551" spans="2:7" x14ac:dyDescent="0.25">
      <c r="B1551" s="27" t="s">
        <v>145</v>
      </c>
      <c r="C1551" s="76" t="s">
        <v>146</v>
      </c>
      <c r="E1551" s="52" t="s">
        <v>147</v>
      </c>
      <c r="F1551" s="18">
        <v>79586355041</v>
      </c>
      <c r="G1551" s="116">
        <v>53685</v>
      </c>
    </row>
    <row r="1552" spans="2:7" x14ac:dyDescent="0.25">
      <c r="B1552" s="38" t="s">
        <v>1028</v>
      </c>
      <c r="C1552" s="88"/>
      <c r="D1552" s="88"/>
    </row>
    <row r="1553" spans="2:7" x14ac:dyDescent="0.25">
      <c r="B1553" s="33" t="s">
        <v>101</v>
      </c>
      <c r="C1553" s="76" t="s">
        <v>102</v>
      </c>
      <c r="D1553" s="76" t="s">
        <v>103</v>
      </c>
      <c r="E1553" s="59" t="s">
        <v>104</v>
      </c>
      <c r="F1553" s="14">
        <v>79037206021</v>
      </c>
      <c r="G1553" s="116">
        <v>38690</v>
      </c>
    </row>
    <row r="1554" spans="2:7" x14ac:dyDescent="0.25">
      <c r="B1554" s="12" t="s">
        <v>341</v>
      </c>
      <c r="E1554" s="52" t="s">
        <v>342</v>
      </c>
      <c r="G1554" s="116">
        <v>38690</v>
      </c>
    </row>
    <row r="1555" spans="2:7" x14ac:dyDescent="0.25">
      <c r="B1555" s="33" t="s">
        <v>402</v>
      </c>
      <c r="C1555" s="55" t="s">
        <v>403</v>
      </c>
      <c r="E1555" s="54" t="s">
        <v>404</v>
      </c>
      <c r="G1555" s="116">
        <v>38800</v>
      </c>
    </row>
    <row r="1556" spans="2:7" x14ac:dyDescent="0.25">
      <c r="B1556" s="33" t="s">
        <v>401</v>
      </c>
      <c r="E1556" s="54">
        <v>89261833332</v>
      </c>
      <c r="G1556" s="116">
        <v>38800</v>
      </c>
    </row>
    <row r="1557" spans="2:7" x14ac:dyDescent="0.25">
      <c r="B1557" s="12" t="s">
        <v>302</v>
      </c>
      <c r="C1557" s="55" t="s">
        <v>303</v>
      </c>
      <c r="D1557" s="76" t="s">
        <v>74</v>
      </c>
      <c r="E1557" s="52" t="s">
        <v>75</v>
      </c>
      <c r="G1557" s="116">
        <v>38870</v>
      </c>
    </row>
    <row r="1558" spans="2:7" x14ac:dyDescent="0.25">
      <c r="B1558" s="33" t="s">
        <v>16</v>
      </c>
      <c r="C1558" s="55" t="s">
        <v>314</v>
      </c>
      <c r="E1558" s="52" t="s">
        <v>17</v>
      </c>
      <c r="G1558" s="116">
        <v>38880</v>
      </c>
    </row>
    <row r="1559" spans="2:7" x14ac:dyDescent="0.25">
      <c r="B1559" s="33" t="s">
        <v>319</v>
      </c>
      <c r="C1559" s="55" t="s">
        <v>320</v>
      </c>
      <c r="E1559" s="52" t="s">
        <v>321</v>
      </c>
      <c r="G1559" s="116">
        <v>38920</v>
      </c>
    </row>
    <row r="1560" spans="2:7" x14ac:dyDescent="0.25">
      <c r="B1560" s="33" t="s">
        <v>53</v>
      </c>
      <c r="E1560" s="52" t="s">
        <v>54</v>
      </c>
      <c r="G1560" s="116">
        <v>39000</v>
      </c>
    </row>
    <row r="1561" spans="2:7" x14ac:dyDescent="0.25">
      <c r="B1561" s="15" t="s">
        <v>304</v>
      </c>
      <c r="C1561" s="76" t="s">
        <v>303</v>
      </c>
      <c r="D1561" s="76" t="s">
        <v>305</v>
      </c>
      <c r="E1561" s="59" t="s">
        <v>306</v>
      </c>
      <c r="G1561" s="116">
        <v>39000</v>
      </c>
    </row>
    <row r="1562" spans="2:7" x14ac:dyDescent="0.25">
      <c r="B1562" s="12" t="s">
        <v>343</v>
      </c>
      <c r="C1562" s="55"/>
      <c r="D1562" s="55"/>
      <c r="E1562" s="52" t="s">
        <v>700</v>
      </c>
      <c r="G1562" s="116">
        <v>39000</v>
      </c>
    </row>
    <row r="1563" spans="2:7" x14ac:dyDescent="0.25">
      <c r="B1563" s="33" t="s">
        <v>325</v>
      </c>
      <c r="C1563" s="85" t="s">
        <v>791</v>
      </c>
      <c r="D1563" s="77"/>
      <c r="E1563" s="60" t="s">
        <v>326</v>
      </c>
      <c r="G1563" s="116">
        <v>39040</v>
      </c>
    </row>
    <row r="1564" spans="2:7" x14ac:dyDescent="0.25">
      <c r="B1564" s="33" t="s">
        <v>327</v>
      </c>
      <c r="D1564" s="55" t="s">
        <v>328</v>
      </c>
      <c r="E1564" s="52" t="s">
        <v>329</v>
      </c>
      <c r="G1564" s="116">
        <v>39150</v>
      </c>
    </row>
    <row r="1565" spans="2:7" x14ac:dyDescent="0.25">
      <c r="B1565" s="12" t="s">
        <v>345</v>
      </c>
      <c r="D1565" s="49" t="s">
        <v>768</v>
      </c>
      <c r="E1565" s="54" t="s">
        <v>767</v>
      </c>
      <c r="G1565" s="116">
        <v>41926</v>
      </c>
    </row>
    <row r="1566" spans="2:7" x14ac:dyDescent="0.25">
      <c r="B1566" s="33" t="s">
        <v>870</v>
      </c>
      <c r="C1566" s="50" t="s">
        <v>871</v>
      </c>
      <c r="D1566" s="98" t="s">
        <v>225</v>
      </c>
      <c r="E1566" s="52" t="s">
        <v>226</v>
      </c>
      <c r="F1566" s="18">
        <v>79852204620</v>
      </c>
      <c r="G1566" s="116">
        <v>43125</v>
      </c>
    </row>
    <row r="1567" spans="2:7" x14ac:dyDescent="0.25">
      <c r="B1567" s="33" t="s">
        <v>910</v>
      </c>
      <c r="E1567" s="52" t="s">
        <v>911</v>
      </c>
      <c r="G1567" s="116">
        <v>46740</v>
      </c>
    </row>
    <row r="1568" spans="2:7" x14ac:dyDescent="0.25">
      <c r="B1568" s="38" t="s">
        <v>1029</v>
      </c>
      <c r="C1568" s="88"/>
      <c r="D1568" s="88"/>
    </row>
    <row r="1569" spans="2:7" x14ac:dyDescent="0.25">
      <c r="B1569" s="45" t="s">
        <v>999</v>
      </c>
      <c r="C1569" s="50" t="s">
        <v>1012</v>
      </c>
      <c r="E1569" s="52" t="s">
        <v>902</v>
      </c>
      <c r="G1569" s="116">
        <v>33880</v>
      </c>
    </row>
    <row r="1570" spans="2:7" x14ac:dyDescent="0.25">
      <c r="B1570" s="33" t="s">
        <v>518</v>
      </c>
      <c r="C1570" s="50" t="s">
        <v>521</v>
      </c>
      <c r="D1570" s="93" t="s">
        <v>519</v>
      </c>
      <c r="E1570" s="65" t="s">
        <v>520</v>
      </c>
      <c r="G1570" s="116">
        <v>42900</v>
      </c>
    </row>
    <row r="1571" spans="2:7" x14ac:dyDescent="0.25">
      <c r="B1571" s="33" t="s">
        <v>66</v>
      </c>
      <c r="C1571" s="50" t="s">
        <v>521</v>
      </c>
      <c r="D1571" s="93" t="s">
        <v>67</v>
      </c>
      <c r="E1571" s="65" t="s">
        <v>522</v>
      </c>
      <c r="G1571" s="116">
        <v>42900</v>
      </c>
    </row>
    <row r="1572" spans="2:7" x14ac:dyDescent="0.25">
      <c r="B1572" s="33" t="s">
        <v>516</v>
      </c>
      <c r="C1572" s="50" t="s">
        <v>303</v>
      </c>
      <c r="D1572" s="50" t="s">
        <v>515</v>
      </c>
      <c r="E1572" s="52" t="s">
        <v>517</v>
      </c>
      <c r="G1572" s="116">
        <v>42990</v>
      </c>
    </row>
    <row r="1573" spans="2:7" x14ac:dyDescent="0.25">
      <c r="B1573" s="12" t="s">
        <v>341</v>
      </c>
      <c r="E1573" s="52" t="s">
        <v>342</v>
      </c>
      <c r="G1573" s="116">
        <v>42990</v>
      </c>
    </row>
    <row r="1574" spans="2:7" x14ac:dyDescent="0.25">
      <c r="B1574" s="45" t="s">
        <v>992</v>
      </c>
      <c r="C1574" s="50" t="s">
        <v>994</v>
      </c>
      <c r="D1574" s="50" t="s">
        <v>65</v>
      </c>
      <c r="E1574" s="52" t="s">
        <v>993</v>
      </c>
      <c r="G1574" s="116">
        <v>42991</v>
      </c>
    </row>
    <row r="1575" spans="2:7" x14ac:dyDescent="0.25">
      <c r="B1575" s="33" t="s">
        <v>68</v>
      </c>
      <c r="C1575" s="76" t="s">
        <v>69</v>
      </c>
      <c r="D1575" s="76" t="s">
        <v>137</v>
      </c>
      <c r="E1575" s="59" t="s">
        <v>70</v>
      </c>
      <c r="F1575" s="14">
        <v>79015196674</v>
      </c>
      <c r="G1575" s="116">
        <v>47290</v>
      </c>
    </row>
    <row r="1576" spans="2:7" x14ac:dyDescent="0.25">
      <c r="B1576" s="33" t="s">
        <v>13</v>
      </c>
      <c r="C1576" s="55" t="s">
        <v>14</v>
      </c>
      <c r="D1576" s="77"/>
      <c r="E1576" s="53" t="s">
        <v>15</v>
      </c>
      <c r="G1576" s="116">
        <v>58329</v>
      </c>
    </row>
    <row r="1577" spans="2:7" x14ac:dyDescent="0.25">
      <c r="B1577" s="38" t="s">
        <v>1030</v>
      </c>
      <c r="C1577" s="88"/>
      <c r="D1577" s="88"/>
    </row>
    <row r="1578" spans="2:7" x14ac:dyDescent="0.25">
      <c r="B1578" s="33" t="s">
        <v>951</v>
      </c>
      <c r="C1578" s="50" t="s">
        <v>952</v>
      </c>
      <c r="D1578" s="92" t="s">
        <v>954</v>
      </c>
      <c r="E1578" s="52" t="s">
        <v>953</v>
      </c>
      <c r="G1578" s="116">
        <v>39000</v>
      </c>
    </row>
    <row r="1579" spans="2:7" x14ac:dyDescent="0.25">
      <c r="B1579" s="33" t="s">
        <v>701</v>
      </c>
      <c r="C1579" s="55" t="s">
        <v>703</v>
      </c>
      <c r="E1579" s="52" t="s">
        <v>702</v>
      </c>
      <c r="G1579" s="116">
        <v>39887</v>
      </c>
    </row>
    <row r="1580" spans="2:7" x14ac:dyDescent="0.25">
      <c r="B1580" s="33" t="s">
        <v>101</v>
      </c>
      <c r="C1580" s="76" t="s">
        <v>102</v>
      </c>
      <c r="D1580" s="76" t="s">
        <v>103</v>
      </c>
      <c r="E1580" s="59" t="s">
        <v>104</v>
      </c>
      <c r="F1580" s="14">
        <v>79037206021</v>
      </c>
      <c r="G1580" s="116">
        <v>40000</v>
      </c>
    </row>
    <row r="1581" spans="2:7" x14ac:dyDescent="0.25">
      <c r="B1581" s="33" t="s">
        <v>47</v>
      </c>
      <c r="C1581" s="55" t="s">
        <v>48</v>
      </c>
      <c r="D1581" s="77"/>
      <c r="E1581" s="53" t="s">
        <v>49</v>
      </c>
      <c r="G1581" s="116">
        <v>40002</v>
      </c>
    </row>
    <row r="1582" spans="2:7" x14ac:dyDescent="0.25">
      <c r="B1582" s="33" t="s">
        <v>876</v>
      </c>
      <c r="E1582" s="52" t="s">
        <v>477</v>
      </c>
      <c r="G1582" s="116">
        <v>40280</v>
      </c>
    </row>
    <row r="1583" spans="2:7" x14ac:dyDescent="0.25">
      <c r="B1583" s="33" t="s">
        <v>999</v>
      </c>
      <c r="C1583" s="50" t="s">
        <v>1012</v>
      </c>
      <c r="E1583" s="52" t="s">
        <v>902</v>
      </c>
      <c r="G1583" s="116">
        <v>40289</v>
      </c>
    </row>
    <row r="1584" spans="2:7" x14ac:dyDescent="0.25">
      <c r="B1584" s="33" t="s">
        <v>427</v>
      </c>
      <c r="E1584" s="52" t="s">
        <v>428</v>
      </c>
      <c r="G1584" s="116">
        <v>40290</v>
      </c>
    </row>
    <row r="1585" spans="2:7" x14ac:dyDescent="0.25">
      <c r="B1585" s="33" t="s">
        <v>482</v>
      </c>
      <c r="E1585" s="52" t="s">
        <v>483</v>
      </c>
      <c r="G1585" s="116">
        <v>40291</v>
      </c>
    </row>
    <row r="1586" spans="2:7" x14ac:dyDescent="0.25">
      <c r="B1586" s="33" t="s">
        <v>623</v>
      </c>
      <c r="C1586" s="50" t="s">
        <v>481</v>
      </c>
      <c r="D1586" s="47" t="s">
        <v>480</v>
      </c>
      <c r="E1586" s="52" t="s">
        <v>479</v>
      </c>
      <c r="F1586" s="18">
        <v>79651212885</v>
      </c>
      <c r="G1586" s="116">
        <v>40308</v>
      </c>
    </row>
    <row r="1587" spans="2:7" x14ac:dyDescent="0.25">
      <c r="B1587" s="33" t="s">
        <v>424</v>
      </c>
      <c r="E1587" s="52" t="s">
        <v>426</v>
      </c>
      <c r="G1587" s="116">
        <v>40320</v>
      </c>
    </row>
    <row r="1588" spans="2:7" x14ac:dyDescent="0.25">
      <c r="B1588" s="33" t="s">
        <v>125</v>
      </c>
      <c r="C1588" s="76" t="s">
        <v>126</v>
      </c>
      <c r="D1588" s="76" t="s">
        <v>127</v>
      </c>
      <c r="E1588" s="59" t="s">
        <v>128</v>
      </c>
      <c r="G1588" s="116">
        <v>42033</v>
      </c>
    </row>
    <row r="1589" spans="2:7" x14ac:dyDescent="0.25">
      <c r="B1589" s="33" t="s">
        <v>751</v>
      </c>
      <c r="C1589" s="50" t="s">
        <v>752</v>
      </c>
      <c r="D1589" s="50" t="s">
        <v>754</v>
      </c>
      <c r="E1589" s="52" t="s">
        <v>753</v>
      </c>
      <c r="G1589" s="116">
        <v>43000</v>
      </c>
    </row>
    <row r="1590" spans="2:7" x14ac:dyDescent="0.25">
      <c r="B1590" s="33" t="s">
        <v>516</v>
      </c>
      <c r="C1590" s="50" t="s">
        <v>303</v>
      </c>
      <c r="D1590" s="50" t="s">
        <v>515</v>
      </c>
      <c r="E1590" s="52" t="s">
        <v>517</v>
      </c>
      <c r="G1590" s="116">
        <v>43001</v>
      </c>
    </row>
    <row r="1591" spans="2:7" x14ac:dyDescent="0.25">
      <c r="B1591" s="33" t="s">
        <v>341</v>
      </c>
      <c r="E1591" s="52" t="s">
        <v>342</v>
      </c>
      <c r="G1591" s="116">
        <v>43490</v>
      </c>
    </row>
    <row r="1592" spans="2:7" x14ac:dyDescent="0.25">
      <c r="B1592" s="33" t="s">
        <v>518</v>
      </c>
      <c r="C1592" s="50" t="s">
        <v>521</v>
      </c>
      <c r="D1592" s="93" t="s">
        <v>519</v>
      </c>
      <c r="E1592" s="65" t="s">
        <v>520</v>
      </c>
      <c r="G1592" s="116">
        <v>43500</v>
      </c>
    </row>
    <row r="1593" spans="2:7" x14ac:dyDescent="0.25">
      <c r="B1593" s="33" t="s">
        <v>66</v>
      </c>
      <c r="C1593" s="50" t="s">
        <v>521</v>
      </c>
      <c r="D1593" s="93" t="s">
        <v>67</v>
      </c>
      <c r="E1593" s="65" t="s">
        <v>522</v>
      </c>
      <c r="G1593" s="116">
        <v>43500</v>
      </c>
    </row>
    <row r="1594" spans="2:7" x14ac:dyDescent="0.25">
      <c r="B1594" s="33" t="s">
        <v>530</v>
      </c>
      <c r="E1594" s="54" t="s">
        <v>531</v>
      </c>
      <c r="G1594" s="116">
        <v>44100</v>
      </c>
    </row>
    <row r="1595" spans="2:7" x14ac:dyDescent="0.25">
      <c r="B1595" s="33" t="s">
        <v>992</v>
      </c>
      <c r="C1595" s="50" t="s">
        <v>994</v>
      </c>
      <c r="D1595" s="50" t="s">
        <v>65</v>
      </c>
      <c r="E1595" s="52" t="s">
        <v>993</v>
      </c>
      <c r="G1595" s="116">
        <v>44450</v>
      </c>
    </row>
    <row r="1596" spans="2:7" x14ac:dyDescent="0.25">
      <c r="B1596" s="33" t="s">
        <v>801</v>
      </c>
      <c r="C1596" s="50" t="s">
        <v>510</v>
      </c>
      <c r="D1596" s="50" t="s">
        <v>802</v>
      </c>
      <c r="E1596" s="52" t="s">
        <v>512</v>
      </c>
      <c r="F1596" s="18">
        <v>79636381181</v>
      </c>
      <c r="G1596" s="116">
        <v>44500</v>
      </c>
    </row>
    <row r="1597" spans="2:7" x14ac:dyDescent="0.25">
      <c r="B1597" s="33" t="s">
        <v>507</v>
      </c>
      <c r="C1597" s="50" t="s">
        <v>510</v>
      </c>
      <c r="D1597" s="50" t="s">
        <v>509</v>
      </c>
      <c r="E1597" s="52" t="s">
        <v>508</v>
      </c>
      <c r="F1597" s="18">
        <v>79854446830</v>
      </c>
      <c r="G1597" s="116">
        <v>44500</v>
      </c>
    </row>
    <row r="1598" spans="2:7" x14ac:dyDescent="0.25">
      <c r="B1598" s="33" t="s">
        <v>133</v>
      </c>
      <c r="C1598" s="50" t="s">
        <v>134</v>
      </c>
      <c r="E1598" s="52" t="s">
        <v>135</v>
      </c>
      <c r="F1598" s="18" t="s">
        <v>136</v>
      </c>
      <c r="G1598" s="116">
        <v>44795</v>
      </c>
    </row>
    <row r="1599" spans="2:7" x14ac:dyDescent="0.25">
      <c r="B1599" s="33" t="s">
        <v>345</v>
      </c>
      <c r="D1599" s="49" t="s">
        <v>768</v>
      </c>
      <c r="E1599" s="54" t="s">
        <v>767</v>
      </c>
      <c r="G1599" s="116">
        <v>46969</v>
      </c>
    </row>
    <row r="1600" spans="2:7" x14ac:dyDescent="0.25">
      <c r="B1600" s="33" t="s">
        <v>294</v>
      </c>
      <c r="E1600" s="52" t="s">
        <v>295</v>
      </c>
      <c r="F1600" s="18">
        <v>89091699009</v>
      </c>
      <c r="G1600" s="116">
        <v>47839</v>
      </c>
    </row>
    <row r="1601" spans="2:7" x14ac:dyDescent="0.25">
      <c r="B1601" s="33" t="s">
        <v>832</v>
      </c>
      <c r="C1601" s="50" t="s">
        <v>833</v>
      </c>
      <c r="D1601" s="47" t="s">
        <v>834</v>
      </c>
      <c r="E1601" s="54" t="s">
        <v>835</v>
      </c>
      <c r="G1601" s="116">
        <v>49617</v>
      </c>
    </row>
    <row r="1602" spans="2:7" x14ac:dyDescent="0.25">
      <c r="B1602" s="33" t="s">
        <v>958</v>
      </c>
      <c r="C1602" s="50" t="s">
        <v>961</v>
      </c>
      <c r="D1602" s="50" t="s">
        <v>960</v>
      </c>
      <c r="E1602" s="54" t="s">
        <v>959</v>
      </c>
      <c r="G1602" s="116">
        <v>50025</v>
      </c>
    </row>
    <row r="1603" spans="2:7" x14ac:dyDescent="0.25">
      <c r="B1603" s="33" t="s">
        <v>335</v>
      </c>
      <c r="C1603" s="76" t="s">
        <v>121</v>
      </c>
      <c r="D1603" s="76" t="s">
        <v>122</v>
      </c>
      <c r="G1603" s="116">
        <v>50859</v>
      </c>
    </row>
    <row r="1604" spans="2:7" x14ac:dyDescent="0.25">
      <c r="B1604" s="38" t="s">
        <v>1031</v>
      </c>
      <c r="C1604" s="88"/>
      <c r="D1604" s="88"/>
    </row>
    <row r="1605" spans="2:7" x14ac:dyDescent="0.25">
      <c r="B1605" s="33" t="s">
        <v>125</v>
      </c>
      <c r="C1605" s="76" t="s">
        <v>126</v>
      </c>
      <c r="D1605" s="76" t="s">
        <v>127</v>
      </c>
      <c r="E1605" s="59" t="s">
        <v>128</v>
      </c>
      <c r="G1605" s="116">
        <v>47453</v>
      </c>
    </row>
    <row r="1606" spans="2:7" x14ac:dyDescent="0.25">
      <c r="B1606" s="33" t="s">
        <v>228</v>
      </c>
      <c r="C1606" s="77" t="s">
        <v>229</v>
      </c>
      <c r="D1606" s="76" t="s">
        <v>230</v>
      </c>
      <c r="E1606" s="59" t="s">
        <v>124</v>
      </c>
      <c r="G1606" s="116">
        <v>48204</v>
      </c>
    </row>
    <row r="1607" spans="2:7" x14ac:dyDescent="0.25">
      <c r="B1607" s="33" t="s">
        <v>231</v>
      </c>
      <c r="C1607" s="77" t="s">
        <v>229</v>
      </c>
      <c r="D1607" s="76" t="s">
        <v>230</v>
      </c>
      <c r="E1607" s="59" t="s">
        <v>232</v>
      </c>
      <c r="G1607" s="116">
        <v>48204</v>
      </c>
    </row>
    <row r="1608" spans="2:7" x14ac:dyDescent="0.25">
      <c r="B1608" s="33" t="s">
        <v>364</v>
      </c>
      <c r="D1608" s="80" t="s">
        <v>366</v>
      </c>
      <c r="E1608" s="52" t="s">
        <v>365</v>
      </c>
      <c r="G1608" s="116">
        <v>49924</v>
      </c>
    </row>
    <row r="1609" spans="2:7" x14ac:dyDescent="0.25">
      <c r="B1609" s="33"/>
      <c r="E1609" s="62" t="s">
        <v>368</v>
      </c>
    </row>
    <row r="1610" spans="2:7" x14ac:dyDescent="0.25">
      <c r="B1610" s="33"/>
      <c r="E1610" s="62" t="s">
        <v>369</v>
      </c>
    </row>
    <row r="1611" spans="2:7" x14ac:dyDescent="0.25">
      <c r="B1611" s="33"/>
      <c r="E1611" s="63" t="s">
        <v>367</v>
      </c>
    </row>
    <row r="1612" spans="2:7" x14ac:dyDescent="0.25">
      <c r="B1612" s="33" t="s">
        <v>259</v>
      </c>
      <c r="C1612" s="50" t="s">
        <v>831</v>
      </c>
      <c r="E1612" s="54" t="s">
        <v>830</v>
      </c>
      <c r="F1612" s="18">
        <v>89264012284</v>
      </c>
      <c r="G1612" s="116">
        <v>51408</v>
      </c>
    </row>
    <row r="1613" spans="2:7" x14ac:dyDescent="0.25">
      <c r="B1613" s="33" t="s">
        <v>81</v>
      </c>
      <c r="C1613" s="50" t="s">
        <v>82</v>
      </c>
      <c r="E1613" s="52" t="s">
        <v>83</v>
      </c>
      <c r="G1613" s="116">
        <v>51408</v>
      </c>
    </row>
    <row r="1614" spans="2:7" x14ac:dyDescent="0.25">
      <c r="B1614" s="33" t="s">
        <v>129</v>
      </c>
      <c r="C1614" s="55" t="s">
        <v>377</v>
      </c>
      <c r="D1614" s="55" t="s">
        <v>245</v>
      </c>
      <c r="E1614" s="59"/>
      <c r="G1614" s="116">
        <v>52801</v>
      </c>
    </row>
    <row r="1615" spans="2:7" x14ac:dyDescent="0.25">
      <c r="B1615" s="33" t="s">
        <v>386</v>
      </c>
      <c r="E1615" s="52" t="s">
        <v>387</v>
      </c>
      <c r="F1615" s="18">
        <v>79999143389</v>
      </c>
      <c r="G1615" s="116">
        <v>53463</v>
      </c>
    </row>
    <row r="1616" spans="2:7" x14ac:dyDescent="0.25">
      <c r="B1616" s="33" t="s">
        <v>272</v>
      </c>
      <c r="C1616" s="106" t="s">
        <v>273</v>
      </c>
      <c r="D1616" s="107" t="s">
        <v>274</v>
      </c>
      <c r="E1616" s="73" t="s">
        <v>275</v>
      </c>
      <c r="F1616" s="36" t="s">
        <v>276</v>
      </c>
      <c r="G1616" s="116">
        <v>56845</v>
      </c>
    </row>
    <row r="1617" spans="1:7" x14ac:dyDescent="0.25">
      <c r="B1617" s="33" t="s">
        <v>889</v>
      </c>
      <c r="C1617" s="108"/>
      <c r="D1617" s="108"/>
      <c r="E1617" s="75" t="s">
        <v>890</v>
      </c>
      <c r="G1617" s="116">
        <v>66988</v>
      </c>
    </row>
    <row r="1618" spans="1:7" x14ac:dyDescent="0.25">
      <c r="A1618" s="120"/>
      <c r="B1618" s="109"/>
      <c r="C1618" s="118"/>
      <c r="D1618" s="112"/>
      <c r="E1618" s="112"/>
      <c r="F1618" s="118"/>
      <c r="G1618" s="112"/>
    </row>
    <row r="1622" spans="1:7" ht="18" customHeight="1" x14ac:dyDescent="0.25"/>
    <row r="1634" spans="9:9" x14ac:dyDescent="0.25">
      <c r="I1634" s="8"/>
    </row>
    <row r="1757" spans="2:7" s="42" customFormat="1" x14ac:dyDescent="0.25">
      <c r="B1757" s="113"/>
      <c r="C1757" s="119"/>
      <c r="D1757" s="114"/>
      <c r="E1757" s="115"/>
      <c r="F1757" s="119"/>
      <c r="G1757" s="110"/>
    </row>
  </sheetData>
  <phoneticPr fontId="4" type="noConversion"/>
  <hyperlinks>
    <hyperlink ref="C139" r:id="rId1" display="https://www.zzap.ru/sys/redirect.aspx?target=website&amp;code_doc_b=7543945313609491040&amp;url=http%3A%2F%2Fomegapart.shop" xr:uid="{768FA58E-B746-41B2-AF27-4E8EE96EB7D8}"/>
    <hyperlink ref="D139" r:id="rId2" display="mailto:zapros@omegapart.shop" xr:uid="{4709D00A-8B00-4AFF-9B16-D8EC5167D1BB}"/>
    <hyperlink ref="E139" r:id="rId3" display="https://wa.me/79852225233" xr:uid="{4C199492-52B5-4B53-9CF8-FF63865847FE}"/>
    <hyperlink ref="F139" r:id="rId4" display="https://t.me/+89852225233" xr:uid="{88B29580-653F-48ED-81BE-0861341F4779}"/>
    <hyperlink ref="E140" r:id="rId5" display="https://wa.me/79309169909" xr:uid="{13FFC8FE-8ABC-4576-8CB6-12056B0DD655}"/>
    <hyperlink ref="E142" r:id="rId6" display="https://wa.me/79267767776" xr:uid="{43EFAB7A-7557-4750-B084-7BB73694CF5B}"/>
    <hyperlink ref="E143" r:id="rId7" display="https://wa.me/79367776660" xr:uid="{A3C7F0AB-6639-4E59-9BD1-5B058C61D402}"/>
    <hyperlink ref="E144" r:id="rId8" display="https://wa.me/79257277776" xr:uid="{B61F2891-A34F-4263-BD35-26DDC5410C16}"/>
    <hyperlink ref="E146" r:id="rId9" display="https://wa.me/79345558555" xr:uid="{62A59E37-FD26-43DB-AA44-76202B25A3EA}"/>
    <hyperlink ref="D146" r:id="rId10" display="https://mail.ru/" xr:uid="{25A6902A-C07A-4A4D-A297-BCA6A29BFA54}"/>
    <hyperlink ref="C146" r:id="rId11" display="https://www.zzap.ru/sys/redirect.aspx?target=website&amp;code_doc_b=7755771730473795840&amp;url=https%3A%2F%2Fbdshop.ru" xr:uid="{455798AC-2608-4F7E-99B9-88A2E00EE957}"/>
    <hyperlink ref="C147" r:id="rId12" display="https://www.zzap.ru/sys/redirect.aspx?target=website&amp;code_doc_b=7755771730473795840&amp;url=https%3A%2F%2Fbdshop.ru" xr:uid="{9A008BE9-7D6F-401A-ADF9-88322D9EB9D3}"/>
    <hyperlink ref="D147" r:id="rId13" display="https://mail.ru/" xr:uid="{6E27EDBB-7ADA-4A3B-9357-EA3A854019C7}"/>
    <hyperlink ref="E147" r:id="rId14" display="https://wa.me/79675577776" xr:uid="{F498A077-798D-4224-9D89-386B957E040F}"/>
    <hyperlink ref="F146" r:id="rId15" display="https://wa.me/79345558555" xr:uid="{7F639B27-45BC-4D87-B1E8-CF5A4D91E7A7}"/>
    <hyperlink ref="C148" r:id="rId16" display="https://www.zzap.ru/sys/redirect.aspx?target=website&amp;code_doc_b=7665697956390748800&amp;url=http%3A%2F%2Fpart-code.ru" xr:uid="{ECDF6CA3-DC08-4858-880F-DE8D8E787D35}"/>
    <hyperlink ref="D148" r:id="rId17" display="skype:info@part-code.ru?call" xr:uid="{74291786-A4AD-4EA7-88B4-340C0179DF47}"/>
    <hyperlink ref="E148" r:id="rId18" display="https://wa.me/79037206021" xr:uid="{210A5C99-2466-484B-8390-99E993D7DE01}"/>
    <hyperlink ref="F148" r:id="rId19" display="https://t.me/+79037206021" xr:uid="{55251532-CD52-41F1-AA5C-930F0B2B9AA5}"/>
    <hyperlink ref="C149" r:id="rId20" display="https://www.zzap.ru/sys/redirect.aspx?target=website&amp;code_doc_b=7543945313609491040&amp;url=http%3A%2F%2Fomegapart.shop" xr:uid="{D9888622-162B-43C4-83A5-CF1548C8D054}"/>
    <hyperlink ref="D149" r:id="rId21" display="mailto:zapros@omegapart.shop" xr:uid="{5454B9B0-31FA-4E27-A7B4-467A43096240}"/>
    <hyperlink ref="E149" r:id="rId22" display="https://wa.me/79852225233" xr:uid="{80D799E6-A398-4849-8481-EECC6057DB1B}"/>
    <hyperlink ref="F149" r:id="rId23" display="https://t.me/+89852225233" xr:uid="{06AB2557-A63B-42CE-898D-A548DB02FC11}"/>
    <hyperlink ref="E153" r:id="rId24" display="tel:+79254005066" xr:uid="{36ED7738-66BD-430A-B375-96CA10B32DA0}"/>
    <hyperlink ref="D153" r:id="rId25" display="mailto:parts@standard-truck.ru" xr:uid="{3B980292-A4B9-43E1-A8F3-B4CE27C89132}"/>
    <hyperlink ref="C153" r:id="rId26" display="https://www.zzap.ru/sys/redirect.aspx?target=website&amp;code_doc_b=4792675679388126544&amp;url=https%3A%2F%2Fiveco-parts.ru" xr:uid="{4E03F86F-73F2-4FEF-A92C-5A8FB650BE25}"/>
    <hyperlink ref="C154" r:id="rId27" display="https://www.zzap.ru/sys/redirect.aspx?target=website&amp;code_doc_b=4792675678614068784&amp;url=http%3A%2F%2Fnitauto.ru" xr:uid="{088F7A64-6FE5-4991-9F9A-05F6228D6CAA}"/>
    <hyperlink ref="D154" r:id="rId28" display="mailto:sale@nitauto.ru" xr:uid="{372CB139-6F63-4F91-B9B8-E39D244C33F6}"/>
    <hyperlink ref="D155" r:id="rId29" display="mail:to" xr:uid="{2026310E-CD5D-4DE6-9A43-530875F57DC4}"/>
    <hyperlink ref="C155" r:id="rId30" display="https://www.zzap.ru/sys/redirect.aspx?target=website&amp;code_doc_b=4792675679544230880&amp;url=http%3A%2F%2Fsovinter.ru" xr:uid="{1C6D6B50-F27D-4D50-873D-6554B3B737D1}"/>
    <hyperlink ref="E157" r:id="rId31" display="https://wa.me/79264484948" xr:uid="{096090EB-A2F3-43D3-AE8C-C29B56FCC1D9}"/>
    <hyperlink ref="C157" r:id="rId32" display="https://www.zzap.ru/sys/redirect.aspx?target=website&amp;code_doc_b=8782665344446693056&amp;url=https%3A%2F%2Fzapad-akb.ru" xr:uid="{2005D612-32C8-408E-829D-8540D67072BC}"/>
    <hyperlink ref="D157" r:id="rId33" display="mailto:17-2@zapad-akb.ru" xr:uid="{27E7E6B5-E6E3-45EE-BB5B-7EF995C455DE}"/>
    <hyperlink ref="C158" r:id="rId34" display="https://www.zzap.ru/sys/redirect.aspx?target=website&amp;code_doc_b=7665697956390748800&amp;url=http%3A%2F%2Fpart-code.ru" xr:uid="{D504F0BE-A44C-48FC-8734-0F67F2A728DB}"/>
    <hyperlink ref="D158" r:id="rId35" display="skype:info@part-code.ru?call" xr:uid="{36F90EF7-7B58-4567-ADF3-77FFF7426F9E}"/>
    <hyperlink ref="E158" r:id="rId36" display="https://wa.me/79037206021" xr:uid="{381A8F96-5999-49CF-A732-24F91267A6EA}"/>
    <hyperlink ref="F158" r:id="rId37" display="https://t.me/+79037206021" xr:uid="{E711CEF0-4583-40CA-97B6-9B31D86075A7}"/>
    <hyperlink ref="C159" r:id="rId38" display="https://www.zzap.ru/sys/redirect.aspx?target=website&amp;code_doc_b=7543945314405472512&amp;url=https%3A%2F%2Fzapad-akb.ru" xr:uid="{A1B3E752-33E7-447F-B7F0-2FB8300970A5}"/>
    <hyperlink ref="D159" r:id="rId39" display="mailto:a116@zapad-akb.ru" xr:uid="{D8905144-9419-49F1-8193-568320B2509A}"/>
    <hyperlink ref="E159" r:id="rId40" display="https://wa.me/79296757589" xr:uid="{CE33131A-1611-4CA6-944E-F27A265D0EA7}"/>
    <hyperlink ref="C160" r:id="rId41" display="https://www.zzap.ru/sys/redirect.aspx?target=website&amp;code_doc_b=8801515312301396288&amp;url=https%3A%2F%2Fokdetali.ru" xr:uid="{AE146BE6-2B05-4F64-BFB8-45DD97E16D6F}"/>
    <hyperlink ref="C161" r:id="rId42" display="https://www.zzap.ru/sys/redirect.aspx?target=website&amp;code_doc_b=8801515312145303376&amp;url=https%3A%2F%2Fkoreetc.ru" xr:uid="{10384C5B-B075-4645-8ABB-059BEC54A360}"/>
    <hyperlink ref="E161" r:id="rId43" display="https://wa.me/79685741831" xr:uid="{E63C3A43-9200-4DD6-8817-3A564851FA5E}"/>
    <hyperlink ref="E165" r:id="rId44" display="https://wa.me/79309169909" xr:uid="{91C69349-F017-4056-815C-9203B86961FB}"/>
    <hyperlink ref="C169" r:id="rId45" display="https://www.zzap.ru/sys/redirect.aspx?target=website&amp;code_doc_b=7665697956390748800&amp;url=http%3A%2F%2Fpart-code.ru" xr:uid="{A65810D6-D395-44A7-B712-AFA67992CDD2}"/>
    <hyperlink ref="D169" r:id="rId46" display="skype:info@part-code.ru?call" xr:uid="{B6406DD4-F127-4027-A222-578232C9D137}"/>
    <hyperlink ref="E169" r:id="rId47" display="https://wa.me/79037206021" xr:uid="{110D6DD0-03C6-4E48-A63D-FE39CFB69119}"/>
    <hyperlink ref="F169" r:id="rId48" display="https://t.me/+79037206021" xr:uid="{CCF949A0-E876-477C-853C-22EC63DB3DAD}"/>
    <hyperlink ref="C170" r:id="rId49" display="https://www.zzap.ru/sys/redirect.aspx?target=website&amp;code_doc_b=7543945313609491040&amp;url=http%3A%2F%2Fomegapart.shop" xr:uid="{3113FCEC-9DA1-47FA-8F26-8AC5BDF28C77}"/>
    <hyperlink ref="D170" r:id="rId50" display="mailto:zapros@omegapart.shop" xr:uid="{E185B760-C55E-4C4C-AE2C-2D3231C1FB55}"/>
    <hyperlink ref="E170" r:id="rId51" display="https://wa.me/79852225233" xr:uid="{98AB19D5-F234-4D89-B653-9838723D79C0}"/>
    <hyperlink ref="F170" r:id="rId52" display="https://t.me/+89852225233" xr:uid="{0DC76A53-A0DF-4681-8D3B-2D5E2FBF3900}"/>
    <hyperlink ref="E171" r:id="rId53" display="https://wa.me/79267767776" xr:uid="{F4780ABF-25DF-40DE-B1BE-ED457C2855EA}"/>
    <hyperlink ref="E172" r:id="rId54" display="https://wa.me/79367776660" xr:uid="{D1251ADD-EB8F-4ED3-ABBA-841EB4B55D2E}"/>
    <hyperlink ref="E173" r:id="rId55" display="https://wa.me/79257277776" xr:uid="{7C67C0F2-C7EE-45CB-9E66-FCE1FEC5DD2B}"/>
    <hyperlink ref="E174" r:id="rId56" display="https://wa.me/79257277776" xr:uid="{813B99A9-27E5-4894-BC8D-50EFAF11582D}"/>
    <hyperlink ref="C176" r:id="rId57" display="https://www.zzap.ru/sys/redirect.aspx?target=website&amp;code_doc_b=6112045982755975424&amp;url=https%3A%2F%2Ffobil-auto.ru" xr:uid="{91B762DE-A603-4908-A5AE-99AF444104E7}"/>
    <hyperlink ref="D176" r:id="rId58" xr:uid="{B00169F0-B5E7-40BC-9368-A22230391EDA}"/>
    <hyperlink ref="E178" r:id="rId59" display="https://wa.me/79345558555" xr:uid="{513D2369-F2E2-4C47-87A6-40EE35C28BAE}"/>
    <hyperlink ref="D178" r:id="rId60" display="https://mail.ru/" xr:uid="{C58F30B9-C5D7-4E2D-8300-8BFF32FD872F}"/>
    <hyperlink ref="C178" r:id="rId61" display="https://www.zzap.ru/sys/redirect.aspx?target=website&amp;code_doc_b=7755771730473795840&amp;url=https%3A%2F%2Fbdshop.ru" xr:uid="{A22AF6E0-289F-40AD-93C6-C1481DEE8F84}"/>
    <hyperlink ref="F178" r:id="rId62" display="https://wa.me/79345558555" xr:uid="{B0B33D58-10CD-46D2-9467-F2C8BA30734B}"/>
    <hyperlink ref="C180" r:id="rId63" display="https://www.zzap.ru/sys/redirect.aspx?target=website&amp;code_doc_b=7542798610209045712&amp;url=http%3A%2F%2Freal-auto.market" xr:uid="{D134B84D-B827-4F6D-B5E8-F4D305D804E8}"/>
    <hyperlink ref="E180" r:id="rId64" display="https://wa.me/79638950000" xr:uid="{F17A8722-1152-481F-B241-6417E336F909}"/>
    <hyperlink ref="F180" r:id="rId65" display="https://t.me/+89397771727" xr:uid="{7D366DD0-D792-4363-92E3-A53894AF2949}"/>
    <hyperlink ref="C183" r:id="rId66" display="https://www.zzap.ru/sys/redirect.aspx?target=website&amp;code_doc_b=7543945313609491040&amp;url=http%3A%2F%2Fomegapart.shop" xr:uid="{C6C762F6-A4F8-4A24-81A1-128908B25B83}"/>
    <hyperlink ref="D183" r:id="rId67" display="mailto:zapros@omegapart.shop" xr:uid="{DFF55FCE-E60D-49DB-B832-D8E125732167}"/>
    <hyperlink ref="E183" r:id="rId68" display="https://wa.me/79852225233" xr:uid="{A4F0D456-5411-4551-9758-343F79FF6F4E}"/>
    <hyperlink ref="F183" r:id="rId69" display="https://t.me/+89852225233" xr:uid="{503C4EBB-42AA-4776-B711-5B6E579B0223}"/>
    <hyperlink ref="C185" r:id="rId70" display="https://www.zzap.ru/sys/redirect.aspx?target=website&amp;code_doc_b=7543945314718537568&amp;url=http%3A%2F%2Fgepard.shopkais.ru" xr:uid="{04D66BCE-C254-4FD2-B669-C4A248B4A92B}"/>
    <hyperlink ref="D185" r:id="rId71" display="mailto:dmitry@solar-plus.ru" xr:uid="{AB87F7EE-7FFF-4E59-BC24-A02F4BE3E3C3}"/>
    <hyperlink ref="E185" r:id="rId72" display="tel:+79670279691" xr:uid="{37974B9E-032B-4116-99E5-D30C6115A418}"/>
    <hyperlink ref="C186" r:id="rId73" display="https://www.zzap.ru/sys/redirect.aspx?target=website&amp;code_doc_b=6084410291033527584&amp;url=https%3A%2F%2Fsubsuzoriginalparts.ru" xr:uid="{297BCA7F-C44D-4F2A-B201-9A58DA215AE6}"/>
    <hyperlink ref="E186" r:id="rId74" display="https://wa.me/79060909058" xr:uid="{B3B4BBE1-7951-4CDB-B436-496F719317EE}"/>
    <hyperlink ref="C187" r:id="rId75" display="https://www.zzap.ru/sys/redirect.aspx?target=website&amp;code_doc_b=7665697956390748800&amp;url=http%3A%2F%2Fpart-code.ru" xr:uid="{D3D1E97B-63BF-4019-B447-FE21BDA6C54E}"/>
    <hyperlink ref="D187" r:id="rId76" display="skype:info@part-code.ru?call" xr:uid="{78727660-B900-42FB-ADF0-7457A00A6EC4}"/>
    <hyperlink ref="E187" r:id="rId77" display="https://wa.me/79037206021" xr:uid="{C8742107-4FEC-4315-8A22-C4619BEC7324}"/>
    <hyperlink ref="F187" r:id="rId78" display="https://t.me/+79037206021" xr:uid="{3E0B4482-44B9-45BD-8583-EE82DA7893F1}"/>
    <hyperlink ref="D188" r:id="rId79" display="mail:trialavtoua@gmail.com" xr:uid="{D8DCA9D7-9C75-4F99-83F9-BE3C425297E0}"/>
    <hyperlink ref="E188" r:id="rId80" display="tel:+7 925 911-19-22" xr:uid="{AFCF4AE5-1B1C-4DF6-B686-C178B0360809}"/>
    <hyperlink ref="C188" r:id="rId81" xr:uid="{EBC6B68F-14A7-4216-8DB6-0B28DBB58316}"/>
    <hyperlink ref="C189" r:id="rId82" display="https://www.zzap.ru/sys/redirect.aspx?target=website&amp;code_doc_b=6084410290778497680&amp;url=http%3A%2F%2Fnilina-auto.ru" xr:uid="{E410E5DC-FBB1-4868-B7E3-3BCC21C2872B}"/>
    <hyperlink ref="E189" r:id="rId83" display="https://wa.me/74951200145" xr:uid="{E23508D9-6E41-4CC4-A5B8-E967714840E0}"/>
    <hyperlink ref="F189" r:id="rId84" display="tel:+7 (926)136-15-94" xr:uid="{42AD1885-0F95-476E-BB2F-DDE24EDED076}"/>
    <hyperlink ref="C197" r:id="rId85" display="https://www.zzap.ru/sys/redirect.aspx?target=website&amp;code_doc_b=7565033109907656944&amp;url=https%3A%2F%2Falexparts.ru" xr:uid="{E2585BF0-8F6E-4A71-8E4E-A6AECC437927}"/>
    <hyperlink ref="E197" r:id="rId86" display="https://wa.me/79300369476" xr:uid="{45F8FC65-EBE4-439D-BB79-D455645F0AAB}"/>
    <hyperlink ref="C198" r:id="rId87" display="https://www.zzap.ru/sys/redirect.aspx?target=website&amp;code_doc_b=8801515312301396288&amp;url=https%3A%2F%2Fokdetali.ru" xr:uid="{B1CF52B3-AAAF-4F30-881B-6AC7212D789E}"/>
    <hyperlink ref="C199" r:id="rId88" display="https://www.zzap.ru/sys/redirect.aspx?target=website&amp;code_doc_b=8801515312145303376&amp;url=https%3A%2F%2Fkoreetc.ru" xr:uid="{DDEBA6BF-014E-4B30-8B16-8752EBB1E87E}"/>
    <hyperlink ref="E199" r:id="rId89" display="https://wa.me/79685741831" xr:uid="{CAAD0791-CB9B-49F6-B3F9-FEC60EEA11CE}"/>
    <hyperlink ref="E201" r:id="rId90" display="https://wa.me/79267767776" xr:uid="{46D5AB65-A211-4A8C-B422-3BC4C38FC5C9}"/>
    <hyperlink ref="E202" r:id="rId91" display="https://wa.me/79367776660" xr:uid="{CC035A37-A1E7-4165-A78A-E6302910C8CB}"/>
    <hyperlink ref="E203" r:id="rId92" display="https://wa.me/79257277776" xr:uid="{2B97C9D0-41F6-43C8-A1AA-0223D718C5B7}"/>
    <hyperlink ref="E204" r:id="rId93" display="https://wa.me/79257277776" xr:uid="{33F1812E-8735-4591-B3A7-398FBBB256BD}"/>
    <hyperlink ref="E205" r:id="rId94" display="https://wa.me/79309169909" xr:uid="{8F5A46D5-88F6-47B3-9E91-06299EDB5A2F}"/>
    <hyperlink ref="E206" r:id="rId95" display="https://wa.me/79801798750" xr:uid="{7AAF9510-C39A-41DB-BC62-D0AA278EA941}"/>
    <hyperlink ref="E207" r:id="rId96" display="https://wa.me/79651212885" xr:uid="{DBA7EAED-6A39-4DBE-9C39-7F2DE70D9368}"/>
    <hyperlink ref="F207" r:id="rId97" display="https://t.me/+79651212885" xr:uid="{B21FD541-313B-43BE-9EEC-462C10EF5863}"/>
    <hyperlink ref="C207" r:id="rId98" display="https://www.zzap.ru/sys/redirect.aspx?target=website&amp;code_doc_b=7565033108925700624&amp;url=http%3A%2F%2Fmb-sever.ru" xr:uid="{1023310F-2EE4-4C91-B6CA-A02DF35736F1}"/>
    <hyperlink ref="E208" r:id="rId99" display="https://wa.me/79269998878" xr:uid="{6493D19D-F8AF-46D7-9ABA-EB74EA1CF0C0}"/>
    <hyperlink ref="E211" r:id="rId100" display="https://wa.me/79252540563" xr:uid="{F28BFE2E-E8DD-4672-AFCC-A75D5A3415D9}"/>
    <hyperlink ref="E212" r:id="rId101" display="tel:+79150066306" xr:uid="{38AF9774-37AD-4EC6-B534-C6E72F8FA7DE}"/>
    <hyperlink ref="D212" r:id="rId102" display="mailto:info@masterprofi.net" xr:uid="{E57C4ACE-37FD-4BA5-AB69-3EA1BD37CE4C}"/>
    <hyperlink ref="F212" r:id="rId103" tooltip="Telegram" display="tg://resolve/?domain=+79263747777" xr:uid="{C455E041-BEBF-4BC7-9120-2B9B3401AEAA}"/>
    <hyperlink ref="C212" r:id="rId104" display="https://www.zzap.ru/sys/redirect.aspx?target=website&amp;code_doc_b=7565033110281604656&amp;url=http%3A%2F%2Fmasterprofi.net" xr:uid="{FBE78342-B252-4A00-920E-0FE038596E3D}"/>
    <hyperlink ref="D213" r:id="rId105" display="mailto:hotline@mbrus.ru" xr:uid="{8D22EAA2-FC21-44C4-8A42-503324DE475F}"/>
    <hyperlink ref="C213" r:id="rId106" display="https://www.zzap.ru/sys/redirect.aspx?target=website&amp;code_doc_b=7565033108925684144&amp;url=https%3A%2F%2Fwww.mbrus.ru" xr:uid="{1EE975B0-5F61-4D85-8AD1-9C00DAEFE099}"/>
    <hyperlink ref="C215" r:id="rId107" display="https://www.zzap.ru/sys/redirect.aspx?target=website&amp;code_doc_b=7665697956390748800&amp;url=http%3A%2F%2Fpart-code.ru" xr:uid="{6AB5954E-1173-4355-903D-49FFCC0810FD}"/>
    <hyperlink ref="D215" r:id="rId108" display="skype:info@part-code.ru?call" xr:uid="{B89D932D-DC10-4146-B168-51414412DA12}"/>
    <hyperlink ref="E215" r:id="rId109" display="https://wa.me/79037206021" xr:uid="{5AD690D3-D079-498E-A81F-05AF2EF1F10F}"/>
    <hyperlink ref="F215" r:id="rId110" display="https://t.me/+79037206021" xr:uid="{D132FDB4-83E0-4190-8207-7AA1BCD680E8}"/>
    <hyperlink ref="D216" r:id="rId111" display="mailto:mailto:79031928370@yandex.ru" xr:uid="{25E4BF57-0BF7-428B-88B2-5234691C0FF7}"/>
    <hyperlink ref="C216" r:id="rId112" display="https://www.zzap.ru/sys/redirect.aspx?target=website&amp;code_doc_b=7552544757486478192&amp;url=http%3A%2F%2Fwww.planetazp.ru" xr:uid="{8BB9093E-6755-40D0-9047-3F3FE9C5CA29}"/>
    <hyperlink ref="C217" r:id="rId113" display="https://www.zzap.ru/sys/redirect.aspx?target=website&amp;code_doc_b=7552544758216047920&amp;url=http%3A%2F%2Fwww.lexet.ru" xr:uid="{06812A6D-5270-4CA9-98F0-791D23701D03}"/>
    <hyperlink ref="C219" r:id="rId114" display="https://www.zzap.ru/sys/redirect.aspx?target=website&amp;code_doc_b=7665697956390748800&amp;url=http%3A%2F%2Fpart-code.ru" xr:uid="{C334B8D8-010E-4D79-B5A4-E4277F989824}"/>
    <hyperlink ref="D219" r:id="rId115" display="skype:info@part-code.ru?call" xr:uid="{96CF5188-2EE2-4FD2-8616-FF1D3C5C7CBE}"/>
    <hyperlink ref="E219" r:id="rId116" display="https://wa.me/79037206021" xr:uid="{0E0F9CEC-8DDC-434B-B9BF-10C1E9B1CC25}"/>
    <hyperlink ref="F219" r:id="rId117" display="https://t.me/+79037206021" xr:uid="{BAE772EC-C81D-44A8-9938-D2B693F68E88}"/>
    <hyperlink ref="C220" r:id="rId118" display="https://www.zzap.ru/sys/redirect.aspx?target=website&amp;code_doc_b=7543945314405472512&amp;url=https%3A%2F%2Fzapad-akb.ru" xr:uid="{DA1B7CB3-25BB-4E42-9058-1D89277B46C7}"/>
    <hyperlink ref="D220" r:id="rId119" display="mailto:a116@zapad-akb.ru" xr:uid="{F1892238-F2BD-4A9A-BC03-5418397E6D1F}"/>
    <hyperlink ref="E220" r:id="rId120" display="https://wa.me/79296757589" xr:uid="{5A618A1E-DEC3-48A1-82D1-71F8823AA6C8}"/>
    <hyperlink ref="C221" r:id="rId121" display="https://www.zzap.ru/sys/redirect.aspx?target=website&amp;code_doc_b=8801515312301396288&amp;url=https%3A%2F%2Fokdetali.ru" xr:uid="{68AEABD4-47BD-406D-90CF-04BEFF5AE64E}"/>
    <hyperlink ref="C222" r:id="rId122" display="https://www.zzap.ru/sys/redirect.aspx?target=website&amp;code_doc_b=8801515312145303376&amp;url=https%3A%2F%2Fkoreetc.ru" xr:uid="{0DAE01FA-FEAD-493D-977F-93BB8810D891}"/>
    <hyperlink ref="E222" r:id="rId123" display="https://wa.me/79685741831" xr:uid="{BB9BEF67-83F9-4C71-975E-0CD7757396C4}"/>
    <hyperlink ref="E226" r:id="rId124" display="https://wa.me/79221060266" xr:uid="{36813DBE-6390-4994-8E90-3C14303B61E8}"/>
    <hyperlink ref="F226" r:id="rId125" display="https://t.me/+79221060266" xr:uid="{3836D311-4386-4CE0-8412-6764AE7DBC41}"/>
    <hyperlink ref="D226" r:id="rId126" xr:uid="{78F49C6E-3BDE-4F0A-8BC7-D12F491D3DED}"/>
    <hyperlink ref="C226" r:id="rId127" display="https://www.zzap.ru/sys/redirect.aspx?target=website&amp;code_doc_b=7575811764441887168&amp;url=http%3A%2F%2Fwww.aversparts.ru" xr:uid="{DFFDC3A5-C723-4108-A9C6-9F473DFDDC14}"/>
    <hyperlink ref="C228" r:id="rId128" display="https://www.zzap.ru/sys/redirect.aspx?target=website&amp;code_doc_b=7665697956390748800&amp;url=http%3A%2F%2Fpart-code.ru" xr:uid="{0161AC25-4FB0-4566-99ED-73DCB8F86F73}"/>
    <hyperlink ref="D228" r:id="rId129" display="skype:info@part-code.ru?call" xr:uid="{DC82751E-5249-47DC-90CF-56FD7761F010}"/>
    <hyperlink ref="E228" r:id="rId130" display="https://wa.me/79037206021" xr:uid="{D4EE59B2-F3DA-4FAF-872D-5C3256B60618}"/>
    <hyperlink ref="F228" r:id="rId131" display="https://t.me/+79037206021" xr:uid="{D7E416FC-87B0-4B2E-AF5C-858282576C1C}"/>
    <hyperlink ref="C229" r:id="rId132" display="https://www.zzap.ru/sys/redirect.aspx?target=website&amp;code_doc_b=8801515312301396288&amp;url=https%3A%2F%2Fokdetali.ru" xr:uid="{EB4A61ED-7398-40B6-8F8E-0AD88F71E47A}"/>
    <hyperlink ref="C230" r:id="rId133" display="https://www.zzap.ru/sys/redirect.aspx?target=website&amp;code_doc_b=8801515312145303376&amp;url=https%3A%2F%2Fkoreetc.ru" xr:uid="{7F7A32F8-5772-4B16-B616-330098E553DD}"/>
    <hyperlink ref="E230" r:id="rId134" display="https://wa.me/79685741831" xr:uid="{C725E9CB-30A4-4C26-98FA-2ECFAB3EF899}"/>
    <hyperlink ref="C232" r:id="rId135" display="https://www.zzap.ru/sys/redirect.aspx?target=website&amp;code_doc_b=7575811768043618704&amp;url=http%3A%2F%2Fwww.awdzap.ru" xr:uid="{E6B22EA2-3968-4CB7-BB50-B2EC993DFBFE}"/>
    <hyperlink ref="E232" r:id="rId136" display="https://wa.me/79267846919" xr:uid="{F682DFD1-540E-4F15-9C32-92230039C8A2}"/>
    <hyperlink ref="D232" r:id="rId137" display="mailto:awdzap@mail.ru" xr:uid="{E0FFF92C-E14A-4F9A-94EE-2D9B1F1999BC}"/>
    <hyperlink ref="C234" r:id="rId138" display="https://www.zzap.ru/sys/redirect.aspx?target=website&amp;code_doc_b=7575811768955590016&amp;url=https%3A%2F%2Fkodbox.ru%2Fcontacts" xr:uid="{D07DD7CF-8B25-4F15-B79D-F5C095256B00}"/>
    <hyperlink ref="E234" r:id="rId139" display="https://wa.me/74951251945" xr:uid="{62DCE4F1-4155-4677-BA26-8D4484795353}"/>
    <hyperlink ref="D234" r:id="rId140" xr:uid="{ED12F784-427A-428A-8CDF-D08D8BDDE3F1}"/>
    <hyperlink ref="E235" r:id="rId141" display="https://wa.me/79221060266" xr:uid="{3CF1F669-36D5-4E71-960F-7A09DCB6173B}"/>
    <hyperlink ref="F235" r:id="rId142" display="https://t.me/+79221060266" xr:uid="{B03639E8-D158-45E3-B250-FA02A67A75D9}"/>
    <hyperlink ref="D235" r:id="rId143" xr:uid="{52BB33CC-CC6F-43C6-95E3-0F801C4D5D15}"/>
    <hyperlink ref="C235" r:id="rId144" display="https://www.zzap.ru/sys/redirect.aspx?target=website&amp;code_doc_b=7575811764441887168&amp;url=http%3A%2F%2Fwww.aversparts.ru" xr:uid="{9791F7E9-5F3E-408A-B5E9-1BACD6CE60CF}"/>
    <hyperlink ref="F237" r:id="rId145" display="https://t.me/+79854446830" xr:uid="{33463A2B-2B5E-4C67-A4F6-3F134EB2C6CC}"/>
    <hyperlink ref="E237" r:id="rId146" display="https://wa.me/79854446830" xr:uid="{8790A0AD-7925-40A0-A2CD-FDF76CE3128F}"/>
    <hyperlink ref="D237" r:id="rId147" display="mailto:info@demping-auto.ru" xr:uid="{C5D5167F-2EA7-42DF-B3A9-299764E2A706}"/>
    <hyperlink ref="C237" r:id="rId148" display="https://www.zzap.ru/sys/redirect.aspx?target=website&amp;code_doc_b=6123992940452624144&amp;url=http%3A%2F%2Fwww.demping-auto.ru" xr:uid="{E62A3936-63FB-4866-9176-17A8D04E4E58}"/>
    <hyperlink ref="C238" r:id="rId149" display="https://www.zzap.ru/sys/redirect.aspx?target=website&amp;code_doc_b=480816994214260800&amp;url=http%3A%2F%2Fwww.repart.su" xr:uid="{00786C52-60D9-4631-A535-D7ACE5781D4A}"/>
    <hyperlink ref="E238" r:id="rId150" display="https://wa.me/79771513471" xr:uid="{FF0E3055-DC24-48CE-B3E3-F42D07717984}"/>
    <hyperlink ref="D239" r:id="rId151" display="mailto:info@demping-auto.ru" xr:uid="{6B5EA059-3263-4DEE-ABCC-05C791EC2662}"/>
    <hyperlink ref="C239" r:id="rId152" display="https://www.zzap.ru/sys/redirect.aspx?target=website&amp;code_doc_b=6123992940452624144&amp;url=http%3A%2F%2Fwww.demping-auto.ru" xr:uid="{E7C70D02-F4DB-40FC-8019-23B1639E363E}"/>
    <hyperlink ref="E239" r:id="rId153" display="https://wa.me/79015472732" xr:uid="{65AF995D-347A-4CF7-848F-BD69A3F6611C}"/>
    <hyperlink ref="F239" r:id="rId154" display="https://t.me/+79636381181" xr:uid="{A6BEC3A0-E48C-4E99-B0A7-CA284823CD45}"/>
    <hyperlink ref="C240" r:id="rId155" display="https://www.zzap.ru/sys/redirect.aspx?target=website&amp;code_doc_b=7543945314718537568&amp;url=http%3A%2F%2Fgepard.shopkais.ru" xr:uid="{4193261A-DABE-4A2A-A19C-2D09A104F81D}"/>
    <hyperlink ref="D240" r:id="rId156" display="mailto:dmitry@solar-plus.ru" xr:uid="{8B57A5AB-D552-48FC-994D-A70C6D6D619D}"/>
    <hyperlink ref="E240" r:id="rId157" display="tel:+79670279691" xr:uid="{1C0AC2D5-83FE-47B3-8EA1-40223D00A886}"/>
    <hyperlink ref="E241" r:id="rId158" display="https://wa.me/79296757593" xr:uid="{24FD5299-207C-4AB8-B519-3787F7900AB2}"/>
    <hyperlink ref="C241" r:id="rId159" display="https://www.zzap.ru/sys/redirect.aspx?target=website&amp;code_doc_b=6123992941561720688&amp;url=https%3A%2F%2Fzapad-akb.ru" xr:uid="{3AC7E5E6-1BF5-482E-BA8F-0AD15E2B23D9}"/>
    <hyperlink ref="D241" r:id="rId160" display="mailto:order@zapad-akb.ru" xr:uid="{885D7800-3D32-4FD3-B5BD-0054C21A8311}"/>
    <hyperlink ref="E242" r:id="rId161" display="https://wa.me/79264489848" xr:uid="{8D46ED66-0966-4955-96C4-8E9D91D70170}"/>
    <hyperlink ref="C242" r:id="rId162" display="https://www.zzap.ru/sys/redirect.aspx?target=website&amp;code_doc_b=6123992941561720688&amp;url=https%3A%2F%2Fzapad-akb.ru" xr:uid="{05DB9B95-B2CC-4A32-A6D9-B86089671F27}"/>
    <hyperlink ref="D242" r:id="rId163" display="mailto:order@zapad-akb.ru" xr:uid="{5D34F874-D704-4B1E-81D7-0BE266793498}"/>
    <hyperlink ref="C243" r:id="rId164" display="https://www.zzap.ru/sys/redirect.aspx?target=website&amp;code_doc_b=6123992941306689952&amp;url=http%3A%2F%2Fwww.demping-auto.com" xr:uid="{6CF6E87F-1D34-4574-86DA-61611EA06BA1}"/>
    <hyperlink ref="C244" r:id="rId165" display="https://www.zzap.ru/sys/redirect.aspx?target=website&amp;code_doc_b=6123992941306689952&amp;url=http%3A%2F%2Fwww.demping-auto.com" xr:uid="{F7A09208-190F-4C9C-B670-4960E4FCF21F}"/>
    <hyperlink ref="C245" r:id="rId166" display="https://www.zzap.ru/sys/redirect.aspx?target=website&amp;code_doc_b=6123992940532612656&amp;url=http%3A%2F%2Freniy.ru" xr:uid="{59D3D391-1466-452F-80D3-2ABCFED168ED}"/>
    <hyperlink ref="D245" r:id="rId167" display="mailto:inforeniy@yandex.ru" xr:uid="{8C9132A3-92D9-4981-A7C3-192F38E01DD5}"/>
    <hyperlink ref="E245" r:id="rId168" display="https://wa.me/79683766264" xr:uid="{C9ED5ED9-7912-434C-9912-7F6E4DF030DC}"/>
    <hyperlink ref="C247" r:id="rId169" display="https://www.zzap.ru/sys/redirect.aspx?target=website&amp;code_doc_b=7543945313609491040&amp;url=http%3A%2F%2Fomegapart.shop" xr:uid="{FF578A18-07A7-46BD-9211-29BBC5B5B358}"/>
    <hyperlink ref="D247" r:id="rId170" display="mailto:zapros@omegapart.shop" xr:uid="{85C3D702-F606-4225-BC57-65CB542E75C1}"/>
    <hyperlink ref="E247" r:id="rId171" display="https://wa.me/79852225233" xr:uid="{1587F4DF-8E0A-4B16-A976-1A345295E65D}"/>
    <hyperlink ref="F247" r:id="rId172" display="https://t.me/+89852225233" xr:uid="{C6EB80F5-6001-4D36-9B46-E1D04337031D}"/>
    <hyperlink ref="E248" r:id="rId173" display="https://wa.me/79775288480" xr:uid="{91A64764-748B-4BAE-AF79-167C4E7FD8D8}"/>
    <hyperlink ref="F248" r:id="rId174" display="https://t.me/+79775288480" xr:uid="{C919B20B-5A05-47E5-B112-2A26326AE90D}"/>
    <hyperlink ref="C251" r:id="rId175" display="https://kodbox.ru/" xr:uid="{5A0DFF86-3005-4185-9668-35EDFEBFF846}"/>
    <hyperlink ref="D251" r:id="rId176" display="mailto:zakaz@kodbox.ru" xr:uid="{7CCF6BFB-50D7-4B9D-8E51-1F0AAE89D221}"/>
    <hyperlink ref="E251" r:id="rId177" display="https://wa.me/74951251945" xr:uid="{ED889F2D-D856-4891-8F9E-265AAFD9E48D}"/>
    <hyperlink ref="E253" r:id="rId178" display="https://wa.me/79091699009" xr:uid="{5F80909F-7515-4EBF-BC53-559B0A1CAD4F}"/>
    <hyperlink ref="F253" r:id="rId179" display="https://t.me/+89091699009" xr:uid="{9CE9E1C6-0927-4C58-8E6D-0E21A6916687}"/>
    <hyperlink ref="C255" r:id="rId180" display="https://www.zzap.ru/sys/redirect.aspx?target=website&amp;code_doc_b=7665697956390748800&amp;url=http%3A%2F%2Fpart-code.ru" xr:uid="{FA1AF498-A33D-444D-B3F6-82C5B5DE160A}"/>
    <hyperlink ref="D255" r:id="rId181" display="skype:info@part-code.ru?call" xr:uid="{09261D95-B6AA-48DF-AC0F-46EAFE88F1A5}"/>
    <hyperlink ref="E255" r:id="rId182" display="https://wa.me/79037206021" xr:uid="{C47FD886-7EC4-4CD8-8A72-66DCDB1BE841}"/>
    <hyperlink ref="F255" r:id="rId183" display="https://t.me/+79037206021" xr:uid="{27AAB693-09D4-43D7-8E2D-A9CFA0703C06}"/>
    <hyperlink ref="C256" r:id="rId184" display="https://www.zzap.ru/sys/redirect.aspx?target=website&amp;code_doc_b=7620858540201634560&amp;url=http%3A%2F%2Frealparts.ru" xr:uid="{DC9B6DD5-C81B-45AD-8334-181F758DAE51}"/>
    <hyperlink ref="C257" r:id="rId185" display="https://www.zzap.ru/sys/redirect.aspx?target=website&amp;code_doc_b=7620858540201634560&amp;url=http%3A%2F%2Frealparts.ru" xr:uid="{5880A322-8E95-4CD2-A17D-CE41A5EB78C2}"/>
    <hyperlink ref="E257" r:id="rId186" display="https://wa.me/79152244172" xr:uid="{D91D903F-BAA1-42BD-8ECB-47AE45EC183F}"/>
    <hyperlink ref="E259" r:id="rId187" display="https://wa.me/79264484948" xr:uid="{B7DA6EC6-0F60-4816-A4B0-D0C50C9CF8EF}"/>
    <hyperlink ref="C259" r:id="rId188" display="https://www.zzap.ru/sys/redirect.aspx?target=website&amp;code_doc_b=8782665344446693056&amp;url=https%3A%2F%2Fzapad-akb.ru" xr:uid="{8E4587F3-EF36-49BD-B1BA-768506A90AA9}"/>
    <hyperlink ref="D259" r:id="rId189" display="mailto:17-2@zapad-akb.ru" xr:uid="{658DC06A-463C-4337-8BF3-07E5D3B2B244}"/>
    <hyperlink ref="C260" r:id="rId190" display="https://www.zzap.ru/sys/redirect.aspx?target=website&amp;code_doc_b=7665697956390748800&amp;url=http%3A%2F%2Fpart-code.ru" xr:uid="{003BC9D2-26E5-45EE-952D-53039B63BDCC}"/>
    <hyperlink ref="D260" r:id="rId191" display="skype:info@part-code.ru?call" xr:uid="{98D44763-A9D9-44E6-8799-0FD3DBFF2AE4}"/>
    <hyperlink ref="E260" r:id="rId192" display="https://wa.me/79037206021" xr:uid="{04147A7C-C0FE-42EC-80DF-CF799176DB88}"/>
    <hyperlink ref="F260" r:id="rId193" display="https://t.me/+79037206021" xr:uid="{18F4DE8E-00C6-4A9C-93C5-E9D4D4414419}"/>
    <hyperlink ref="C261" r:id="rId194" display="https://www.zzap.ru/sys/redirect.aspx?target=website&amp;code_doc_b=7543945314718537568&amp;url=http%3A%2F%2Fgepard.shopkais.ru" xr:uid="{28DA0C4D-9453-4BA8-9401-6837F2775F42}"/>
    <hyperlink ref="D261" r:id="rId195" display="mailto:dmitry@solar-plus.ru" xr:uid="{6306F5A0-83B4-455B-AE7D-8A43A5B7ABC2}"/>
    <hyperlink ref="E261" r:id="rId196" display="tel:+79670279691" xr:uid="{B5E89DC5-FE93-498B-AC0B-61F358268B48}"/>
    <hyperlink ref="E262" r:id="rId197" display="https://wa.me/79299009949" xr:uid="{3165C701-E145-4146-92D7-05D9DD6FBFEA}"/>
    <hyperlink ref="D262" r:id="rId198" display="mail:info@toyotadom.ru" xr:uid="{A3818EB1-3CD2-4D1B-B3C0-B69B25DEE8CF}"/>
    <hyperlink ref="C262" r:id="rId199" display="https://www.zzap.ru/sys/redirect.aspx?target=website&amp;code_doc_b=7611513083308165664&amp;url=https%3A%2F%2Ftoyotadom.ru" xr:uid="{CB7303BF-A10D-4005-8128-4827021DC2A0}"/>
    <hyperlink ref="C263" r:id="rId200" display="https://www.zzap.ru/sys/redirect.aspx?target=website&amp;code_doc_b=7543945313609491040&amp;url=http%3A%2F%2Fomegapart.shop" xr:uid="{EFBC23B5-D8B1-4AE3-A805-C8DEAD16FC4F}"/>
    <hyperlink ref="D263" r:id="rId201" display="mailto:zapros@omegapart.shop" xr:uid="{19CF7509-EE5B-4FCF-849F-7BA533C8F20A}"/>
    <hyperlink ref="E263" r:id="rId202" display="https://wa.me/79852225233" xr:uid="{AABC0B3F-5E90-4D56-AC71-12DF7E2BF70F}"/>
    <hyperlink ref="F263" r:id="rId203" display="https://t.me/+89852225233" xr:uid="{3BEBB5CF-88F3-422C-8AB0-9BC22A60BA39}"/>
    <hyperlink ref="E264" r:id="rId204" display="https://wa.me/79309169909" xr:uid="{041E5FA4-44DB-4B88-A88B-AD84172798D9}"/>
    <hyperlink ref="E265" r:id="rId205" display="https://wa.me/79362888878" xr:uid="{34B32FF2-4921-47DD-83EA-C4058BC5A975}"/>
    <hyperlink ref="F265" r:id="rId206" display="https://t.me/+89362888878" xr:uid="{33B53FB9-CAAA-44BA-BC6E-3E7BBCA0E36B}"/>
    <hyperlink ref="E266" r:id="rId207" display="https://wa.me/79091699009" xr:uid="{D55892BB-947D-4E09-A2EA-7C0CDF7E2443}"/>
    <hyperlink ref="F266" r:id="rId208" display="https://t.me/+89091699009" xr:uid="{FBCB4140-58CB-425B-B45D-1258E23C4068}"/>
    <hyperlink ref="C267" r:id="rId209" display="https://kodbox.ru/" xr:uid="{3BF6FD4F-24B0-4C3E-934D-7F15A50DCE14}"/>
    <hyperlink ref="D267" r:id="rId210" display="mailto:zakaz@kodbox.ru" xr:uid="{35CF4EFD-AF81-47CE-BC8E-1E423F5E5474}"/>
    <hyperlink ref="E267" r:id="rId211" display="https://wa.me/74951251945" xr:uid="{31A34DA7-CFF0-4AF1-A0FB-E9AD73E1212C}"/>
    <hyperlink ref="E269" r:id="rId212" display="https://wa.me/74999119909" xr:uid="{A8A15E0E-F213-4988-BA8D-1E0CE05C81A1}"/>
    <hyperlink ref="C269" r:id="rId213" display="https://www.zzap.ru/sys/redirect.aspx?target=website&amp;code_doc_b=7544726676704923456&amp;url=http%3A%2F%2Fwww.myrax.ru" xr:uid="{82E9398C-845F-47E6-B41E-89412E00C168}"/>
    <hyperlink ref="E270" r:id="rId214" display="https://wa.me/79851412967" xr:uid="{49A69BBF-C53D-49F0-B79D-9B7645557168}"/>
    <hyperlink ref="C273" r:id="rId215" display="https://www.zzap.ru/sys/redirect.aspx?target=website&amp;code_doc_b=7552544758216047920&amp;url=http%3A%2F%2Fwww.lexet.ru" xr:uid="{02E34590-1A75-458B-9B2D-BFB62E6D141C}"/>
    <hyperlink ref="C275" r:id="rId216" display="https://www.zzap.ru/sys/redirect.aspx?target=website&amp;code_doc_b=6112045982755975424&amp;url=https%3A%2F%2Ffobil-auto.ru" xr:uid="{C4F6C071-B53B-4D0C-BA54-9BCCD344A218}"/>
    <hyperlink ref="D275" r:id="rId217" display="mailto:info@fobil-auto.ru" xr:uid="{B86BC90B-0494-4AA9-B84B-05C1BA6098A5}"/>
    <hyperlink ref="E276" r:id="rId218" display="https://wa.me/79775288480" xr:uid="{FDEDFB4B-F59D-4F69-BE8E-C1C3424E3F6D}"/>
    <hyperlink ref="F276" r:id="rId219" display="https://t.me/+79775288480" xr:uid="{9576E653-1607-4F3B-A2CD-CA71DAF478E8}"/>
    <hyperlink ref="D277" r:id="rId220" display="mailto:info@porsche-scc.com" xr:uid="{E4B09E9E-A357-41F0-B7B7-13DC1C309964}"/>
    <hyperlink ref="C277" r:id="rId221" display="https://www.zzap.ru/sys/redirect.aspx?target=website&amp;code_doc_b=7759330202109605440&amp;url=http%3A%2F%2Fwww.sportcar-center.com" xr:uid="{587E70A4-4E99-4741-9710-C9A2B03741C9}"/>
    <hyperlink ref="E279" r:id="rId222" display="https://wa.me/79852070005" xr:uid="{50FC2280-919E-46D6-93A0-CB995DA775A2}"/>
    <hyperlink ref="F279" r:id="rId223" display="https://t.me/+79886316777" xr:uid="{C94B9DB0-A791-4725-A048-E602D8D119C8}"/>
    <hyperlink ref="D279" r:id="rId224" display="mailto:ilya.75@inbox.ru" xr:uid="{740C3955-ACDA-47F3-80D9-7F313A8BCE58}"/>
    <hyperlink ref="C279" r:id="rId225" display="https://www.zzap.ru/sys/redirect.aspx?target=website&amp;code_doc_b=485828435069869328&amp;url=http%3A%2F%2Fxn----dtbitpiwkye.xn--p1ai" xr:uid="{04007CFB-FBE2-4D76-B27B-DB8CDC48D896}"/>
    <hyperlink ref="E280" r:id="rId226" display="https://wa.me/79886316777" xr:uid="{A76987C9-1D78-42CF-81DE-C7CDDBBEE384}"/>
    <hyperlink ref="E282" r:id="rId227" display="tel:+79254005066" xr:uid="{ABE23107-F353-4768-B682-CBA93E62CBC3}"/>
    <hyperlink ref="D282" r:id="rId228" display="mailto:parts@standard-truck.ru" xr:uid="{212189E5-F327-41D7-87BF-7865D8B758F5}"/>
    <hyperlink ref="C282" r:id="rId229" display="https://www.zzap.ru/sys/redirect.aspx?target=website&amp;code_doc_b=4792675679388126544&amp;url=https%3A%2F%2Fiveco-parts.ru" xr:uid="{342386B0-1964-4D03-8225-4F830C7B98BD}"/>
    <hyperlink ref="D283" r:id="rId230" display="mailto:sale@nitauto.ru" xr:uid="{7F011614-EBFC-4DBC-8D81-79A4FE1A7D7D}"/>
    <hyperlink ref="E286" r:id="rId231" display="https://wa.me/79588191285" xr:uid="{CD97D724-35C5-45F6-95D0-4EEFE9B2727A}"/>
    <hyperlink ref="E287" r:id="rId232" display="https://wa.me/79851412967" xr:uid="{893DBE70-B78E-499E-A3DD-500AF4B8FB27}"/>
    <hyperlink ref="C288" r:id="rId233" display="https://www.zzap.ru/sys/redirect.aspx?target=website&amp;code_doc_b=7665697956390748800&amp;url=http%3A%2F%2Fpart-code.ru" xr:uid="{1A4C2896-B5C1-40AE-A737-C29E61B5D2F7}"/>
    <hyperlink ref="D288" r:id="rId234" display="skype:info@part-code.ru?call" xr:uid="{E3184E78-6759-4FFE-A82E-477EB06C95F0}"/>
    <hyperlink ref="E288" r:id="rId235" display="https://wa.me/79037206021" xr:uid="{EF814C6C-5F25-4487-806A-5D78D5CE1BE3}"/>
    <hyperlink ref="F288" r:id="rId236" display="https://t.me/+79037206021" xr:uid="{265CAF64-7CEB-452B-9422-060C62514840}"/>
    <hyperlink ref="C289" r:id="rId237" display="https://www.zzap.ru/sys/redirect.aspx?target=website&amp;code_doc_b=7543945314405472512&amp;url=https%3A%2F%2Fzapad-akb.ru" xr:uid="{A8CDF71E-92F9-4CD2-A9C9-85ACDFDDC1D8}"/>
    <hyperlink ref="D289" r:id="rId238" display="mailto:a116@zapad-akb.ru" xr:uid="{7C388A72-9F9A-4BC4-BC8B-06E1B52C3709}"/>
    <hyperlink ref="E289" r:id="rId239" display="https://wa.me/79296757589" xr:uid="{C894F6B6-94A3-4846-956D-809FE24AE929}"/>
    <hyperlink ref="C290" r:id="rId240" display="https://www.zzap.ru/sys/redirect.aspx?target=website&amp;code_doc_b=490453607472720624&amp;url=http%3A%2F%2Frealparts.ru" xr:uid="{C4668B39-0EFF-4784-A21A-1421052290DF}"/>
    <hyperlink ref="E290" r:id="rId241" display="https://wa.me/79152244171" xr:uid="{CE8EE91F-523A-485F-9CD2-882DCEFE615B}"/>
    <hyperlink ref="C291" r:id="rId242" display="https://www.zzap.ru/sys/redirect.aspx?target=website&amp;code_doc_b=7620858540201634560&amp;url=http%3A%2F%2Frealparts.ru" xr:uid="{A25CA26F-4478-4B78-A3EC-C95CF4A1C7C5}"/>
    <hyperlink ref="E291" r:id="rId243" display="https://wa.me/74952235238" xr:uid="{E56ECFB7-AB5A-44F6-B5EE-E20465BE1B52}"/>
    <hyperlink ref="C292" r:id="rId244" display="https://www.zzap.ru/sys/redirect.aspx?target=website&amp;code_doc_b=6123992940532612656&amp;url=http%3A%2F%2Freniy.ru" xr:uid="{BDBB4899-4E53-4C10-BAB8-F2ABAB9530E8}"/>
    <hyperlink ref="D292" r:id="rId245" display="mailto:inforeniy@yandex.ru" xr:uid="{3B07C2FE-26E7-414C-9758-2DA19EDD54C0}"/>
    <hyperlink ref="E292" r:id="rId246" display="https://wa.me/79683766264" xr:uid="{FDAEEA6C-8636-4CAD-A1F2-F94D1849CD80}"/>
    <hyperlink ref="C293" r:id="rId247" display="https://www.zzap.ru/sys/redirect.aspx?target=website&amp;code_doc_b=8801515312301396288&amp;url=https%3A%2F%2Fokdetali.ru" xr:uid="{31F9AD19-B121-4F4D-B67B-D71B954A9A2E}"/>
    <hyperlink ref="C294" r:id="rId248" display="https://www.zzap.ru/sys/redirect.aspx?target=website&amp;code_doc_b=8801515312145303376&amp;url=https%3A%2F%2Fkoreetc.ru" xr:uid="{7249100D-62B7-4783-872B-78B52FC3B499}"/>
    <hyperlink ref="E294" r:id="rId249" display="https://wa.me/79685741831" xr:uid="{6383B5E0-775E-4404-8F4C-1A6C0D9C84EA}"/>
    <hyperlink ref="E297" r:id="rId250" display="https://wa.me/79299778335" xr:uid="{7A31D92C-3345-425D-A986-A454DD03DD19}"/>
    <hyperlink ref="F297" r:id="rId251" display="https://t.me/+79299778335" xr:uid="{17ECEC5E-BB2F-4BC5-B51B-51327C65521A}"/>
    <hyperlink ref="C297" r:id="rId252" display="https://www.zzap.ru/sys/redirect.aspx?target=website&amp;code_doc_b=7588919978604478288&amp;url=https%3A%2F%2Ftruckdrive.ru" xr:uid="{B0EC8A02-7B0C-4505-9840-A75E29F17A09}"/>
    <hyperlink ref="D297" r:id="rId253" display="mailto:zakupki@truckdrive.ru" xr:uid="{457384FA-D4A1-4AA9-BDD6-DE70B1131A11}"/>
    <hyperlink ref="D298" r:id="rId254" display="mailto:sale@nitauto.ru" xr:uid="{03BB9A4A-7BD3-4E31-84C0-01EC5396406D}"/>
    <hyperlink ref="E300" r:id="rId255" display="https://wa.me/79017888838" xr:uid="{6BE3A354-74C1-440F-8DAB-483F6BE41217}"/>
    <hyperlink ref="C300" r:id="rId256" display="https://www.zzap.ru/sys/redirect.aspx?target=website&amp;code_doc_b=7576304010544778880&amp;url=https%3A%2F%2Fwww.kruk.parts" xr:uid="{71DB11CA-FC9C-417C-B875-351E3ECAC9CB}"/>
    <hyperlink ref="D300" r:id="rId257" display="mailto:zakaz@kruk.parts" xr:uid="{F59DFB7B-25C3-4247-8144-6E35360AD9F4}"/>
    <hyperlink ref="F300" r:id="rId258" display="tel:+7(901)788-88-38" xr:uid="{D3E88876-DB99-4CEC-966F-1B8EC91A90F0}"/>
    <hyperlink ref="C301" r:id="rId259" display="https://www.zzap.ru/sys/redirect.aspx?target=website&amp;code_doc_b=7543945314718537568&amp;url=http%3A%2F%2Fgepard.shopkais.ru" xr:uid="{9EBD6EA0-BC74-4F78-8EAF-80EFB9301A70}"/>
    <hyperlink ref="D301" r:id="rId260" display="mailto:dmitry@solar-plus.ru" xr:uid="{86F9F284-08A7-40CD-B775-D71EA53B89D6}"/>
    <hyperlink ref="E301" r:id="rId261" display="tel:+79670279691" xr:uid="{0633176B-4089-4A7C-8CF3-31941513203E}"/>
    <hyperlink ref="C302" r:id="rId262" display="https://www.zzap.ru/sys/redirect.aspx?target=website&amp;code_doc_b=7665697956390748800&amp;url=http%3A%2F%2Fpart-code.ru" xr:uid="{0AD929B4-2414-4E51-86A0-42B33256D28B}"/>
    <hyperlink ref="D302" r:id="rId263" display="skype:info@part-code.ru?call" xr:uid="{760D2075-1D8B-4820-A872-E6266E561C55}"/>
    <hyperlink ref="E302" r:id="rId264" display="https://wa.me/79037206021" xr:uid="{F1D7F60D-4724-4AC7-8A21-84D0F587655B}"/>
    <hyperlink ref="F302" r:id="rId265" display="https://t.me/+79037206021" xr:uid="{6B05DCC9-848C-47CE-95DE-C35786D62948}"/>
    <hyperlink ref="D306" r:id="rId266" display="mailto:office@auto-st.pro" xr:uid="{DB4CFC26-66F6-4F5E-A51C-432F4EE34C78}"/>
    <hyperlink ref="D307" r:id="rId267" display="mailto:info@marketzap.ru" xr:uid="{6C50B371-6B8D-42CF-8BCB-0212F027CEF1}"/>
    <hyperlink ref="E310" r:id="rId268" display="https://wa.me/74999119909" xr:uid="{20CC644B-657B-4005-8CA7-3A4C689CF808}"/>
    <hyperlink ref="C310" r:id="rId269" display="https://www.zzap.ru/sys/redirect.aspx?target=website&amp;code_doc_b=7544726676704923456&amp;url=http%3A%2F%2Fwww.myrax.ru" xr:uid="{68CB250D-184E-4EAD-A240-D835D66968CE}"/>
    <hyperlink ref="C311" r:id="rId270" display="https://www.zzap.ru/sys/redirect.aspx?target=website&amp;code_doc_b=7543945314718537568&amp;url=http%3A%2F%2Fgepard.shopkais.ru" xr:uid="{B9C2CDEB-AAFA-4365-98DF-338C19372148}"/>
    <hyperlink ref="D311" r:id="rId271" display="mailto:dmitry@solar-plus.ru" xr:uid="{D546E44A-F26C-40BC-84C3-CFA024FDD816}"/>
    <hyperlink ref="E311" r:id="rId272" display="tel:+79670279691" xr:uid="{252A8351-6711-4CB0-81F6-E394526F37B7}"/>
    <hyperlink ref="C312" r:id="rId273" display="https://www.zzap.ru/sys/redirect.aspx?target=website&amp;code_doc_b=7543945314405472512&amp;url=https%3A%2F%2Fzapad-akb.ru" xr:uid="{30E05177-0779-4E09-807E-9C22D2452AA0}"/>
    <hyperlink ref="D312" r:id="rId274" display="mailto:a116@zapad-akb.ru" xr:uid="{558311E5-596F-4F20-BC89-02D4FA1FD329}"/>
    <hyperlink ref="E312" r:id="rId275" display="https://wa.me/79296757589" xr:uid="{AD3D67E1-F691-4E93-8F39-A73155222D15}"/>
    <hyperlink ref="E313" r:id="rId276" display="https://wa.me/79851412967" xr:uid="{AA0D5245-E48C-4278-9FD9-9388B0893E49}"/>
    <hyperlink ref="E315" r:id="rId277" display="https://wa.me/79227470078" xr:uid="{E20AFDB8-61D5-4C55-B4F1-02A3022955B9}"/>
    <hyperlink ref="E317" r:id="rId278" display="https://wa.me/74999119909" xr:uid="{7F8199B0-CDC7-4A16-A6DB-488B858460FC}"/>
    <hyperlink ref="C317" r:id="rId279" display="https://www.zzap.ru/sys/redirect.aspx?target=website&amp;code_doc_b=7544726676704923456&amp;url=http%3A%2F%2Fwww.myrax.ru" xr:uid="{438AE160-ABE3-4AEE-88E7-F41D5A49A99E}"/>
    <hyperlink ref="C191" r:id="rId280" display="https://www.zzap.ru/sys/redirect.aspx?target=website&amp;code_doc_b=7543945314718537568&amp;url=http%3A%2F%2Fgepard.shopkais.ru" xr:uid="{673E9DEE-9134-4D0F-B970-6E0A3E625006}"/>
    <hyperlink ref="D191" r:id="rId281" display="mailto:dmitry@solar-plus.ru" xr:uid="{989AF9D3-39F7-4515-ACF4-EE294AA62159}"/>
    <hyperlink ref="E191" r:id="rId282" display="tel:+79670279691" xr:uid="{93D0A26D-353A-4D32-9FAC-800803BB14E8}"/>
    <hyperlink ref="C192" r:id="rId283" display="https://www.zzap.ru/sys/redirect.aspx?target=website&amp;code_doc_b=6084410291033527584&amp;url=https%3A%2F%2Fsubsuzoriginalparts.ru" xr:uid="{7DCFFD14-06F9-4828-8B5A-B27AECFEDA94}"/>
    <hyperlink ref="E192" r:id="rId284" display="https://wa.me/79060909058" xr:uid="{697FC156-78CE-4EA7-B36A-B079A9DA6AB7}"/>
    <hyperlink ref="C193" r:id="rId285" display="https://www.zzap.ru/sys/redirect.aspx?target=website&amp;code_doc_b=7665697956390748800&amp;url=http%3A%2F%2Fpart-code.ru" xr:uid="{0D00D1A5-9AA6-477D-8495-8C0458925818}"/>
    <hyperlink ref="D193" r:id="rId286" display="skype:info@part-code.ru?call" xr:uid="{5B15BCEA-6BF5-4223-A05B-C4A82225355A}"/>
    <hyperlink ref="E193" r:id="rId287" display="https://wa.me/79037206021" xr:uid="{56859BC9-CD22-4F5A-BE18-45783EA69520}"/>
    <hyperlink ref="F193" r:id="rId288" display="https://t.me/+79037206021" xr:uid="{F356D248-98FD-4FB4-82FF-E6F3F278D607}"/>
    <hyperlink ref="D194" r:id="rId289" display="mail:trialavtoua@gmail.com" xr:uid="{932B3677-C372-4AF7-B2E6-CA259EDC3B2B}"/>
    <hyperlink ref="E194" r:id="rId290" display="tel:+7 925 911-19-22" xr:uid="{9F7CF81B-6839-4520-B600-2DFE37EFBE75}"/>
    <hyperlink ref="C194" r:id="rId291" xr:uid="{EE18146A-87C1-4789-A749-851425D9B98B}"/>
    <hyperlink ref="C195" r:id="rId292" display="https://www.zzap.ru/sys/redirect.aspx?target=website&amp;code_doc_b=6084410290778497680&amp;url=http%3A%2F%2Fnilina-auto.ru" xr:uid="{8998BA02-C6E9-4264-9941-A6BCEC2F86C6}"/>
    <hyperlink ref="E195" r:id="rId293" display="https://wa.me/74951200145" xr:uid="{DEA0237A-6B1A-4AAA-99EF-400EAE4902E7}"/>
    <hyperlink ref="F195" r:id="rId294" display="tel:+7 (926)136-15-94" xr:uid="{660084AD-0E77-453A-A644-549ED55AE0BF}"/>
    <hyperlink ref="C319" r:id="rId295" display="https://www.zzap.ru/sys/redirect.aspx?target=website&amp;code_doc_b=8801515312301396288&amp;url=https%3A%2F%2Fokdetali.ru" xr:uid="{100B22B2-BB77-4702-9E1C-64CF8C099311}"/>
    <hyperlink ref="D320" r:id="rId296" display="mailto:info@marketzap.ru" xr:uid="{067D774F-EFF0-4CD3-90BB-AE91C12E30A8}"/>
    <hyperlink ref="C321" r:id="rId297" display="https://www.zzap.ru/sys/redirect.aspx?target=website&amp;code_doc_b=8801515312145303376&amp;url=https%3A%2F%2Fkoreetc.ru" xr:uid="{90581523-0230-4FA3-BB42-DB3EAFA839C3}"/>
    <hyperlink ref="E321" r:id="rId298" display="https://wa.me/79685741831" xr:uid="{581B836E-7C30-4CDA-97D0-40BE177C68CA}"/>
    <hyperlink ref="E323" r:id="rId299" display="https://wa.me/79151369831" xr:uid="{F173BC93-EB2D-47EC-BBE3-3953A6F2C791}"/>
    <hyperlink ref="C323" r:id="rId300" display="https://www.zzap.ru/sys/redirect.aspx?target=website&amp;code_doc_b=8900906601602832097&amp;url=https%3A%2F%2Fzap-clinic.ru" xr:uid="{66240BF4-CFCA-40B7-8561-EDBEDEC9E005}"/>
    <hyperlink ref="D323" r:id="rId301" display="skype:office@zap-clinic.ru?call" xr:uid="{A3BF28D5-1405-490B-9C39-65985CAF5ECB}"/>
    <hyperlink ref="E329" r:id="rId302" display="https://wa.me/79264484948" xr:uid="{A5263B8F-37FC-45F3-8B93-570F4ABD27F8}"/>
    <hyperlink ref="C329" r:id="rId303" display="https://www.zzap.ru/sys/redirect.aspx?target=website&amp;code_doc_b=8782665344446693056&amp;url=https%3A%2F%2Fzapad-akb.ru" xr:uid="{E9AE77C6-48C9-4CEA-B111-BCCDAF2900CC}"/>
    <hyperlink ref="D329" r:id="rId304" display="mailto:17-2@zapad-akb.ru" xr:uid="{2C45CD38-B3FD-42A5-9813-B8B290F2714C}"/>
    <hyperlink ref="C330" r:id="rId305" display="https://www.zzap.ru/sys/redirect.aspx?target=website&amp;code_doc_b=8801515312301396288&amp;url=https%3A%2F%2Fokdetali.ru" xr:uid="{D2586988-3538-4120-960C-E1478EC39E97}"/>
    <hyperlink ref="C331" r:id="rId306" display="https://www.zzap.ru/sys/redirect.aspx?target=website&amp;code_doc_b=480816994214260800&amp;url=http%3A%2F%2Fwww.repart.su" xr:uid="{743759D4-4E72-48C3-85E9-178C3FADB3F5}"/>
    <hyperlink ref="E331" r:id="rId307" display="https://wa.me/79771513471" xr:uid="{9DD4C439-33E0-4E96-9E75-833578B320BC}"/>
    <hyperlink ref="C332" r:id="rId308" display="https://www.zzap.ru/sys/redirect.aspx?target=website&amp;code_doc_b=8801515312145303376&amp;url=https%3A%2F%2Fkoreetc.ru" xr:uid="{BD8AC375-B569-4037-97F5-0BADFE85F7B3}"/>
    <hyperlink ref="E332" r:id="rId309" display="https://wa.me/79685741831" xr:uid="{B02EC2AA-F25F-4379-9560-A0AA440E8807}"/>
    <hyperlink ref="C333" r:id="rId310" display="https://www.zzap.ru/sys/redirect.aspx?target=website&amp;code_doc_b=7543945314405472512&amp;url=https%3A%2F%2Fzapad-akb.ru" xr:uid="{DA124C63-1536-4ED3-B21E-C172B8FFA940}"/>
    <hyperlink ref="D333" r:id="rId311" display="mailto:a116@zapad-akb.ru" xr:uid="{CC6AE458-4238-4127-8E30-C11B73541977}"/>
    <hyperlink ref="E333" r:id="rId312" display="https://wa.me/79296757589" xr:uid="{CD71203F-E363-437F-A8F2-7492C907CBA7}"/>
    <hyperlink ref="E338" r:id="rId313" display="https://wa.me/79221060266" xr:uid="{41B4F730-9F63-4FE0-9719-F82951027353}"/>
    <hyperlink ref="F338" r:id="rId314" display="https://t.me/+79221060266" xr:uid="{9D8535BA-9CB6-4C6C-9A31-1F5A015C0E13}"/>
    <hyperlink ref="D338" r:id="rId315" xr:uid="{E91882C7-E4DC-409A-9EA9-CEB536E8F81F}"/>
    <hyperlink ref="C338" r:id="rId316" display="https://www.zzap.ru/sys/redirect.aspx?target=website&amp;code_doc_b=7575811764441887168&amp;url=http%3A%2F%2Fwww.aversparts.ru" xr:uid="{BC958B10-2169-4896-B269-E8481046EA89}"/>
    <hyperlink ref="E340" r:id="rId317" display="https://wa.me/79999922342" xr:uid="{4F0A19A8-A861-4B6C-B0BD-CB57F516CE88}"/>
    <hyperlink ref="E343" r:id="rId318" display="https://wa.me/79252472525" xr:uid="{23ED4CD8-F058-4C3D-8187-D66756D5B962}"/>
    <hyperlink ref="F343" r:id="rId319" display="https://t.me/+79252472525" xr:uid="{6EEA468F-6E71-4686-9AB4-0F46EF7371EF}"/>
    <hyperlink ref="D344" r:id="rId320" display="mailto:info@marketzap.ru" xr:uid="{5051BD55-2C5E-4FB3-884F-7A4249AEAD7B}"/>
    <hyperlink ref="C345" r:id="rId321" display="https://www.zzap.ru/sys/redirect.aspx?target=website&amp;code_doc_b=7665697956390748800&amp;url=http%3A%2F%2Fpart-code.ru" xr:uid="{59887612-76A3-4469-B7C6-A732BC9E26E1}"/>
    <hyperlink ref="D345" r:id="rId322" display="skype:info@part-code.ru?call" xr:uid="{A4CED1EE-BE9C-4DC9-94F7-DA557154320A}"/>
    <hyperlink ref="E345" r:id="rId323" display="https://wa.me/79037206021" xr:uid="{CB4FE1A3-C051-4A33-9C87-3E191DE2F6D3}"/>
    <hyperlink ref="F345" r:id="rId324" display="https://t.me/+79037206021" xr:uid="{DA4F04C7-B6DA-4FDF-BD50-BA11C98BE1A3}"/>
    <hyperlink ref="C347" r:id="rId325" display="https://www.zzap.ru/sys/redirect.aspx?target=website&amp;code_doc_b=7620858540201634560&amp;url=http%3A%2F%2Frealparts.ru" xr:uid="{7472BC53-D07D-46DF-96D4-8CAC28FFD1FE}"/>
    <hyperlink ref="C350" r:id="rId326" display="https://www.zzap.ru/sys/redirect.aspx?target=website&amp;code_doc_b=7543945314718537568&amp;url=http%3A%2F%2Fgepard.shopkais.ru" xr:uid="{0655DAA9-B652-4A90-B108-674DE9379032}"/>
    <hyperlink ref="D350" r:id="rId327" display="mailto:dmitry@solar-plus.ru" xr:uid="{D84C201F-9709-43B2-AAAB-6306C93A91CB}"/>
    <hyperlink ref="E350" r:id="rId328" display="tel:+79670279691" xr:uid="{D6B4645E-C330-4043-8DCA-C732E49F4247}"/>
    <hyperlink ref="C351" r:id="rId329" display="https://www.zzap.ru/sys/redirect.aspx?target=website&amp;code_doc_b=7665697956390748800&amp;url=http%3A%2F%2Fpart-code.ru" xr:uid="{303BBF63-EC0A-4973-9F2E-5F15FD149C5C}"/>
    <hyperlink ref="D351" r:id="rId330" display="skype:info@part-code.ru?call" xr:uid="{5F1403F3-37D0-4648-B9A3-64C2B828E034}"/>
    <hyperlink ref="E351" r:id="rId331" display="https://wa.me/79037206021" xr:uid="{52C2ADA8-F5A8-403E-AFEB-B9A4EA3518C0}"/>
    <hyperlink ref="F351" r:id="rId332" display="https://t.me/+79037206021" xr:uid="{94F90108-7E6A-4502-A80C-9B6BC2EF5BC6}"/>
    <hyperlink ref="E352" r:id="rId333" display="https://wa.me/79256479061" xr:uid="{3755F4DA-5CD3-42A0-ADB1-995FBB29DB99}"/>
    <hyperlink ref="E353" r:id="rId334" display="https://wa.me/79851412967" xr:uid="{CAB7A702-C0A1-4A55-9E28-A4E021CF0573}"/>
    <hyperlink ref="E354" r:id="rId335" display="https://wa.me/79227470078" xr:uid="{EB8EB03A-914F-451B-A55C-44EF3A42F264}"/>
    <hyperlink ref="E356" r:id="rId336" display="https://wa.me/79017888838" xr:uid="{ECE63515-24EB-470F-AA91-357E8214CBAA}"/>
    <hyperlink ref="C356" r:id="rId337" display="https://www.zzap.ru/sys/redirect.aspx?target=website&amp;code_doc_b=485979309212863728&amp;url=https%3A%2F%2Fwww.kruk.parts" xr:uid="{CDD7D13F-6158-4EDC-9CA0-41661522815D}"/>
    <hyperlink ref="D356" r:id="rId338" display="mailto:zakaz@kruk.parts" xr:uid="{EA20C069-66B7-4B2B-9975-97FE531DEEF7}"/>
    <hyperlink ref="F356" r:id="rId339" display="tel:+7(901)788-88-38" xr:uid="{3020F2E6-02C8-4545-B053-E899F629966C}"/>
    <hyperlink ref="C358" r:id="rId340" display="https://www.zzap.ru/sys/redirect.aspx?target=website&amp;code_doc_b=7665697956390748800&amp;url=http%3A%2F%2Fpart-code.ru" xr:uid="{CC242F56-8136-45CA-8E1E-DCF058ACFE28}"/>
    <hyperlink ref="D358" r:id="rId341" display="skype:info@part-code.ru?call" xr:uid="{34EBDD3F-3529-4AB2-8272-17811C04DADE}"/>
    <hyperlink ref="E358" r:id="rId342" display="https://wa.me/79037206021" xr:uid="{F78644F9-7333-447C-9F61-C68711AC67AB}"/>
    <hyperlink ref="F358" r:id="rId343" display="https://t.me/+79037206021" xr:uid="{497D07A8-E7AE-47A3-BD87-CB1178FD4597}"/>
    <hyperlink ref="E360" r:id="rId344" display="https://wa.me/74999119909" xr:uid="{C41B7F7A-D67F-4635-90F5-0C73E4A38913}"/>
    <hyperlink ref="C360" r:id="rId345" display="https://www.zzap.ru/sys/redirect.aspx?target=website&amp;code_doc_b=7544726676704923456&amp;url=http%3A%2F%2Fwww.myrax.ru" xr:uid="{7D36C37D-87F9-44EB-9682-EC131E33D662}"/>
    <hyperlink ref="E362" r:id="rId346" display="https://wa.me/79264484948" xr:uid="{15753BD0-44F5-458E-9FC7-F7B2EC0B58DB}"/>
    <hyperlink ref="C362" r:id="rId347" display="https://www.zzap.ru/sys/redirect.aspx?target=website&amp;code_doc_b=8782665344446693056&amp;url=https%3A%2F%2Fzapad-akb.ru" xr:uid="{0C27A00C-A7CB-4313-9578-8AAD3F87472C}"/>
    <hyperlink ref="D362" r:id="rId348" display="mailto:17-2@zapad-akb.ru" xr:uid="{F231BCF3-E685-4ADE-9AF3-9F16019EFD50}"/>
    <hyperlink ref="C363" r:id="rId349" display="https://www.zzap.ru/sys/redirect.aspx?target=website&amp;code_doc_b=7543945314405472512&amp;url=https%3A%2F%2Fzapad-akb.ru" xr:uid="{726DCDAE-3812-45BC-B91C-A59EB42B4966}"/>
    <hyperlink ref="D363" r:id="rId350" display="mailto:a116@zapad-akb.ru" xr:uid="{83F16BF7-4E10-4D0E-9D24-75A3337AC59D}"/>
    <hyperlink ref="E363" r:id="rId351" display="https://wa.me/79296757589" xr:uid="{EF36A276-05C9-48DD-828D-7DE11B379600}"/>
    <hyperlink ref="C364" r:id="rId352" display="https://www.zzap.ru/sys/redirect.aspx?target=website&amp;code_doc_b=480816994214260800&amp;url=http%3A%2F%2Fwww.repart.su" xr:uid="{0BD0EDD8-E204-4FBA-AFB1-6C772DFAD79D}"/>
    <hyperlink ref="E364" r:id="rId353" display="https://wa.me/79771513471" xr:uid="{B84C38E6-8A64-4BC0-884B-B96F7862F5A1}"/>
    <hyperlink ref="D365" r:id="rId354" display="mailto:info@marketzap.ru" xr:uid="{C9DF94EF-D061-4C8A-BCC5-018BE9297A62}"/>
    <hyperlink ref="C366" r:id="rId355" display="https://www.zzap.ru/sys/redirect.aspx?target=website&amp;code_doc_b=7665697956390748800&amp;url=http%3A%2F%2Fpart-code.ru" xr:uid="{D6843D8E-244B-4355-A7D1-5489210C4979}"/>
    <hyperlink ref="D366" r:id="rId356" display="skype:info@part-code.ru?call" xr:uid="{FE53ED12-D72F-464C-AD92-4FAF7458F35E}"/>
    <hyperlink ref="E366" r:id="rId357" display="https://wa.me/79037206021" xr:uid="{766B74EE-5C03-4DC7-9D4E-C879FADEF38B}"/>
    <hyperlink ref="F366" r:id="rId358" display="https://t.me/+79037206021" xr:uid="{BFB12664-B2F9-4D9D-A831-DEF735C46660}"/>
    <hyperlink ref="D368" r:id="rId359" display="mailto:info@svautoz.ru" xr:uid="{61AC0A7D-D493-4FD6-91E1-E58AE74A9959}"/>
    <hyperlink ref="E368" r:id="rId360" display="https://wa.me/79039693600" xr:uid="{3665B43E-29D5-4DE5-A83F-38064BDE041C}"/>
    <hyperlink ref="E371" r:id="rId361" display="https://wa.me/79264484948" xr:uid="{BAE38F56-104C-4030-A004-15BBCC758EBE}"/>
    <hyperlink ref="C371" r:id="rId362" display="https://www.zzap.ru/sys/redirect.aspx?target=website&amp;code_doc_b=8782665344446693056&amp;url=https%3A%2F%2Fzapad-akb.ru" xr:uid="{C8F97485-D235-44A4-BF41-069C535D4F3B}"/>
    <hyperlink ref="D371" r:id="rId363" display="mailto:17-2@zapad-akb.ru" xr:uid="{36825594-F2B9-4EF6-A859-D471A69F2049}"/>
    <hyperlink ref="C372" r:id="rId364" display="https://www.zzap.ru/sys/redirect.aspx?target=website&amp;code_doc_b=7543945314718537568&amp;url=http%3A%2F%2Fgepard.shopkais.ru" xr:uid="{A69DC0A6-7193-4E9D-8BA0-3DA3ADF56E0B}"/>
    <hyperlink ref="D372" r:id="rId365" display="mailto:dmitry@solar-plus.ru" xr:uid="{F837E753-9614-4B81-A574-DB5F1DB28721}"/>
    <hyperlink ref="E372" r:id="rId366" display="tel:+79670279691" xr:uid="{5EF01D2B-8AF2-4625-90FE-0D4419E6B7B6}"/>
    <hyperlink ref="C373" r:id="rId367" display="https://www.zzap.ru/sys/redirect.aspx?target=website&amp;code_doc_b=7665697956390748800&amp;url=http%3A%2F%2Fpart-code.ru" xr:uid="{AEB0707E-7356-4971-A7C0-1069A8132497}"/>
    <hyperlink ref="D373" r:id="rId368" display="skype:info@part-code.ru?call" xr:uid="{E2134C37-B7A8-45C2-BDF1-A692C2F5ABE0}"/>
    <hyperlink ref="E373" r:id="rId369" display="https://wa.me/79037206021" xr:uid="{CD028786-B959-4BD0-9C4D-FAF2BA665D69}"/>
    <hyperlink ref="F373" r:id="rId370" display="https://t.me/+79037206021" xr:uid="{2BC8F972-F318-41FC-B9C8-B7C49F6D29B3}"/>
    <hyperlink ref="E374" r:id="rId371" display="https://wa.me/79851412967" xr:uid="{AE3BFE3E-AF8E-4B04-9B2B-2BE349BC432C}"/>
    <hyperlink ref="C375" r:id="rId372" display="https://www.zzap.ru/sys/redirect.aspx?target=website&amp;code_doc_b=8801515312301396288&amp;url=https%3A%2F%2Fokdetali.ru" xr:uid="{0F6075DA-14E7-41B2-AB6B-59D1F61727E4}"/>
    <hyperlink ref="C376" r:id="rId373" display="https://www.zzap.ru/sys/redirect.aspx?target=website&amp;code_doc_b=8801515312145303376&amp;url=https%3A%2F%2Fkoreetc.ru" xr:uid="{1B2B5532-0694-40F7-B711-341B862ED5E0}"/>
    <hyperlink ref="E376" r:id="rId374" display="https://wa.me/79685741831" xr:uid="{883826FD-1822-4A99-A437-BD6B9EACE077}"/>
    <hyperlink ref="C378" r:id="rId375" display="https://www.zzap.ru/sys/redirect.aspx?target=website&amp;code_doc_b=7543945313609491040&amp;url=http%3A%2F%2Fomegapart.shop" xr:uid="{7C2846F6-05D9-47DC-9C09-9912AF2553A3}"/>
    <hyperlink ref="D378" r:id="rId376" display="mailto:zapros@omegapart.shop" xr:uid="{BAE8ACFD-1725-4385-9DAC-AA2F62EAB343}"/>
    <hyperlink ref="E378" r:id="rId377" display="https://wa.me/79852225233" xr:uid="{63A89BA2-DCCD-4355-9DA8-88440DD0DEF9}"/>
    <hyperlink ref="F378" r:id="rId378" display="https://t.me/+89852225233" xr:uid="{1CDB3AEA-ACF5-43BD-B6F8-0037FDC04B7F}"/>
    <hyperlink ref="C379" r:id="rId379" display="https://www.zzap.ru/sys/redirect.aspx?target=website&amp;code_doc_b=7575811768043618704&amp;url=http%3A%2F%2Fwww.awdzap.ru" xr:uid="{485F0094-0B2D-4D20-B7D4-8F5CD082DD0A}"/>
    <hyperlink ref="E379" r:id="rId380" display="https://wa.me/79267846919" xr:uid="{ADF77156-5D8D-4D75-8A79-11289E0BE5A0}"/>
    <hyperlink ref="D379" r:id="rId381" display="mailto:awdzap@mail.ru" xr:uid="{4630AD04-1AA2-4BE4-8FFB-D0EA1CC0F3AE}"/>
    <hyperlink ref="E380" r:id="rId382" display="https://wa.me/79309169909" xr:uid="{E00BE45E-F505-4D72-9A3C-E4C556760F1B}"/>
    <hyperlink ref="E381" r:id="rId383" display="https://wa.me/79362888878" xr:uid="{B40B9023-505E-4A73-8C79-BA669B7FED3F}"/>
    <hyperlink ref="E383" r:id="rId384" display="https://wa.me/79309346561" xr:uid="{72C323CF-D36C-4C91-8382-26FF23EF2EA8}"/>
    <hyperlink ref="E384" r:id="rId385" display="https://wa.me/79091699009" xr:uid="{0ECC9750-AF82-435E-A550-076763C26E76}"/>
    <hyperlink ref="F384" r:id="rId386" display="https://t.me/+89091699009" xr:uid="{909593FA-BCAF-40D2-A114-BF26548A3011}"/>
    <hyperlink ref="C386" r:id="rId387" display="https://www.zzap.ru/sys/redirect.aspx?target=website&amp;code_doc_b=480816994214260800&amp;url=http%3A%2F%2Fwww.repart.su" xr:uid="{BC1D5E24-6F68-41A4-B591-38C3B65058AC}"/>
    <hyperlink ref="E386" r:id="rId388" display="https://wa.me/79771513471" xr:uid="{AFFEA63E-34FB-4BA0-A7CA-87FA3C9874EF}"/>
    <hyperlink ref="E387" r:id="rId389" display="https://wa.me/74999119909" xr:uid="{3298DD2C-E588-408A-94AD-9B9FE178FD69}"/>
    <hyperlink ref="C387" r:id="rId390" display="https://www.zzap.ru/sys/redirect.aspx?target=website&amp;code_doc_b=7544726676704923456&amp;url=http%3A%2F%2Fwww.myrax.ru" xr:uid="{3BE0C724-D5B4-4FF1-A470-9C4F13BC4071}"/>
    <hyperlink ref="E388" r:id="rId391" display="https://wa.me/79264484948" xr:uid="{B215ED03-C4A4-46B5-897F-AB3B8AF883F0}"/>
    <hyperlink ref="C388" r:id="rId392" display="https://www.zzap.ru/sys/redirect.aspx?target=website&amp;code_doc_b=8782665344446693056&amp;url=https%3A%2F%2Fzapad-akb.ru" xr:uid="{9A0A4728-E365-4A67-9196-53DF341715A6}"/>
    <hyperlink ref="D388" r:id="rId393" display="mailto:17-2@zapad-akb.ru" xr:uid="{25E91495-1E12-457C-BE60-1485ADFE7AB8}"/>
    <hyperlink ref="C389" r:id="rId394" display="https://www.zzap.ru/sys/redirect.aspx?target=website&amp;code_doc_b=8801515312301396288&amp;url=https%3A%2F%2Fokdetali.ru" xr:uid="{250EAEAD-6641-4A96-BA02-10A2C6245082}"/>
    <hyperlink ref="C390" r:id="rId395" display="https://www.zzap.ru/sys/redirect.aspx?target=website&amp;code_doc_b=7543945314405472512&amp;url=https%3A%2F%2Fzapad-akb.ru" xr:uid="{179C4F21-26C8-4FE0-B83D-6DB7CB8695D8}"/>
    <hyperlink ref="D390" r:id="rId396" display="mailto:a116@zapad-akb.ru" xr:uid="{863F5F6E-DF0D-4CFC-98DC-E42BBA9D679E}"/>
    <hyperlink ref="E390" r:id="rId397" display="https://wa.me/79296757589" xr:uid="{582FA8BB-AFBE-47F8-9752-50DCCD18411E}"/>
    <hyperlink ref="C391" r:id="rId398" display="https://www.zzap.ru/sys/redirect.aspx?target=website&amp;code_doc_b=8801515312145303376&amp;url=https%3A%2F%2Fkoreetc.ru" xr:uid="{B9FC9F7B-7986-4E58-865F-E7577E36AA8F}"/>
    <hyperlink ref="E391" r:id="rId399" display="https://wa.me/79685741831" xr:uid="{E078933B-ACCB-4198-BB5E-E334D9003FED}"/>
    <hyperlink ref="E393" r:id="rId400" display="https://wa.me/79221060266" xr:uid="{BEB5F439-1BEB-4C0D-B07D-D36B3E41B2DB}"/>
    <hyperlink ref="F393" r:id="rId401" display="https://t.me/+79221060266" xr:uid="{FBCF7F00-9924-491F-9BD6-E61E1E8D36DA}"/>
    <hyperlink ref="D393" r:id="rId402" xr:uid="{539CA5B8-EB0A-4C19-9771-1FEA14DAE77A}"/>
    <hyperlink ref="C393" r:id="rId403" display="https://www.zzap.ru/sys/redirect.aspx?target=website&amp;code_doc_b=7575811764441887168&amp;url=http%3A%2F%2Fwww.aversparts.ru" xr:uid="{4BA15D89-A9D9-4DC5-803E-477F7FE29FEB}"/>
    <hyperlink ref="E395" r:id="rId404" display="https://wa.me/74999119909" xr:uid="{47DC142D-C4B3-4AC2-AF90-54972902AF09}"/>
    <hyperlink ref="C395" r:id="rId405" display="https://www.zzap.ru/sys/redirect.aspx?target=website&amp;code_doc_b=7544726676704923456&amp;url=http%3A%2F%2Fwww.myrax.ru" xr:uid="{255F0F9F-6282-42DC-AB5E-976293805231}"/>
    <hyperlink ref="D396" r:id="rId406" display="mailto:info@5parts.ru" xr:uid="{DBE1D365-429B-4801-B4C1-0DA05361982E}"/>
    <hyperlink ref="C397" r:id="rId407" display="https://www.zzap.ru/sys/redirect.aspx?target=website&amp;code_doc_b=1434199996775050880&amp;url=https%3A%2F%2Fr1.moscow%2F%3Futm_source%3Dzzap_r1" xr:uid="{A6D89112-2D90-40E5-8F6E-304891E8E5B0}"/>
    <hyperlink ref="C401" r:id="rId408" display="https://www.zzap.ru/sys/redirect.aspx?target=website&amp;code_doc_b=7665697956390748800&amp;url=http%3A%2F%2Fpart-code.ru" xr:uid="{8F6B49E7-CBE6-44E6-B250-0AC652E7CE3B}"/>
    <hyperlink ref="D401" r:id="rId409" display="skype:info@part-code.ru?call" xr:uid="{7FCE042A-E272-4844-952F-454C50B07647}"/>
    <hyperlink ref="E401" r:id="rId410" display="https://wa.me/79037206021" xr:uid="{C840ACFF-34A8-4033-A305-258B0DFA2F83}"/>
    <hyperlink ref="F401" r:id="rId411" display="https://t.me/+79037206021" xr:uid="{03C3655A-0509-4885-89AC-9D76AE4D6CD0}"/>
    <hyperlink ref="E402" r:id="rId412" display="https://wa.me/79264484948" xr:uid="{25C11073-1CA3-4215-875D-54A7FEFA1E84}"/>
    <hyperlink ref="C402" r:id="rId413" display="https://www.zzap.ru/sys/redirect.aspx?target=website&amp;code_doc_b=8782665344446693056&amp;url=https%3A%2F%2Fzapad-akb.ru" xr:uid="{9AF1E79B-6835-418C-BA58-F96D2B445E30}"/>
    <hyperlink ref="D402" r:id="rId414" display="mailto:17-2@zapad-akb.ru" xr:uid="{CD729594-20C2-4779-85E8-259BD9C828C2}"/>
    <hyperlink ref="C404" r:id="rId415" display="https://www.zzap.ru/sys/redirect.aspx?target=website&amp;code_doc_b=7543945314405472512&amp;url=https%3A%2F%2Fzapad-akb.ru" xr:uid="{3BD16374-390E-44C9-846D-F7B28EB26EF5}"/>
    <hyperlink ref="D404" r:id="rId416" display="mailto:a116@zapad-akb.ru" xr:uid="{62FC3335-E55F-482F-B271-385886A93626}"/>
    <hyperlink ref="E404" r:id="rId417" display="https://wa.me/79296757589" xr:uid="{562B5EC7-E48C-499A-81EB-D9223654EBBB}"/>
    <hyperlink ref="E405" r:id="rId418" display="https://wa.me/79851412967" xr:uid="{4D2DA2AD-8CDD-4E10-9372-B7CA5D40FF8F}"/>
    <hyperlink ref="E406" r:id="rId419" display="https://wa.me/79588191285" xr:uid="{77D91A0E-7001-49C8-82F4-5C865EC83B6D}"/>
    <hyperlink ref="C407" r:id="rId420" display="https://www.zzap.ru/sys/redirect.aspx?target=website&amp;code_doc_b=7543945313609491040&amp;url=http%3A%2F%2Fomegapart.shop" xr:uid="{EE4E7716-0074-46D1-99AC-D8051E74E575}"/>
    <hyperlink ref="D407" r:id="rId421" display="mailto:zapros@omegapart.shop" xr:uid="{F992B3AE-6309-4915-A495-AD3FB4278EE3}"/>
    <hyperlink ref="E407" r:id="rId422" display="https://wa.me/79852225233" xr:uid="{A7CA6189-3478-4A06-BB75-1EE3E0B8B412}"/>
    <hyperlink ref="F407" r:id="rId423" display="https://t.me/+89852225233" xr:uid="{68219DD1-2518-484B-9356-C1A2B1708389}"/>
    <hyperlink ref="E412" r:id="rId424" display="https://wa.me/79345558555" xr:uid="{A6742238-5EDB-4774-833F-42D797F3EE0A}"/>
    <hyperlink ref="F412" r:id="rId425" display="https://t.me/+79345558555" xr:uid="{55A3C44C-5E09-4D72-928D-09B12418CF96}"/>
    <hyperlink ref="C412" r:id="rId426" display="https://www.zzap.ru/sys/redirect.aspx?target=website&amp;code_doc_b=7670255890853711552&amp;url=https%3A%2F%2Fbdshop.ru" xr:uid="{8C9A4700-1921-4C5C-9A57-3964FBED3817}"/>
    <hyperlink ref="D412" r:id="rId427" display="https://mail.ru/" xr:uid="{29587D9F-1BD2-40D1-958E-CDA559FCDFC4}"/>
    <hyperlink ref="E414" r:id="rId428" display="https://wa.me/79990000955" xr:uid="{3ABA68CB-984B-4420-BC5D-46B776D16DC6}"/>
    <hyperlink ref="E416" r:id="rId429" display="https://wa.me/79360012111" xr:uid="{FAD7F103-58CA-45E1-81EC-820FDA8C2C82}"/>
    <hyperlink ref="E417" r:id="rId430" display="https://wa.me/79360012111" xr:uid="{CC076490-2DF7-4BAB-BC5F-D7B044232757}"/>
    <hyperlink ref="F417" r:id="rId431" display="https://t.me/+79360012111" xr:uid="{495A25E8-3E85-40C3-BDEA-F236BBA6339C}"/>
    <hyperlink ref="E419" r:id="rId432" display="https://wa.me/79257277776" xr:uid="{CC9973E5-306E-42E4-8FF3-EB114060E42C}"/>
    <hyperlink ref="E420" r:id="rId433" display="https://wa.me/79257277776" xr:uid="{97AABAA4-97D8-40EE-B746-72642E61461F}"/>
    <hyperlink ref="E421" r:id="rId434" display="https://wa.me/79269998878" xr:uid="{3D9DA507-3FF5-415C-B8D8-5111CC98D12A}"/>
    <hyperlink ref="E423" r:id="rId435" display="https://wa.me/79651212885" xr:uid="{789A7728-FD32-4239-B00A-8603EB98596B}"/>
    <hyperlink ref="F423" r:id="rId436" display="https://t.me/+79651212885" xr:uid="{F93666DE-0F71-4F53-8B47-6E872D5E54AA}"/>
    <hyperlink ref="C423" r:id="rId437" display="https://www.zzap.ru/sys/redirect.aspx?target=website&amp;code_doc_b=7670255891080973712&amp;url=http%3A%2F%2Fmb-sever.ru" xr:uid="{7AA4CB0F-CB8C-4DCA-B9E4-2E66DA0FC1B2}"/>
    <hyperlink ref="E424" r:id="rId438" display="https://wa.me/79252472525" xr:uid="{33D753FB-503B-489C-877C-A8851EE2D614}"/>
    <hyperlink ref="F424" r:id="rId439" display="https://t.me/+89252472525" xr:uid="{33E7AF4B-E5B7-4075-91E9-7161135F754A}"/>
    <hyperlink ref="E425" r:id="rId440" display="https://wa.me/79017171888" xr:uid="{CB8A510F-E5E7-4038-878B-2893EF7FE1AF}"/>
    <hyperlink ref="F425" r:id="rId441" display="https://t.me/+79017171888" xr:uid="{981EAB7C-4546-4D16-83AF-87B100C90351}"/>
    <hyperlink ref="E427" r:id="rId442" display="https://wa.me/79638950000" xr:uid="{9F6344DB-04C5-457A-8ECD-C94AB5187B90}"/>
    <hyperlink ref="F427" r:id="rId443" display="https://t.me/+89397771727" xr:uid="{238158B6-97D6-4A63-B6D3-0487E277CA38}"/>
    <hyperlink ref="C427" r:id="rId444" display="https://www.zzap.ru/sys/redirect.aspx?target=website&amp;code_doc_b=7670255890853720992&amp;url=http%3A%2F%2Freal-auto.market" xr:uid="{ED7FC0CC-A176-407F-9BB9-490ACF50DBEF}"/>
    <hyperlink ref="E428" r:id="rId445" display="https://wa.me/79299601212" xr:uid="{18F0494E-5482-4B8D-8FEA-6ECD6BAA5735}"/>
    <hyperlink ref="E429" r:id="rId446" display="https://wa.me/79035743474" xr:uid="{4D38F2AE-F438-4694-8976-8BFE55D90EED}"/>
    <hyperlink ref="E430" r:id="rId447" display="https://wa.me/79260778113" xr:uid="{D8B990D0-2947-4178-9AB9-174C13CC16C4}"/>
    <hyperlink ref="D430" r:id="rId448" display="mailto:azimauto@mail.ru" xr:uid="{3EFF110A-4B9F-408F-8B9F-078866C2BE4A}"/>
    <hyperlink ref="C430" r:id="rId449" display="https://www.zzap.ru/sys/redirect.aspx?target=website&amp;code_doc_b=7670255891226248512&amp;url=http%3A%2F%2Fazimavto.ru" xr:uid="{0AB81770-B6F4-4E7A-B1B2-320A5C6A02D3}"/>
    <hyperlink ref="E431" r:id="rId450" display="https://wa.me/79852161558" xr:uid="{F62F6A8B-DCB0-4BB6-B5F9-9121D51BAC67}"/>
    <hyperlink ref="E433" r:id="rId451" display="https://wa.me/79851412967" xr:uid="{02E0738D-4DE8-44C1-8E1B-EC86C3EB9D93}"/>
    <hyperlink ref="E434" r:id="rId452" display="https://wa.me/79588191285" xr:uid="{27846289-C294-45D2-97F6-CC050666C3DE}"/>
    <hyperlink ref="E436" r:id="rId453" display="https://wa.me/79775288480" xr:uid="{8287460A-C199-4499-83A5-22C9D3B02717}"/>
    <hyperlink ref="F436" r:id="rId454" display="https://t.me/+79775288480" xr:uid="{80702E63-4679-4E00-A6FD-8A04D6BEF1D8}"/>
    <hyperlink ref="C437" r:id="rId455" display="https://www.zzap.ru/sys/redirect.aspx?target=website&amp;code_doc_b=7543945314718537568&amp;url=http%3A%2F%2Fgepard.shopkais.ru" xr:uid="{3FC8B049-717E-4B1F-8FD1-B6DDB98E9F70}"/>
    <hyperlink ref="D437" r:id="rId456" display="mailto:dmitry@solar-plus.ru" xr:uid="{64631888-3CF4-46E8-B606-8D227054630E}"/>
    <hyperlink ref="E437" r:id="rId457" display="tel:+79670279691" xr:uid="{16785695-06D0-4906-A9DF-578F0D9D17E9}"/>
    <hyperlink ref="E438" r:id="rId458" display="https://wa.me/74999119909" xr:uid="{52734922-48F8-4DB3-B86F-3F07D836E0BB}"/>
    <hyperlink ref="C438" r:id="rId459" display="https://www.zzap.ru/sys/redirect.aspx?target=website&amp;code_doc_b=7544726676704923456&amp;url=http%3A%2F%2Fwww.myrax.ru" xr:uid="{9294FC4B-C932-450E-B7F3-213DB6542A08}"/>
    <hyperlink ref="C440" r:id="rId460" display="https://www.zzap.ru/sys/redirect.aspx?target=website&amp;code_doc_b=8801515312301396288&amp;url=https%3A%2F%2Fokdetali.ru" xr:uid="{33C5A1E8-232F-4289-8EDD-EB397460F0EC}"/>
    <hyperlink ref="C441" r:id="rId461" display="https://www.zzap.ru/sys/redirect.aspx?target=website&amp;code_doc_b=8801515312145303376&amp;url=https%3A%2F%2Fkoreetc.ru" xr:uid="{DB41FC99-4DFD-4859-91A2-9F41FA094D10}"/>
    <hyperlink ref="E441" r:id="rId462" display="https://wa.me/79685741831" xr:uid="{A07F37AD-0435-457C-9BA8-01846ED4E2C4}"/>
    <hyperlink ref="C444" r:id="rId463" display="https://www.zzap.ru/sys/redirect.aspx?target=website&amp;code_doc_b=7575811768043618704&amp;url=http%3A%2F%2Fwww.awdzap.ru" xr:uid="{F2080E31-A781-4FB8-BB5E-C3517C68049A}"/>
    <hyperlink ref="E444" r:id="rId464" display="https://wa.me/79267846919" xr:uid="{3B03DB95-0611-4AF4-A941-7BD9184F573B}"/>
    <hyperlink ref="D444" r:id="rId465" display="mailto:awdzap@mail.ru" xr:uid="{231B8847-DEAB-4E47-824F-9E35A649EBE3}"/>
    <hyperlink ref="E450" r:id="rId466" display="https://wa.me/74999119909" xr:uid="{8E1E8F4A-6AFE-4536-A97D-BF197CE9DF68}"/>
    <hyperlink ref="C450" r:id="rId467" display="https://www.zzap.ru/sys/redirect.aspx?target=website&amp;code_doc_b=7544726676704923456&amp;url=http%3A%2F%2Fwww.myrax.ru" xr:uid="{FD08A02A-81CD-40F5-BBE5-BF275E74B3A7}"/>
    <hyperlink ref="E451" r:id="rId468" display="https://wa.me/79035490879" xr:uid="{11AA37AC-5DE3-427C-8267-46C59FD8E27F}"/>
    <hyperlink ref="F451" r:id="rId469" display="https://t.me/+79035490879" xr:uid="{4C7DC71F-99A1-4653-820D-40965F218A29}"/>
    <hyperlink ref="C451" r:id="rId470" display="https://www.zzap.ru/sys/redirect.aspx?target=website&amp;code_doc_b=7555125191800832896&amp;url=http%3A%2F%2Fwww.infinitime.ru" xr:uid="{AACE6A85-10F6-4DFB-9C91-5CE73E25A1DB}"/>
    <hyperlink ref="C452" r:id="rId471" display="https://www.zzap.ru/sys/redirect.aspx?target=website&amp;code_doc_b=7543945314718537568&amp;url=http%3A%2F%2Fgepard.shopkais.ru" xr:uid="{3F11AEF9-FB49-4DE1-A1E0-31E12A3D1DD6}"/>
    <hyperlink ref="D452" r:id="rId472" display="mailto:dmitry@solar-plus.ru" xr:uid="{457F1D7E-4AD9-4B81-A8EF-0655A3AF0759}"/>
    <hyperlink ref="E452" r:id="rId473" display="tel:+79670279691" xr:uid="{71180CBD-D143-4A3D-BBE7-A6F5B9828CBF}"/>
    <hyperlink ref="E453" r:id="rId474" display="https://wa.me/74999119909" xr:uid="{E8EA1501-B868-4108-B784-B8F8A6369FEE}"/>
    <hyperlink ref="C453" r:id="rId475" display="https://www.zzap.ru/sys/redirect.aspx?target=website&amp;code_doc_b=7544726676704923456&amp;url=http%3A%2F%2Fwww.myrax.ru" xr:uid="{0D09BF53-6DC0-4C10-92F0-C370B5306B8D}"/>
    <hyperlink ref="C454" r:id="rId476" display="https://www.zzap.ru/sys/redirect.aspx?target=website&amp;code_doc_b=7543945313609491040&amp;url=http%3A%2F%2Fomegapart.shop" xr:uid="{13E60A8D-C0FA-4B47-907E-21F449834F60}"/>
    <hyperlink ref="D454" r:id="rId477" display="mailto:zapros@omegapart.shop" xr:uid="{22889371-F47A-4C87-AA96-B20109E834ED}"/>
    <hyperlink ref="E454" r:id="rId478" display="https://wa.me/79852225233" xr:uid="{4CBE594C-5705-4941-B666-20FFADCB472E}"/>
    <hyperlink ref="F454" r:id="rId479" display="https://t.me/+89852225233" xr:uid="{8FB747D0-2AF9-400A-ADD9-F65E1E6EF355}"/>
    <hyperlink ref="C455" r:id="rId480" display="https://www.zzap.ru/sys/redirect.aspx?target=website&amp;code_doc_b=6123992941306689952&amp;url=http%3A%2F%2Fwww.demping-auto.com" xr:uid="{092512AA-2C61-461B-B091-AF45C24668B6}"/>
    <hyperlink ref="D457" r:id="rId481" display="mailto:zakaz@proopt.ru" xr:uid="{38DD09F9-25AC-4440-9004-7999C7F50DEB}"/>
    <hyperlink ref="E457" r:id="rId482" display="https://wa.me/79256739259" xr:uid="{F4F43E6A-A390-4564-BF23-B2A7485A50F2}"/>
    <hyperlink ref="E458" r:id="rId483" display="https://wa.me/79857760595" xr:uid="{EAAB028E-E6DD-49B3-BDA8-C3FCDE9AD4CB}"/>
    <hyperlink ref="F458" r:id="rId484" display="https://t.me/+79857760595" xr:uid="{E2D7FBFF-A562-4C51-95D7-3E50069B8AF2}"/>
    <hyperlink ref="E459" r:id="rId485" display="https://wa.me/79091699009" xr:uid="{C3086992-3D04-47C0-9E10-70D64D07495B}"/>
    <hyperlink ref="F459" r:id="rId486" display="https://t.me/+89091699009" xr:uid="{78B95E38-0D9F-432A-AFAB-A76112142F01}"/>
    <hyperlink ref="C461" r:id="rId487" display="https://www.zzap.ru/sys/redirect.aspx?target=website&amp;code_doc_b=6084410291033527584&amp;url=https%3A%2F%2Fsubsuzoriginalparts.ru" xr:uid="{1CF15AC5-ECED-4EB6-9901-F19FE2554B96}"/>
    <hyperlink ref="E461" r:id="rId488" display="https://wa.me/79060909058" xr:uid="{E3372C99-0AEA-4A6C-AD30-6625224784E9}"/>
    <hyperlink ref="D462" r:id="rId489" display="mailto:info@marketzap.ru" xr:uid="{320F313F-7E8C-4B77-8383-248E2F7A792D}"/>
    <hyperlink ref="C463" r:id="rId490" display="https://www.zzap.ru/sys/redirect.aspx?target=website&amp;code_doc_b=7543945314718537568&amp;url=http%3A%2F%2Fgepard.shopkais.ru" xr:uid="{2CC6B534-3B18-4EE7-B0A4-A44C03D7ECE0}"/>
    <hyperlink ref="D463" r:id="rId491" display="mailto:dmitry@solar-plus.ru" xr:uid="{726110A4-8CED-456C-B8F6-D3E994C235A9}"/>
    <hyperlink ref="E463" r:id="rId492" display="tel:+79670279691" xr:uid="{12F18BCA-A609-40ED-9B92-E6A84BCD3B4C}"/>
    <hyperlink ref="C464" r:id="rId493" display="https://kmparts.ru/" xr:uid="{8399332B-FCE9-471D-9E7D-82630EBEA528}"/>
    <hyperlink ref="D464" r:id="rId494" display="mailto:info@korona-motors.ru" xr:uid="{7565CB18-15BC-4DDF-BD52-2B6C3CED1A54}"/>
    <hyperlink ref="E464" r:id="rId495" display="https://wa.me/79255023469" xr:uid="{84897C15-0199-4593-96AA-33B9DA1D5A29}"/>
    <hyperlink ref="F464" r:id="rId496" display="https://t.me/+79299518237" xr:uid="{D6DC9D8D-0EF0-4089-BDD3-B928C648535C}"/>
    <hyperlink ref="C465" r:id="rId497" display="https://www.zzap.ru/sys/redirect.aspx?target=website&amp;code_doc_b=7665697956390748800&amp;url=http%3A%2F%2Fpart-code.ru" xr:uid="{17DE769F-ECAE-4996-8D46-1CA485298665}"/>
    <hyperlink ref="D465" r:id="rId498" display="skype:info@part-code.ru?call" xr:uid="{6B22833B-8575-42A3-8C32-96A1315B4F81}"/>
    <hyperlink ref="E465" r:id="rId499" display="https://wa.me/79037206021" xr:uid="{90EB853C-AE7A-4D07-A0A2-A924E655A9F2}"/>
    <hyperlink ref="F465" r:id="rId500" display="https://t.me/+79037206021" xr:uid="{229D9037-2F0E-4A4E-A506-CC33530A309B}"/>
    <hyperlink ref="D466" r:id="rId501" display="mailto:opt.mos.parts@yandex.ru" xr:uid="{849DD97C-2BD2-4EFC-983D-51765A3B1FCC}"/>
    <hyperlink ref="C466" r:id="rId502" display="https://www.zzap.ru/sys/redirect.aspx?target=website&amp;code_doc_b=616113854436695872&amp;url=https%3A%2F%2Fmos.parts" xr:uid="{772632EF-2359-4783-B24A-3F700249F16A}"/>
    <hyperlink ref="E467" r:id="rId503" display="https://wa.me/79150011147" xr:uid="{2809238E-2236-458E-B18C-14A303176C03}"/>
    <hyperlink ref="D467" r:id="rId504" display="mailto:%20info@el-zap.ru" xr:uid="{5A3B4E81-232D-4209-8CF8-B041FF012ECE}"/>
    <hyperlink ref="F467" r:id="rId505" display="https://t.me/+79150011147" xr:uid="{2A25636D-7897-47BE-BCAE-D176818F440A}"/>
    <hyperlink ref="C467" r:id="rId506" display="https://www.zzap.ru/sys/redirect.aspx?target=website&amp;code_doc_b=616113854801651760&amp;url=https%3A%2F%2Fwww.el-zap.ru" xr:uid="{81CD8DBC-3E98-4DC5-9B71-DAC2F7507F26}"/>
    <hyperlink ref="C468" r:id="rId507" display="https://carvector.ru/" xr:uid="{C2DA69E6-A091-4679-BEB8-B3E706E350A4}"/>
    <hyperlink ref="D468" r:id="rId508" display="mailto:info@carvector.ru" xr:uid="{2D30BF4A-CE72-4598-A40E-EB3E9533BFD9}"/>
    <hyperlink ref="E468" r:id="rId509" display="https://wa.me/79162208169" xr:uid="{E448CB34-44CB-4249-B988-2E2192C9EAC8}"/>
    <hyperlink ref="F468" r:id="rId510" display="https://t.me/+79162208169" xr:uid="{47E0CCB7-3D40-4417-8641-69A275A9FF53}"/>
    <hyperlink ref="C469" r:id="rId511" display="https://www.zzap.ru/sys/redirect.aspx?target=website&amp;code_doc_b=7665697956922568080&amp;url=https%3A%2F%2Fwww.auto2.ru" xr:uid="{CC08A7EB-FD80-4887-A173-53AA398ACFEA}"/>
    <hyperlink ref="D469" r:id="rId512" display="mailto:toyotalexus@list.ru" xr:uid="{1AB193BA-3E92-4B05-A7A7-F783D315592E}"/>
    <hyperlink ref="E469" r:id="rId513" display="https://wa.me/79015196674" xr:uid="{D264F1F2-E525-40FB-BA8C-09C4BA00AC81}"/>
    <hyperlink ref="F469" r:id="rId514" display="https://t.me/+79015196674" xr:uid="{8D51A434-3B65-4C96-B998-63D0DBBEFB19}"/>
    <hyperlink ref="D470" r:id="rId515" display="mailto:zakaz@proopt.ru" xr:uid="{3A2BB088-4C48-44D9-BE8E-B9907EEFBA28}"/>
    <hyperlink ref="E470" r:id="rId516" display="https://wa.me/79256739259" xr:uid="{83A0CFBA-5E32-46C5-A703-9759D19022CA}"/>
    <hyperlink ref="C471" r:id="rId517" display="https://kodbox.ru/" xr:uid="{1C71B730-3505-44E8-B577-C51D20327218}"/>
    <hyperlink ref="D471" r:id="rId518" display="mailto:zakaz@kodbox.ru" xr:uid="{25957349-5C0E-4EA1-AE2D-FA2F2D82DAF4}"/>
    <hyperlink ref="E471" r:id="rId519" display="https://wa.me/74951251945" xr:uid="{CE4FF281-FE67-4139-85CE-BC2B8A0E35BE}"/>
    <hyperlink ref="D472" r:id="rId520" display="mailto:info@mzpr.ru" xr:uid="{D8E31A4B-C304-41F8-8121-FD24083B1954}"/>
    <hyperlink ref="E472" r:id="rId521" display="https://wa.me/79150735675" xr:uid="{7ADC666D-F29E-495B-BACD-ED14881B5306}"/>
    <hyperlink ref="D474" r:id="rId522" xr:uid="{4927DE7D-275D-4890-A78B-498402ECD31E}"/>
    <hyperlink ref="D475" r:id="rId523" display="mailto:info@fetparts.ru" xr:uid="{8A1A115F-20CB-4562-9F81-03C38F6E9D12}"/>
    <hyperlink ref="C476" r:id="rId524" display="https://www.zzap.ru/sys/redirect.aspx?target=website&amp;code_doc_b=6112045981926473248&amp;url=https%3A%2F%2Ftodetal.ru" xr:uid="{35A2C204-9FB1-4218-A6C7-7ABB99A85EBA}"/>
    <hyperlink ref="E476" r:id="rId525" display="https://wa.me/79267262284" xr:uid="{34E2F50C-503B-45B8-B850-65328AAB618B}"/>
    <hyperlink ref="C477" r:id="rId526" display="https://www.zzap.ru/sys/redirect.aspx?target=website&amp;code_doc_b=7543945314252967344&amp;url=https%3A%2F%2Fwww.zapask.ru" xr:uid="{C06E3D09-1EBA-49B6-A15B-248BAC778A39}"/>
    <hyperlink ref="D477" r:id="rId527" display="mailto:snab@zapask.ru" xr:uid="{174FC4C7-1840-47E8-94A9-B045119022E3}"/>
    <hyperlink ref="E478" r:id="rId528" display="https://wa.me/74994093333" xr:uid="{10A71B1A-57E6-4261-8640-6D988849EBA3}"/>
    <hyperlink ref="C478" r:id="rId529" display="https://www.zzap.ru/sys/redirect.aspx?target=website&amp;code_doc_b=616113854436692320&amp;url=http%3A%2F%2Fwww.cs-sklad.ru" xr:uid="{1140B58B-D05C-4C34-A569-0FB027285A77}"/>
    <hyperlink ref="D478" r:id="rId530" display="mailto:info@cs-sklad.ru" xr:uid="{4F7AFA21-CBD7-410C-9737-35D6EACF7FC2}"/>
    <hyperlink ref="C479" r:id="rId531" display="https://www.zzap.ru/sys/redirect.aspx?target=website&amp;code_doc_b=616113853506534160&amp;url=http%3A%2F%2Fwww.rta-msk.ru" xr:uid="{734906C7-E854-4767-8622-0D3F3BC56056}"/>
    <hyperlink ref="D480" r:id="rId532" display="mailto:shop@rta-msk.ru" xr:uid="{8D0E3C75-AC20-4F41-906A-C2B1DDD1D5C3}"/>
    <hyperlink ref="D479" r:id="rId533" display="mailto:info@rta-msk.ru" xr:uid="{4C196396-DE1C-4597-BFA9-D81069197364}"/>
    <hyperlink ref="C480" r:id="rId534" display="https://www.zzap.ru/sys/redirect.aspx?target=website&amp;code_doc_b=616113853506534160&amp;url=http%3A%2F%2Fwww.rta-msk.ru" xr:uid="{B240D683-C460-47C1-9E6E-8AB819B7DFF9}"/>
    <hyperlink ref="E482" r:id="rId535" display="https://wa.me/79160155393" xr:uid="{F33A559D-99D3-489B-B67A-8E8E9E8C9415}"/>
    <hyperlink ref="F482" r:id="rId536" display="https://t.me/+79160155393" xr:uid="{B26284BA-D747-40EF-B679-10C6EFDA85AB}"/>
    <hyperlink ref="E483" r:id="rId537" display="https://wa.me/79166270835" xr:uid="{8A84A8E4-F1CE-4014-A317-01B741517997}"/>
    <hyperlink ref="F483" r:id="rId538" display="https://t.me/+79166270835" xr:uid="{CFC4B917-F860-44EE-9174-6D2C059519E7}"/>
    <hyperlink ref="C483" r:id="rId539" display="https://www.zzap.ru/sys/redirect.aspx?target=website&amp;code_doc_b=616113853506547040&amp;url=http%3A%2F%2Faudivw.ru" xr:uid="{F4C11076-973A-4B19-BAEE-ED2176B6C83B}"/>
    <hyperlink ref="C484" r:id="rId540" display="https://www.zzap.ru/sys/redirect.aspx?target=website&amp;code_doc_b=6112045983122682480&amp;url=http%3A%2F%2Fwww.autobumzap.ru" xr:uid="{EA32C00A-7351-4987-806A-6DB3DEE85405}"/>
    <hyperlink ref="D484" r:id="rId541" display="mailto:atriumZzap@gmail.com" xr:uid="{3974232E-C35F-42D4-B742-DBD0078964A8}"/>
    <hyperlink ref="C485" r:id="rId542" display="https://www.zzap.ru/sys/redirect.aspx?target=website&amp;code_doc_b=616113853653821616&amp;url=https%3A%2F%2Ffobil-auto.ru" xr:uid="{02EF76AF-4279-473D-A4F3-559CE0369230}"/>
    <hyperlink ref="C486" r:id="rId543" display="https://www.zzap.ru/sys/redirect.aspx?target=website&amp;code_doc_b=7620858540201634560&amp;url=http%3A%2F%2Frealparts.ru" xr:uid="{55982512-CB56-45A8-A68C-816BB2D1C01B}"/>
    <hyperlink ref="C487" r:id="rId544" display="https://www.zzap.ru/sys/redirect.aspx?target=website&amp;code_doc_b=7620858540201634560&amp;url=http%3A%2F%2Frealparts.ru" xr:uid="{F1D22C9C-9BB8-4F90-8E74-F58A8565A4E1}"/>
    <hyperlink ref="E487" r:id="rId545" display="https://wa.me/79152244172" xr:uid="{AB146DC1-0007-46B3-B5AB-C403AF6CCD83}"/>
    <hyperlink ref="C488" r:id="rId546" display="https://www.zzap.ru/sys/redirect.aspx?target=website&amp;code_doc_b=7552544758216047920&amp;url=http%3A%2F%2Fwww.lexet.ru" xr:uid="{F5DF1190-2CA7-4609-A48A-1D5C79FCCBFF}"/>
    <hyperlink ref="C489" r:id="rId547" display="https://www.zzap.ru/sys/redirect.aspx?target=website&amp;code_doc_b=7552544758216047920&amp;url=http%3A%2F%2Fwww.lexet.ru" xr:uid="{8F537F1F-1272-4405-8084-B2A1FE4D84B1}"/>
    <hyperlink ref="E490" r:id="rId548" display="https://wa.me/79916350704" xr:uid="{C34EE595-0679-4831-B33A-4A06D2894B77}"/>
    <hyperlink ref="E491" r:id="rId549" display="https://wa.me/79152292334" xr:uid="{57BB5CF6-314C-4610-BDC4-DDF66A3F2993}"/>
    <hyperlink ref="E492" r:id="rId550" display="https://wa.me/79257016370" xr:uid="{436C1516-4943-4D4F-BDFA-D52DF3227C67}"/>
    <hyperlink ref="E493" r:id="rId551" display="https://wa.me/79778782185" xr:uid="{93EC6FF6-E9C9-4789-960C-AEDA34DA3156}"/>
    <hyperlink ref="D494" r:id="rId552" display="mailto:info@svautoz.ru" xr:uid="{2BC27FF2-A400-4773-A588-271400C48386}"/>
    <hyperlink ref="E494" r:id="rId553" display="https://wa.me/79039693600" xr:uid="{E9C1B6DD-C238-40BB-A26F-08F7A55ADF73}"/>
    <hyperlink ref="E495" r:id="rId554" display="https://wa.me/79670331462" xr:uid="{297E60B8-68A6-4F02-89E4-5B18BF8EF353}"/>
    <hyperlink ref="F495" r:id="rId555" display="https://t.me/atlant_moskva" xr:uid="{F2DD702B-CDF3-4C81-94DC-AD95E79EFD97}"/>
    <hyperlink ref="C495" r:id="rId556" display="https://www.zzap.ru/sys/redirect.aspx?target=website&amp;code_doc_b=616113853842401120&amp;url=https%3A%2F%2Fwww.atlant-m.ru" xr:uid="{58D6BC35-1A73-43FE-9BFC-D2BA4EF86E82}"/>
    <hyperlink ref="C496" r:id="rId557" display="https://www.zzap.ru/sys/redirect.aspx?target=website&amp;code_doc_b=484480884999763568&amp;url=http%3A%2F%2Fhampo.ru" xr:uid="{15D66BB5-67E9-4CBD-A06E-F55D02E0C2FC}"/>
    <hyperlink ref="E496" r:id="rId558" display="https://wa.me/79257560477" xr:uid="{456980D8-C2FF-41ED-88DA-59F50BBC7A88}"/>
    <hyperlink ref="C497" r:id="rId559" display="https://www.zzap.ru/sys/redirect.aspx?target=website&amp;code_doc_b=7543945314718572304&amp;url=http%3A%2F%2Fwww.part-house.ru" xr:uid="{09C818E1-96DF-401C-AC06-A0053111A25E}"/>
    <hyperlink ref="D497" r:id="rId560" display="mailto:sales@part-house.ru" xr:uid="{2009F00F-8628-4B56-9286-6D8F4122CAF7}"/>
    <hyperlink ref="E497" r:id="rId561" display="https://wa.me/79801568137" xr:uid="{EF1920D9-5F40-46BA-B93D-1C693D0CCB05}"/>
    <hyperlink ref="F497" r:id="rId562" display="https://t.me/PartHouse1" xr:uid="{E68DE32D-FFE4-47AE-83F6-9AF8F3BB28A8}"/>
    <hyperlink ref="C498" r:id="rId563" display="https://www.zzap.ru/sys/redirect.aspx?target=website&amp;code_doc_b=7665697955594771216&amp;url=http%3A%2F%2Fwww.myparts24.ru" xr:uid="{B340C197-2615-4342-9A8A-30BF8514EBC9}"/>
    <hyperlink ref="D498" r:id="rId564" display="mailto:sale@myparts24.ru" xr:uid="{3603BA46-03D6-4A2A-AD48-9F6C6419FCF2}"/>
    <hyperlink ref="D499" r:id="rId565" display="mailto:order@sttrade.trade" xr:uid="{CB7C33AB-09C3-4AC5-B289-8184A6688A68}"/>
    <hyperlink ref="E499" r:id="rId566" display="tel:79299851418" xr:uid="{79AC3C01-1EB8-4C02-AC47-A6377FF5E5F0}"/>
    <hyperlink ref="C499" r:id="rId567" display="https://www.zzap.ru/sys/redirect.aspx?target=website&amp;code_doc_b=616113854383342144&amp;url=https%3A%2F%2Fafdparts.ru" xr:uid="{F01237A1-BABD-4290-A5A3-6B1353BB7CB4}"/>
    <hyperlink ref="E500" r:id="rId568" display="https://wa.me/79779760061" xr:uid="{2620BB6F-C53E-43DA-9C07-ECAF5495D8CA}"/>
    <hyperlink ref="C500" r:id="rId569" display="https://www.zzap.ru/sys/redirect.aspx?target=website&amp;code_doc_b=616113854801676096&amp;url=https%3A%2F%2Fbosparts.ru" xr:uid="{F3045513-8151-4ACC-BD9A-2FB8709C86A5}"/>
    <hyperlink ref="C501" r:id="rId570" display="https://www.zzap.ru/sys/redirect.aspx?target=website&amp;code_doc_b=8801515312560893136&amp;url=http%3A%2F%2Famb-auto.ru" xr:uid="{6C65130A-17A7-4AB2-871A-781205FEF23C}"/>
    <hyperlink ref="E502" r:id="rId571" display="https://wa.me/79091699009" xr:uid="{E439A2D3-EF55-4552-AE59-C445E68D5A7C}"/>
    <hyperlink ref="F502" r:id="rId572" display="https://t.me/+89091699009" xr:uid="{526FF744-0926-48A4-A93F-8DFC95A0BC5B}"/>
    <hyperlink ref="E504" r:id="rId573" display="https://wa.me/79779489126" xr:uid="{3EE6C88E-5A9B-4A75-8C66-C35FD3A99699}"/>
    <hyperlink ref="F504" r:id="rId574" display="https://t.me/+79035061555" xr:uid="{45F5EBE7-17EF-4856-B9E3-F681D14BE833}"/>
    <hyperlink ref="E505" r:id="rId575" display="https://wa.me/79067955252" xr:uid="{8B4319FF-4717-4788-91FF-D78926AB76D2}"/>
    <hyperlink ref="E507" r:id="rId576" display="https://wa.me/79776639877" xr:uid="{681372EA-C4A3-43AA-AEDA-C13E76CF82A8}"/>
    <hyperlink ref="E508" r:id="rId577" display="https://wa.me/79990000955" xr:uid="{16605B0C-8F24-419D-A9FC-7BAFB79D71D1}"/>
    <hyperlink ref="F508" r:id="rId578" display="https://t.me/+89990000955" xr:uid="{7729E374-E751-41C1-9F27-70829559F84D}"/>
    <hyperlink ref="E509" r:id="rId579" display="https://wa.me/79999922342" xr:uid="{09146BDA-4BDD-4A80-B583-731945EBB618}"/>
    <hyperlink ref="C512" r:id="rId580" display="https://www.zzap.ru/sys/redirect.aspx?target=website&amp;code_doc_b=480837549928089408&amp;url=http%3A%2F%2Faurora-parts.ru" xr:uid="{D9039A60-4015-47CE-A4CE-CAA74167A2CB}"/>
    <hyperlink ref="E513" r:id="rId581" display="https://wa.me/79030034448" xr:uid="{80A39B6C-852D-4E8F-BDF8-836CA8D99BEA}"/>
    <hyperlink ref="D514" r:id="rId582" display="https://mail.ru/" xr:uid="{03FBBEED-5DEB-4D50-A765-E867B7A1C5DF}"/>
    <hyperlink ref="C514" r:id="rId583" display="https://www.zzap.ru/sys/redirect.aspx?target=website&amp;code_doc_b=7755771730473795840&amp;url=https%3A%2F%2Fbdshop.ru" xr:uid="{700804E2-AE0C-4AE1-901C-AA74650FDF4C}"/>
    <hyperlink ref="E514" r:id="rId584" display="https://wa.me/79675577776" xr:uid="{B7A5105F-465E-43BD-8762-69F86640D0E8}"/>
    <hyperlink ref="C515" r:id="rId585" display="https://www.zzap.ru/sys/redirect.aspx?target=website&amp;code_doc_b=7665697956390748800&amp;url=http%3A%2F%2Fpart-code.ru" xr:uid="{072407C1-DAFE-484B-B4A5-F67A12B8B994}"/>
    <hyperlink ref="D515" r:id="rId586" display="skype:info@part-code.ru?call" xr:uid="{EA32A53F-574F-4DF6-A538-7CBC9DB75FA9}"/>
    <hyperlink ref="E515" r:id="rId587" display="https://wa.me/79037206021" xr:uid="{4A982BA0-AE50-4FBC-8F42-D8957468B1FE}"/>
    <hyperlink ref="F515" r:id="rId588" display="https://t.me/+79037206021" xr:uid="{FEE34D37-5F31-4EC0-8F75-3B8B141216F2}"/>
    <hyperlink ref="C517" r:id="rId589" display="https://www.zzap.ru/sys/redirect.aspx?target=website&amp;code_doc_b=8801515312301396288&amp;url=https%3A%2F%2Fokdetali.ru" xr:uid="{BC130AEF-9AFC-4D16-9DAB-A2F5C814EEA3}"/>
    <hyperlink ref="C518" r:id="rId590" display="https://www.zzap.ru/sys/redirect.aspx?target=website&amp;code_doc_b=8801515312461141680&amp;url=http%3A%2F%2Fwww.yespart.ru" xr:uid="{91DDE6A6-F528-4DE0-80E2-FABFAF61D8D9}"/>
    <hyperlink ref="C519" r:id="rId591" display="https://www.zzap.ru/sys/redirect.aspx?target=website&amp;code_doc_b=8801515312145303376&amp;url=https%3A%2F%2Fkoreetc.ru" xr:uid="{91B931F0-31D4-4CDA-8DAD-D7E1B29BC0C2}"/>
    <hyperlink ref="E519" r:id="rId592" display="https://wa.me/79685741831" xr:uid="{BDF437E7-912E-4F75-8E92-747C372E78B7}"/>
    <hyperlink ref="C520" r:id="rId593" display="https://www.zzap.ru/sys/redirect.aspx?target=website&amp;code_doc_b=7543945314937287296&amp;url=http%3A%2F%2Fzapzil.ru" xr:uid="{8BDD96DC-29C3-4205-A641-CA8FEE9F2394}"/>
    <hyperlink ref="E521" r:id="rId594" display="https://wa.me/79265021091" xr:uid="{B7A7F63A-426F-4472-ACAE-C50908AB8875}"/>
    <hyperlink ref="D521" r:id="rId595" display="https://www.zzap.ru/sys/redirect.aspx?target=website&amp;code_doc_b=8801515312248016128&amp;url=https%3A%2F%2Fmy-detal.ru" xr:uid="{6149DB7D-4372-48E2-9D0A-1930021CF512}"/>
    <hyperlink ref="C522" r:id="rId596" display="https://www.zzap.ru/sys/redirect.aspx?target=website&amp;code_doc_b=6112045983122682480&amp;url=http%3A%2F%2Fwww.autobumzap.ru" xr:uid="{4CD261D6-8D29-42F3-B8A5-9CAE0938F501}"/>
    <hyperlink ref="D522" r:id="rId597" display="mailto:atriumZzap@gmail.com" xr:uid="{351D9AC7-67D0-404B-9730-B8C8E278C7D9}"/>
    <hyperlink ref="C523" r:id="rId598" display="https://www.zzap.ru/sys/redirect.aspx?target=website&amp;code_doc_b=480816993834152432&amp;url=http%3A%2F%2Fj-ap.ru" xr:uid="{6DB9A2C2-7768-4351-833D-59E163A306C6}"/>
    <hyperlink ref="E523" r:id="rId599" display="https://wa.me/74959990577" xr:uid="{8EF95F0C-73AB-43D3-ADA5-E7F149B56D30}"/>
    <hyperlink ref="F523" r:id="rId600" display="https://t.me/+79859990577" xr:uid="{0478B54A-C8EE-4528-A79E-A95741816152}"/>
    <hyperlink ref="C524" r:id="rId601" display="https://www.zzap.ru/sys/redirect.aspx?target=website&amp;code_doc_b=608175825964286096&amp;url=https%3A%2F%2Fmafiaparts.ru" xr:uid="{D0EDA95E-4061-4145-8270-E3B5EDA369A0}"/>
    <hyperlink ref="E524" r:id="rId602" display="tel:+79169900915" xr:uid="{42903C46-6161-4292-A38C-BF2246376CAB}"/>
    <hyperlink ref="E525" r:id="rId603" display="https://wa.me/79990000955" xr:uid="{529CA9FD-2578-4127-952C-4B682A18DE8E}"/>
    <hyperlink ref="F525" r:id="rId604" display="https://t.me/+89990000955" xr:uid="{A36165F7-5E00-402F-A2D9-ACF50DC68947}"/>
    <hyperlink ref="E526" r:id="rId605" display="https://wa.me/79017171888" xr:uid="{4942EF89-F9C2-42E3-9E51-0385CACB70EB}"/>
    <hyperlink ref="F526" r:id="rId606" display="https://t.me/+79017171888" xr:uid="{3FD1BC94-20B5-4D27-A5B4-CF158D306442}"/>
    <hyperlink ref="C529" r:id="rId607" display="https://www.zzap.ru/sys/redirect.aspx?target=website&amp;code_doc_b=6084410291033527584&amp;url=https%3A%2F%2Fsubsuzoriginalparts.ru" xr:uid="{9EFB3758-A902-49E6-B41F-427102E09BEC}"/>
    <hyperlink ref="E529" r:id="rId608" display="https://wa.me/79060909058" xr:uid="{432D8371-DE3C-44F9-962D-A7B3622D25CE}"/>
    <hyperlink ref="D530" r:id="rId609" tooltip="Написать" display="mailto:info@maxizap.pro" xr:uid="{47BE3514-E1B3-4D0D-9698-9708F46ED28A}"/>
    <hyperlink ref="E530" r:id="rId610" display="tel:+79856102175" xr:uid="{75DEA53A-1320-41BA-B8A7-64D8910275D2}"/>
    <hyperlink ref="C531" r:id="rId611" display="https://www.zzap.ru/sys/redirect.aspx?target=website&amp;code_doc_b=480816994214260800&amp;url=http%3A%2F%2Fwww.repart.su" xr:uid="{D0BB0A08-F587-4328-BCA1-6E36535AE8E5}"/>
    <hyperlink ref="E531" r:id="rId612" display="https://wa.me/79771513471" xr:uid="{65255E28-E97E-498A-8D76-97AB0CC6E6A5}"/>
    <hyperlink ref="C532" r:id="rId613" display="https://www.zzap.ru/sys/redirect.aspx?target=website&amp;code_doc_b=490453607472720624&amp;url=http%3A%2F%2Frealparts.ru" xr:uid="{D48DDAF7-144E-4A66-9E9C-19B0DA81C1F7}"/>
    <hyperlink ref="E532" r:id="rId614" display="https://wa.me/79152244171" xr:uid="{EE254B37-B4C8-44B9-A749-ADD340FCD3DE}"/>
    <hyperlink ref="C533" r:id="rId615" display="https://www.zzap.ru/sys/redirect.aspx?target=website&amp;code_doc_b=7620858540201634560&amp;url=http%3A%2F%2Frealparts.ru" xr:uid="{B1DFAB9D-0941-48B3-AE5B-1908AFF6210F}"/>
    <hyperlink ref="C534" r:id="rId616" display="https://www.zzap.ru/sys/redirect.aspx?target=website&amp;code_doc_b=7620858540201634560&amp;url=http%3A%2F%2Frealparts.ru" xr:uid="{4DF1BE37-FF60-400B-8754-126A22C5DFC2}"/>
    <hyperlink ref="E534" r:id="rId617" display="https://wa.me/79152244172" xr:uid="{5C31D61B-CD44-4B9F-995B-4E2BDCAFA6C3}"/>
    <hyperlink ref="C535" r:id="rId618" display="https://www.zzap.ru/sys/redirect.aspx?target=website&amp;code_doc_b=7665697956390748800&amp;url=http%3A%2F%2Fpart-code.ru" xr:uid="{F474E826-6351-40A2-99F8-D3F29666F59F}"/>
    <hyperlink ref="D535" r:id="rId619" display="skype:info@part-code.ru?call" xr:uid="{7797E049-5032-4F99-866B-2046ED869BAD}"/>
    <hyperlink ref="E535" r:id="rId620" display="https://wa.me/79037206021" xr:uid="{EA7DDFD0-F19A-4E48-83FA-3FA3F69D3253}"/>
    <hyperlink ref="F535" r:id="rId621" display="https://t.me/+79037206021" xr:uid="{67F906D5-55E2-4494-8569-548A165BA56D}"/>
    <hyperlink ref="C536" r:id="rId622" display="https://www.zzap.ru/sys/redirect.aspx?target=website&amp;code_doc_b=7543945314718537568&amp;url=http%3A%2F%2Fgepard.shopkais.ru" xr:uid="{3EFACD6D-B000-4ED2-96EE-A30F86F97E77}"/>
    <hyperlink ref="D536" r:id="rId623" display="mailto:dmitry@solar-plus.ru" xr:uid="{23FCC327-CFF0-4BA1-BC31-B400B4FE4824}"/>
    <hyperlink ref="E536" r:id="rId624" display="tel:+79670279691" xr:uid="{C48DD4A8-E04B-46F1-9E13-603DA36B6500}"/>
    <hyperlink ref="D537" r:id="rId625" display="mailto:info@marketzap.ru" xr:uid="{0A9675D3-6677-4A61-9FF6-6205A71F19C4}"/>
    <hyperlink ref="E538" r:id="rId626" display="https://wa.me/79779760061" xr:uid="{5E2008EC-27EB-4AC3-AC36-FDCCA40B6291}"/>
    <hyperlink ref="C538" r:id="rId627" display="https://www.zzap.ru/sys/redirect.aspx?target=website&amp;code_doc_b=616113854801676096&amp;url=https%3A%2F%2Fbosparts.ru" xr:uid="{6EA4AEAC-2117-4969-957F-7A1796F0D8A4}"/>
    <hyperlink ref="C539" r:id="rId628" display="https://www.zzap.ru/sys/redirect.aspx?target=website&amp;code_doc_b=7543945313609491040&amp;url=http%3A%2F%2Fomegapart.shop" xr:uid="{CB065972-FC78-4689-A80A-1242BE96C9F0}"/>
    <hyperlink ref="D539" r:id="rId629" display="mailto:zapros@omegapart.shop" xr:uid="{0D3826C1-E894-49D3-A6E6-7173013C4368}"/>
    <hyperlink ref="E539" r:id="rId630" display="https://wa.me/79852225233" xr:uid="{5F407502-4A47-42F3-8B07-CB82E75D5AD2}"/>
    <hyperlink ref="F539" r:id="rId631" display="https://t.me/+89852225233" xr:uid="{946BB5DA-2503-4B0E-B0E8-E6962EC3BB59}"/>
    <hyperlink ref="C540" r:id="rId632" display="https://www.zzap.ru/sys/redirect.aspx?target=website&amp;code_doc_b=8801515312461141680&amp;url=http%3A%2F%2Fwww.yespart.ru" xr:uid="{02851682-5ABC-4B43-91B3-D1AF6C254DFF}"/>
    <hyperlink ref="C541" r:id="rId633" display="https://www.zzap.ru/sys/redirect.aspx?target=website&amp;code_doc_b=8801515312301396288&amp;url=https%3A%2F%2Fokdetali.ru" xr:uid="{C17E354A-A964-440A-9DC3-71BFE0F0948F}"/>
    <hyperlink ref="C543" r:id="rId634" display="https://www.zzap.ru/sys/redirect.aspx?target=website&amp;code_doc_b=8801515312145303376&amp;url=https%3A%2F%2Fkoreetc.ru" xr:uid="{DE61DA59-0895-448A-9B73-5ED83EBE951C}"/>
    <hyperlink ref="E543" r:id="rId635" display="https://wa.me/79685741831" xr:uid="{4708693F-0568-40D0-950B-5F238463C01C}"/>
    <hyperlink ref="C544" r:id="rId636" display="https://www.zzap.ru/sys/redirect.aspx?target=website&amp;code_doc_b=8801515312301396240&amp;url=https%3A%2F%2Fpartfix.ru" xr:uid="{5039F6F7-9ADC-4492-8701-9E6E996408F9}"/>
    <hyperlink ref="E544" r:id="rId637" display="https://wa.me/79060542626" xr:uid="{D93203A2-E709-4BED-A677-46415EC90B3D}"/>
    <hyperlink ref="C545" r:id="rId638" display="https://www.zzap.ru/sys/redirect.aspx?target=website&amp;code_doc_b=7543945314937287296&amp;url=http%3A%2F%2Fzapzil.ru" xr:uid="{9249CD21-545A-41C7-97AD-9643A280F7A8}"/>
    <hyperlink ref="E547" r:id="rId639" display="https://wa.me/79265021091" xr:uid="{19B29CE9-2579-43B5-A108-61D411DD1F0D}"/>
    <hyperlink ref="D547" r:id="rId640" display="https://www.zzap.ru/sys/redirect.aspx?target=website&amp;code_doc_b=8801515312248016128&amp;url=https%3A%2F%2Fmy-detal.ru" xr:uid="{6444E6B4-FF17-463F-86DE-D16A87AA9DEC}"/>
    <hyperlink ref="E548" r:id="rId641" display="https://wa.me/79851412967" xr:uid="{21AA8CDB-75DE-436C-8C0F-21E8B6D00FB6}"/>
    <hyperlink ref="D549" r:id="rId642" display="mailto:office@artemid-gr.ru" xr:uid="{9FF2B2BD-0E91-460E-B1CC-3EA38A227403}"/>
    <hyperlink ref="C549" r:id="rId643" display="https://www.zzap.ru/sys/redirect.aspx?target=website&amp;code_doc_b=6126521822866677552&amp;url=http%3A%2F%2Fwww.artemid-gr.ru" xr:uid="{C6DE1D76-D93E-4C4F-80C7-F96262D380A3}"/>
    <hyperlink ref="D551" r:id="rId644" display="mailto:zakaz@parts-storage.ru" xr:uid="{067D49DF-C3E5-4B5E-8F44-618CBD1E4350}"/>
    <hyperlink ref="E552" r:id="rId645" display="https://wa.me/79932484181" xr:uid="{2E572465-0255-4444-A412-23CE4EBE19B0}"/>
    <hyperlink ref="F552" r:id="rId646" display="https://t.me/+79773234181" xr:uid="{73A36CCC-11C5-4B53-9FC6-A37CF6B02F11}"/>
    <hyperlink ref="C553" r:id="rId647" display="https://www.zzap.ru/sys/redirect.aspx?target=website&amp;code_doc_b=6112045982755975424&amp;url=https%3A%2F%2Ffobil-auto.ru" xr:uid="{69029173-0DBC-4A0C-B694-28C6B236235F}"/>
    <hyperlink ref="C554" r:id="rId648" display="https://www.zzap.ru/sys/redirect.aspx?target=website&amp;code_doc_b=6112045982755975424&amp;url=https%3A%2F%2Ffobil-auto.ru" xr:uid="{DCDA5A30-044D-4CAF-AEFB-A1C8451236EC}"/>
    <hyperlink ref="D554" r:id="rId649" display="mailto:info@fobil-auto.ru" xr:uid="{59A4684E-DB34-43BC-9DFE-7A8CE116A11B}"/>
    <hyperlink ref="C555" r:id="rId650" display="https://www.zzap.ru/sys/redirect.aspx?target=website&amp;code_doc_b=7543945314718572304&amp;url=http%3A%2F%2Fwww.part-house.ru" xr:uid="{66091C95-B532-4E80-9103-9F09C8FF8894}"/>
    <hyperlink ref="D555" r:id="rId651" display="mailto:sales@part-house.ru" xr:uid="{92B34EE4-E1EE-4FAE-856B-902705565BF8}"/>
    <hyperlink ref="E555" r:id="rId652" display="https://wa.me/79801568137" xr:uid="{7B72F691-9A11-4824-9D19-E88634B9DA81}"/>
    <hyperlink ref="F555" r:id="rId653" display="https://t.me/PartHouse1" xr:uid="{73FBCDF7-07B6-4400-BD19-8AD983C4810F}"/>
    <hyperlink ref="E556" r:id="rId654" display="https://wa.me/79166270835" xr:uid="{BA06D152-006E-4C43-A19D-EAAFD72AABAF}"/>
    <hyperlink ref="F556" r:id="rId655" display="https://t.me/+79166270835" xr:uid="{91A9C379-F15F-4C10-B371-8AD9ABA1CC1B}"/>
    <hyperlink ref="C556" r:id="rId656" display="https://www.zzap.ru/sys/redirect.aspx?target=website&amp;code_doc_b=616113853506547040&amp;url=http%3A%2F%2Faudivw.ru" xr:uid="{34F49272-AE2D-4758-9279-B7BFA9AA82F8}"/>
    <hyperlink ref="C557" r:id="rId657" display="https://www.zzap.ru/sys/redirect.aspx?target=website&amp;code_doc_b=480816993834152432&amp;url=http%3A%2F%2Fj-ap.ru" xr:uid="{ED7332D0-7B51-4282-9913-60E1F567C6A9}"/>
    <hyperlink ref="E557" r:id="rId658" display="https://wa.me/74959990577" xr:uid="{7C5C789B-7D4E-45F7-94A2-61980BBCA835}"/>
    <hyperlink ref="F557" r:id="rId659" display="https://t.me/+79859990577" xr:uid="{CFA745FF-6149-4E22-BC0D-476D6E68756C}"/>
    <hyperlink ref="D558" r:id="rId660" display="mailto:zakaz@proopt.ru" xr:uid="{9E6A72BC-87C5-4F0D-801F-037203A45762}"/>
    <hyperlink ref="E558" r:id="rId661" display="https://wa.me/79256739259" xr:uid="{0D115EC2-6F30-4F6E-ADE1-C74D8A90F10F}"/>
    <hyperlink ref="E559" r:id="rId662" display="https://wa.me/79257560477" xr:uid="{C0231C41-E5FA-4E93-AF0D-D531C741AA01}"/>
    <hyperlink ref="C559" r:id="rId663" display="https://www.zzap.ru/sys/redirect.aspx?target=website&amp;code_doc_b=6126521821305651952&amp;url=http%3A%2F%2Fhampo.ru" xr:uid="{B4B5E232-8FDE-4E05-BFBF-1E291FAFABE1}"/>
    <hyperlink ref="D560" r:id="rId664" display="mailto:orders@dfcars.ru" xr:uid="{C2F96895-05B1-40AC-8541-38DF2C493108}"/>
    <hyperlink ref="E560" r:id="rId665" display="https://wa.me/79250783508" xr:uid="{370076EE-BC77-4292-AC5B-196F657B9D4F}"/>
    <hyperlink ref="D561" r:id="rId666" display="mailto:info@svautoz.ru" xr:uid="{96945854-8498-488D-A9AE-3BBB870D8DD9}"/>
    <hyperlink ref="E561" r:id="rId667" display="https://wa.me/79039693600" xr:uid="{3D58D0D8-D963-4A55-AFE8-F7424D538F83}"/>
    <hyperlink ref="C562" r:id="rId668" display="https://www.zzap.ru/sys/redirect.aspx?target=website&amp;code_doc_b=608175825964286096&amp;url=https%3A%2F%2Fmafiaparts.ru" xr:uid="{5A64D2C6-B169-43FB-BDED-87AEF7EAA5BD}"/>
    <hyperlink ref="E562" r:id="rId669" display="tel:+79169900915" xr:uid="{8E958B66-E564-47BB-8066-A02DC331A5FA}"/>
    <hyperlink ref="E563" r:id="rId670" display="https://wa.me/79778782185" xr:uid="{C79CA9B6-56CF-4E3E-B6B8-EBAE65658E67}"/>
    <hyperlink ref="C564" r:id="rId671" display="https://www.zzap.ru/sys/redirect.aspx?target=website&amp;code_doc_b=480816993418263088&amp;url=https%3A%2F%2Fleko.parts" xr:uid="{6E8D974D-23F7-4F83-B421-DBEBF3428FCD}"/>
    <hyperlink ref="E564" r:id="rId672" display="https://wa.me/74959505115" xr:uid="{BD2DEDDD-B5BE-41B4-A4F2-3E252A3DC6C8}"/>
    <hyperlink ref="F564" r:id="rId673" display="https://t.me/+79653838278" xr:uid="{59BB3967-D054-4596-8E46-12E69D8BD7F3}"/>
    <hyperlink ref="C565" r:id="rId674" display="https://www.zzap.ru/sys/redirect.aspx?target=website&amp;code_doc_b=7543945314252967344&amp;url=https%3A%2F%2Fwww.zapask.ru" xr:uid="{1206A95B-CA2D-4F67-9481-96E0286A2A88}"/>
    <hyperlink ref="D565" r:id="rId675" display="mailto:snab@zapask.ru" xr:uid="{A470A948-9046-4C14-AA36-A9DB0AD7333A}"/>
    <hyperlink ref="E566" r:id="rId676" display="https://wa.me/79256479061" xr:uid="{316E8264-432D-4E6B-B37E-9F418230998D}"/>
    <hyperlink ref="C567" r:id="rId677" display="https://www.zzap.ru/sys/redirect.aspx?target=website&amp;code_doc_b=8801515311291231264&amp;url=https%3A%2F%2Frem-zap.ru" xr:uid="{1F85C3DE-1802-4C2E-9623-3961E78F95D8}"/>
    <hyperlink ref="F567" r:id="rId678" display="https://t.me/+79037952804" xr:uid="{B0F3F1D2-75CF-437F-867E-5F114C54C0C8}"/>
    <hyperlink ref="E567" r:id="rId679" display="https://wa.me/79037952804" xr:uid="{1C52FB79-68AF-4014-8462-9976C203D4CB}"/>
    <hyperlink ref="D568" r:id="rId680" display="mailto:autoprogress2016@andex.ru" xr:uid="{463F9A4D-2181-4E29-99A1-73C854FAE3E4}"/>
    <hyperlink ref="E568" r:id="rId681" display="https://wa.me/79690148493" xr:uid="{50BDD94A-7FD2-40E6-89DE-7D28D37D1872}"/>
    <hyperlink ref="E570" r:id="rId682" display="https://wa.me/79369997666" xr:uid="{C6975217-3B06-4C4E-BC90-BAC9502FA98B}"/>
    <hyperlink ref="C570" r:id="rId683" xr:uid="{6ABB89EF-10A7-491B-B2F6-448FB848222B}"/>
    <hyperlink ref="C571" r:id="rId684" display="https://www.zzap.ru/sys/redirect.aspx?target=website&amp;code_doc_b=7665697955594771216&amp;url=http%3A%2F%2Fwww.myparts24.ru" xr:uid="{A16CF7B1-EB35-4577-B3FC-A50D67CF9EB8}"/>
    <hyperlink ref="D571" r:id="rId685" display="mailto:sale@myparts24.ru" xr:uid="{EC189426-7921-4654-B9E4-05BA56FB32C4}"/>
    <hyperlink ref="E572" r:id="rId686" display="https://wa.me/79168422385" xr:uid="{7A6322B3-9C65-4C84-AC72-43289E1F41A0}"/>
    <hyperlink ref="E573" r:id="rId687" display="https://wa.me/79999922342" xr:uid="{0B34683D-D857-4C31-86F2-7F9F50145320}"/>
    <hyperlink ref="E574" r:id="rId688" display="https://wa.me/79257277776" xr:uid="{B23A55EE-9F11-4E16-A4D6-026377A13531}"/>
    <hyperlink ref="E577" r:id="rId689" display="https://wa.me/79099777713" xr:uid="{50D48A0F-45B2-47E1-A3D3-09EB7E72C4AE}"/>
    <hyperlink ref="C577" r:id="rId690" display="https://www.zzap.ru/sys/redirect.aspx?target=website&amp;code_doc_b=6126521822600821712&amp;url=http%3A%2F%2Frusavtotech.ru" xr:uid="{000740AB-E61A-4EEC-947E-B38DBD146D30}"/>
    <hyperlink ref="D578" r:id="rId691" display="mailto:info@sp-group.pro" xr:uid="{16AA7243-D6A6-494D-A8C1-46A154D9885E}"/>
    <hyperlink ref="E578" r:id="rId692" display="tel:+7(925)620-09-40" xr:uid="{A6575A7F-1600-401D-A2EE-6DE6F61154D5}"/>
    <hyperlink ref="C579" r:id="rId693" display="https://www.zzap.ru/sys/redirect.aspx?target=website&amp;code_doc_b=8801515312560893136&amp;url=http%3A%2F%2Famb-auto.ru" xr:uid="{B3D0A600-8229-4F40-9876-F08CA63255CF}"/>
    <hyperlink ref="D580" r:id="rId694" display="mailto:Avtogurman@bk.ru" xr:uid="{8B5C1A7F-D37F-42DE-AC59-F8985E3710D4}"/>
    <hyperlink ref="E581" r:id="rId695" display="https://wa.me/79257721150" xr:uid="{CFC6F61F-387D-4923-94F6-EF487CC2EE70}"/>
    <hyperlink ref="F581" r:id="rId696" display="https://t.me/+79257721150" xr:uid="{E1A470A6-CEF9-4C5C-BCCF-D46A646D8E41}"/>
    <hyperlink ref="C581" r:id="rId697" display="https://www.zzap.ru/sys/redirect.aspx?target=website&amp;code_doc_b=6126521821305685248&amp;url=http%3A%2F%2Finodetal24.ru" xr:uid="{94DAD7AC-E46C-4372-A26B-E6796E8AB91C}"/>
    <hyperlink ref="D581" r:id="rId698" display="mailto:info@inodetal.ru" xr:uid="{70994AEA-1034-4E89-9BEE-EFD656BD1EEF}"/>
    <hyperlink ref="D582" r:id="rId699" display="mailto:opt.mos.parts@yandex.ru" xr:uid="{4A90BE09-8700-4792-986F-2C8898CD4BBA}"/>
    <hyperlink ref="C582" r:id="rId700" display="https://www.zzap.ru/sys/redirect.aspx?target=website&amp;code_doc_b=616113854436695872&amp;url=https%3A%2F%2Fmos.parts" xr:uid="{5502B2A7-B695-4AE9-842C-CE718323DBD0}"/>
    <hyperlink ref="D583" r:id="rId701" display="mailto:info@mzpr.ru" xr:uid="{0D777324-5A8B-40AA-B6DE-704B86351B34}"/>
    <hyperlink ref="E583" r:id="rId702" display="https://wa.me/79150735675" xr:uid="{F482E6BB-2BAF-42CE-B002-789C2462644B}"/>
    <hyperlink ref="D584" r:id="rId703" display="mailto:info@mzpr.ru" xr:uid="{90BDB16F-C58A-49B6-A6D9-32253BE10218}"/>
    <hyperlink ref="E584" r:id="rId704" display="https://wa.me/79153371553" xr:uid="{AFC484C2-5B3D-4CB4-85C8-BC36BFC23EAD}"/>
    <hyperlink ref="D585" r:id="rId705" display="mailto:info@mzpr.ru" xr:uid="{F77088AE-D1E6-478C-9A8F-757D088903C3}"/>
    <hyperlink ref="E585" r:id="rId706" display="https://wa.me/79150735675" xr:uid="{0CE3BFDF-20C3-41C9-BF8C-A08A74CEE70D}"/>
    <hyperlink ref="D586" r:id="rId707" display="mailto:info@mzpr.ru" xr:uid="{7FDD2A7B-6459-4F91-9E84-CCFD1A4A5EE5}"/>
    <hyperlink ref="E586" r:id="rId708" display="https://wa.me/79150735675" xr:uid="{61AE5C9D-6D19-49A1-92A2-F5D16770AE94}"/>
    <hyperlink ref="D587" r:id="rId709" display="mailto:info@mzpr.ru" xr:uid="{4CFAA433-A43C-4B86-B4F4-526358FD4141}"/>
    <hyperlink ref="E587" r:id="rId710" display="https://wa.me/79150735675" xr:uid="{B21088D5-8F7B-4437-A548-FB4061E93BB4}"/>
    <hyperlink ref="D588" r:id="rId711" display="mailto:info@mzpr.ru" xr:uid="{BBE796A5-6FFD-432A-8B82-0AEC4458600A}"/>
    <hyperlink ref="E588" r:id="rId712" display="https://wa.me/79150735675" xr:uid="{A2925A1B-FB59-40B2-8F7A-9B1573DB7D9F}"/>
    <hyperlink ref="D589" r:id="rId713" display="mailto:info@mzpr.ru" xr:uid="{164D4AE7-4BE4-4990-B999-C37F41417E7F}"/>
    <hyperlink ref="E589" r:id="rId714" display="https://wa.me/79150735675" xr:uid="{61DAF6DB-485C-4D32-B4CF-21C155A67A9F}"/>
    <hyperlink ref="D590" r:id="rId715" display="mailto:info@mzpr.ru" xr:uid="{2A229E37-05C4-47EC-916B-C93D44408C55}"/>
    <hyperlink ref="E590" r:id="rId716" display="https://wa.me/79153371553" xr:uid="{E63645C5-77BF-4F5B-B91A-D6E11BE4B636}"/>
    <hyperlink ref="D591" r:id="rId717" display="mailto:info@mzpr.ru" xr:uid="{9437CD99-90CE-4687-A989-702696396AED}"/>
    <hyperlink ref="E591" r:id="rId718" display="https://wa.me/79153371553" xr:uid="{2A2DB187-6EE5-499D-9D8C-A1AF199251B2}"/>
    <hyperlink ref="E592" r:id="rId719" display="https://wa.me/79586355041" xr:uid="{90D00567-5D8A-4523-B38E-A6E8A265EC6F}"/>
    <hyperlink ref="F592" r:id="rId720" display="https://t.me/+79586355041" xr:uid="{20DC16A8-95C0-4BC8-86EE-4FE3C10F71AF}"/>
    <hyperlink ref="C592" r:id="rId721" display="https://www.zzap.ru/sys/redirect.aspx?target=website&amp;code_doc_b=7665697956551573360&amp;url=https%3A%2F%2Fjustp.ru" xr:uid="{7D1CC5FB-ABA3-4FE1-93B5-8836B0082976}"/>
    <hyperlink ref="C593" r:id="rId722" display="https://www.zzap.ru/sys/redirect.aspx?target=website&amp;code_doc_b=6126521822501845776&amp;url=https%3A%2F%2Fxn----8sbafpnj8cngl1d.xn--p1ai" xr:uid="{0D7DAD08-854F-4BE7-AA90-B35E34EEDE40}"/>
    <hyperlink ref="C595" r:id="rId723" display="https://www.zzap.ru/sys/redirect.aspx?target=website&amp;code_doc_b=6126521822135240096&amp;url=https%3A%2F%2Fgnauto.ru" xr:uid="{AEC92867-88C6-4DD6-991A-9616B516338E}"/>
    <hyperlink ref="E595" r:id="rId724" display="https://wa.me/79858388840" xr:uid="{7DF0D696-D7D0-4E49-90BC-51BB14705261}"/>
    <hyperlink ref="E579" r:id="rId725" xr:uid="{54DA5720-015E-49DB-BB86-6F1DAB585F09}"/>
    <hyperlink ref="C597" r:id="rId726" display="https://www.zzap.ru/sys/redirect.aspx?target=website&amp;code_doc_b=608175827259448768&amp;url=https%3A%2F%2Fgorodzap.ru" xr:uid="{D7A84AE0-A561-4B68-92DA-BAFA948DED4A}"/>
    <hyperlink ref="E597" r:id="rId727" display="https://wa.me/79955000115" xr:uid="{4602ABB3-6EBB-4503-92C2-60C3A22E0AEA}"/>
    <hyperlink ref="F597" r:id="rId728" display="https://t.me/+79955000115" xr:uid="{D7BB2A04-15A2-4D6E-8750-1D56F0FD43B7}"/>
    <hyperlink ref="D597" r:id="rId729" display="mailto:info@gorodzap.ru" xr:uid="{9B92432C-C1BF-452A-A8F2-8A0FD6CB5278}"/>
    <hyperlink ref="C598" r:id="rId730" display="https://www.zzap.ru/sys/redirect.aspx?target=website&amp;code_doc_b=6126521822819497136&amp;url=http%3A%2F%2Fwww.auto-flex.ru" xr:uid="{F141D98B-EE00-4050-B4A4-DD95F2522A78}"/>
    <hyperlink ref="D599" r:id="rId731" display="mailto:shop@rta-msk.ru" xr:uid="{5E2ECB05-85B2-4C47-B026-2E038824C19B}"/>
    <hyperlink ref="C599" r:id="rId732" display="https://www.zzap.ru/sys/redirect.aspx?target=website&amp;code_doc_b=616113853506534160&amp;url=http%3A%2F%2Fwww.rta-msk.ru" xr:uid="{D4E34766-FDD4-4A9A-94E4-4CC3162A1EE4}"/>
    <hyperlink ref="C600" r:id="rId733" display="https://www.zzap.ru/sys/redirect.aspx?target=website&amp;code_doc_b=616113853506534160&amp;url=http%3A%2F%2Fwww.rta-msk.ru" xr:uid="{DE944ABE-6072-4CAE-9426-E71F7BD708E4}"/>
    <hyperlink ref="D600" r:id="rId734" display="mailto:info@rta-msk.ru" xr:uid="{E5A97C81-12D3-4EB5-A8AD-B1E0CA660AAC}"/>
    <hyperlink ref="C601" r:id="rId735" display="https://www.zzap.ru/sys/redirect.aspx?target=website&amp;code_doc_b=6112045983122682480&amp;url=http%3A%2F%2Fwww.autobumzap.ru" xr:uid="{67D087D0-92B9-4391-9611-869873AAA882}"/>
    <hyperlink ref="D601" r:id="rId736" display="mailto:atriumZzap@gmail.com" xr:uid="{7B08066B-9A83-4F56-A66A-237F29D287D1}"/>
    <hyperlink ref="C602" r:id="rId737" display="https://www.zzap.ru/sys/redirect.aspx?target=website&amp;code_doc_b=6112045983122682480&amp;url=http%3A%2F%2Fwww.autobumzap.ru" xr:uid="{BC7DBACE-3D52-4674-AE6A-2CD0E7E045E3}"/>
    <hyperlink ref="D602" r:id="rId738" display="mailto:atriumZzap@gmail.com" xr:uid="{5F548CB6-C140-46D7-9F98-951DC8200E83}"/>
    <hyperlink ref="C603" r:id="rId739" display="https://www.zzap.ru/sys/redirect.aspx?target=website&amp;code_doc_b=6112045982112577536&amp;url=https%3A%2F%2Fwww.eezap.ru" xr:uid="{A745B3BE-9363-4197-A1DC-CDF89955DFA1}"/>
    <hyperlink ref="E603" r:id="rId740" display="https://wa.me/79854870001" xr:uid="{7342133A-0EBA-40C9-8417-03A8E1BCCE41}"/>
    <hyperlink ref="F603" r:id="rId741" display="https://t.me/+79854870001" xr:uid="{9A9F5224-657B-45C5-9C4C-258D094694DB}"/>
    <hyperlink ref="C604" r:id="rId742" display="https://www.zzap.ru/sys/redirect.aspx?target=website&amp;code_doc_b=6112045982966640400&amp;url=https%3A%2F%2Fg-kamion.ru" xr:uid="{C790131B-2086-4CAC-8B10-A012C9A4ABB4}"/>
    <hyperlink ref="E604" r:id="rId743" display="https://wa.me/79918841888" xr:uid="{F6C03A30-0233-4484-AEBF-B6A94953D73F}"/>
    <hyperlink ref="F604" r:id="rId744" display="https://t.me/+79918841888" xr:uid="{DC5F466E-6D44-4B1A-882E-805112F7D242}"/>
    <hyperlink ref="D605" r:id="rId745" display="mailto:for-drbenz@yandex.ru" xr:uid="{A16E3676-BB8B-4F6E-9179-B45764F908D8}"/>
    <hyperlink ref="C605" r:id="rId746" display="https://www.zzap.ru/sys/redirect.aspx?target=website&amp;code_doc_b=6126521822188447888&amp;url=http%3A%2F%2Fwww.drbenz.ru" xr:uid="{6AC7B960-AC59-4061-A56E-D4622BC34B96}"/>
    <hyperlink ref="C606" r:id="rId747" display="https://www.zzap.ru/sys/redirect.aspx?target=website&amp;code_doc_b=6112045982485124288&amp;url=https%3A%2F%2Folimptruck.ru" xr:uid="{C0EAB8C6-32E9-4D3E-B583-577FEF806194}"/>
    <hyperlink ref="E606" r:id="rId748" display="https://wa.me/79778752526" xr:uid="{F64F9DE8-407C-4B87-8670-5F5B50BC1F80}"/>
    <hyperlink ref="C607" r:id="rId749" display="https://www.zzap.ru/sys/redirect.aspx?target=website&amp;code_doc_b=6112045981926473248&amp;url=https%3A%2F%2Ftodetal.ru" xr:uid="{52D26CF6-7646-41AB-A273-01F3ED77C4C9}"/>
    <hyperlink ref="E607" r:id="rId750" display="https://wa.me/79267262284" xr:uid="{DD352490-1333-4B4F-9AEA-F77F687DAB84}"/>
    <hyperlink ref="E608" r:id="rId751" display="https://wa.me/79362552284" xr:uid="{BB4405CF-4CE7-417D-8B05-069CF6A90168}"/>
    <hyperlink ref="C608" r:id="rId752" display="https://www.zzap.ru/sys/redirect.aspx?target=website&amp;code_doc_b=6126521822135248192&amp;url=https%3A%2F%2Ftodetal.ru" xr:uid="{85B6877B-E591-4D9C-AC02-AD44F4925C20}"/>
    <hyperlink ref="F609" r:id="rId753" display="https://t.me/forddetal" xr:uid="{5DFCCFA7-D780-4CF0-978C-EECF34B8FC87}"/>
    <hyperlink ref="E609" r:id="rId754" display="https://wa.me/79257771797" xr:uid="{0D766D8F-5C1E-4F49-A57C-FE9B913C2CF5}"/>
    <hyperlink ref="C609" r:id="rId755" display="https://www.zzap.ru/sys/redirect.aspx?target=website&amp;code_doc_b=6126521822345768816&amp;url=https%3A%2F%2Fforddetal.clients.site" xr:uid="{3637EBAC-D39D-4A26-89BA-5A522DC00A7F}"/>
    <hyperlink ref="E610" r:id="rId756" display="https://wa.me/79690148493" xr:uid="{BE24D7BF-E02C-4488-8415-2AE8D1DED74A}"/>
    <hyperlink ref="C610" r:id="rId757" display="https://www.zzap.ru/sys/redirect.aspx?target=website&amp;code_doc_b=6126521822287745296&amp;url=http%3A%2F%2Fautoprogress.msk.ru" xr:uid="{5B03F505-A853-4925-AA53-2F473BDE5A41}"/>
    <hyperlink ref="E611" r:id="rId758" display="https://wa.me/79851054500" xr:uid="{9178A4DC-3F21-4AA4-89BA-B384D1BB2224}"/>
    <hyperlink ref="F611" r:id="rId759" display="https://t.me/+79851054500" xr:uid="{30960F3E-027E-46C6-8584-D4215C125E75}"/>
    <hyperlink ref="E615" r:id="rId760" display="https://wa.me/74994093333" xr:uid="{133E2265-2CEF-4DE4-B491-D071AD2BA9FA}"/>
    <hyperlink ref="C615" r:id="rId761" display="https://www.zzap.ru/sys/redirect.aspx?target=website&amp;code_doc_b=616113854436692320&amp;url=http%3A%2F%2Fwww.cs-sklad.ru" xr:uid="{13BD8707-1AD2-4A3D-9DCE-0356FF21494D}"/>
    <hyperlink ref="D615" r:id="rId762" display="mailto:info@cs-sklad.ru" xr:uid="{D641A41E-F50B-495E-8F6E-9B1F62E8DDB2}"/>
    <hyperlink ref="F478" r:id="rId763" display="https://t.me/cs_sklad_ru" xr:uid="{62917492-50CF-427F-BCDF-E406BB962A6A}"/>
    <hyperlink ref="F615" r:id="rId764" display="https://t.me/cs_sklad_ru" xr:uid="{984D65CC-58DE-4F16-B9D4-28BE9B1DA719}"/>
    <hyperlink ref="E616" r:id="rId765" display="https://wa.me/79911437639" xr:uid="{E4A51BF9-4A24-4158-87D0-447526C20E6E}"/>
    <hyperlink ref="D617" r:id="rId766" display="mailto:info@for-am.ru" xr:uid="{101B7C75-D2BF-4807-9695-74E3673F0DE6}"/>
    <hyperlink ref="E617" r:id="rId767" display="https://wa.me/79308303330" xr:uid="{46AEB7F7-89A8-4B40-A756-9D024BEC5118}"/>
    <hyperlink ref="F617" r:id="rId768" display="https://t.me/+79308303330" xr:uid="{8E39D6BB-D409-4FDC-81F7-F0E7BD892760}"/>
    <hyperlink ref="D619" r:id="rId769" display="mailto:sales@trakmir.ru" xr:uid="{9A370F13-837B-4B90-8561-4605744C19F7}"/>
    <hyperlink ref="E619" r:id="rId770" display="https://wa.me/79775100255" xr:uid="{71CD660A-24C4-4E10-948E-CF656E9C0F4B}"/>
    <hyperlink ref="F619" r:id="rId771" display="tel:89775100255" xr:uid="{72738F69-9845-4202-8FE2-E7B8F8902D1E}"/>
    <hyperlink ref="D620" r:id="rId772" display="mailto:info@atonauto.ru" xr:uid="{D90D0A53-E75D-473F-B4E0-4B4BD341663B}"/>
    <hyperlink ref="B620" r:id="rId773" display="https://www.zzap.ru/sys/redirect.aspx?target=website&amp;code_doc_b=6126521822501844576&amp;url=http%3A%2F%2Fwww.atonauto.ru" xr:uid="{97FF5723-88A0-441D-AB37-C9F1D00AD683}"/>
    <hyperlink ref="C620" r:id="rId774" display="https://www.zzap.ru/sys/redirect.aspx?target=website&amp;code_doc_b=6126521822501844576&amp;url=http%3A%2F%2Fwww.atonauto.ru" xr:uid="{172F2021-B971-4B3A-BD22-D1BD0680A27D}"/>
    <hyperlink ref="E622" r:id="rId775" display="https://wa.me/79670619354" xr:uid="{4CF9C775-2027-4C73-9A0E-0EF8C12471F2}"/>
    <hyperlink ref="E623" r:id="rId776" display="https://wa.me/79250924751" xr:uid="{7C08D497-2003-40AE-B752-9414519E5BB9}"/>
    <hyperlink ref="C623" r:id="rId777" display="https://www.zzap.ru/sys/redirect.aspx?target=website&amp;code_doc_b=6126521822866831008&amp;url=https%3A%2F%2Fmoscowzap.ru" xr:uid="{AC4B60F7-6314-488D-B459-6371B1C43637}"/>
    <hyperlink ref="D623" r:id="rId778" display="mailto:zakaz@moscowzap.ru" xr:uid="{62C80283-24CA-4767-88E9-EF8D4C8E7C9A}"/>
    <hyperlink ref="C624" r:id="rId779" display="https://www.zzap.ru/sys/redirect.aspx?target=website&amp;code_doc_b=6126521821491709104&amp;url=http%3A%2F%2Fvm-zap.ru" xr:uid="{119D6C75-C458-4684-ACB0-01E88B512B1A}"/>
    <hyperlink ref="E625" r:id="rId780" display="https://wa.me/79776074512" xr:uid="{775B38F7-BD27-4D0F-BC1D-0DBED63CB906}"/>
    <hyperlink ref="C625" r:id="rId781" display="https://www.zzap.ru/sys/redirect.aspx?target=website&amp;code_doc_b=6126521821411665776&amp;url=http%3A%2F%2Fvagdetali.ru" xr:uid="{42583CFA-CD61-44A1-ABA5-658E8854C1FB}"/>
    <hyperlink ref="E626" r:id="rId782" display="https://wa.me/79251551205" xr:uid="{CAF64DCF-85E9-4092-8C6B-4807F72A24C6}"/>
    <hyperlink ref="C626" r:id="rId783" display="https://www.zzap.ru/sys/redirect.aspx?target=website&amp;code_doc_b=6126521822448491184&amp;url=http%3A%2F%2Fcybermotors.ru" xr:uid="{A085D4AA-436E-47B3-9E64-52E29A960070}"/>
    <hyperlink ref="D626" r:id="rId784" display="mailto:ultramotors@mail.ru" xr:uid="{8FD7B405-B17E-4A70-8B0F-B58AB62484B8}"/>
    <hyperlink ref="C627" r:id="rId785" display="https://www.zzap.ru/sys/redirect.aspx?target=website&amp;code_doc_b=6126521822600827872&amp;url=https%3A%2F%2Fwww.svk-motors.club" xr:uid="{DE9F6264-73B3-4428-B251-1D5A8067C6F1}"/>
    <hyperlink ref="E627" r:id="rId786" display="https://wa.me/79258390536" xr:uid="{1CD9C4CB-DA50-46F6-BA69-08FEB919C150}"/>
    <hyperlink ref="E628" r:id="rId787" display="https://wa.me/79269402070" xr:uid="{4AF9D895-7321-45C8-AFAB-D1F195112561}"/>
    <hyperlink ref="F628" r:id="rId788" display="https://t.me/+79269402070" xr:uid="{DF3DF2FC-D761-458E-8EB1-490C9FF83FD2}"/>
    <hyperlink ref="C628" r:id="rId789" display="https://www.zzap.ru/sys/redirect.aspx?target=website&amp;code_doc_b=6126521821718948144&amp;url=https%3A%2F%2Fauto-shop.msk.ru" xr:uid="{4A9D51ED-EE85-4918-88BC-EEEE6E77589A}"/>
    <hyperlink ref="D628" r:id="rId790" display="mailto:auto-shop.msk@bk.ru" xr:uid="{E8C3944A-7402-45E1-8642-8B5C98A7B17C}"/>
    <hyperlink ref="C630" r:id="rId791" display="https://www.zzap.ru/sys/redirect.aspx?target=website&amp;code_doc_b=480816994214260800&amp;url=http%3A%2F%2Fwww.repart.su" xr:uid="{BA8C6C05-3335-4E06-9CDB-72C610813CC6}"/>
    <hyperlink ref="E630" r:id="rId792" display="https://wa.me/79771513471" xr:uid="{91735F28-0249-440B-81EF-94354814220C}"/>
    <hyperlink ref="C631" r:id="rId793" display="https://www.zzap.ru/sys/redirect.aspx?target=website&amp;code_doc_b=7665697956390748800&amp;url=http%3A%2F%2Fpart-code.ru" xr:uid="{2A7AF34B-12F9-4489-90FE-B5DA60650EB8}"/>
    <hyperlink ref="D631" r:id="rId794" display="skype:info@part-code.ru?call" xr:uid="{371DA3EF-624F-4E89-BAE5-5CF4E3880AEC}"/>
    <hyperlink ref="E631" r:id="rId795" display="https://wa.me/79037206021" xr:uid="{B6056631-A05B-45AE-AE92-B358CA613CF3}"/>
    <hyperlink ref="F631" r:id="rId796" display="https://t.me/+79037206021" xr:uid="{26584E75-7934-433A-8CD7-4C739DD70879}"/>
    <hyperlink ref="C634" r:id="rId797" display="https://www.zzap.ru/sys/redirect.aspx?target=website&amp;code_doc_b=7535850030215387776&amp;url=https%3A%2F%2Finfinitiland.su" xr:uid="{F73F0333-75D4-4D95-AAB3-5815CD0D432B}"/>
    <hyperlink ref="E634" r:id="rId798" display="https://wa.me/79687452111" xr:uid="{BC101F12-FA9E-4234-B1D3-0FB2545851C0}"/>
    <hyperlink ref="D634" r:id="rId799" display="mail:7452111@mail.ru" xr:uid="{566C5100-6599-4DED-B997-BCD668AA4965}"/>
    <hyperlink ref="C635" r:id="rId800" display="https://www.zzap.ru/sys/redirect.aspx?target=website&amp;code_doc_b=7535850030401381344&amp;url=http%3A%2F%2Fwww.infinitimarket.shop" xr:uid="{AC5DF9FD-F786-48B6-B98E-1BF60737800F}"/>
    <hyperlink ref="F635" r:id="rId801" display="tel:+7 977 333-76-77" xr:uid="{538A2EC1-D1C7-4284-A350-6334C9B226B0}"/>
    <hyperlink ref="E635" r:id="rId802" display="tel:+7 977 905-31-32" xr:uid="{1FBB4C56-55FC-4B47-BEB2-FDEF3EBB43FD}"/>
    <hyperlink ref="C636" r:id="rId803" display="https://kmparts.ru/" xr:uid="{E72AA227-3E44-44A9-8A33-E9095C072E9A}"/>
    <hyperlink ref="D636" r:id="rId804" display="mailto:info@korona-motors.ru" xr:uid="{001FCCAD-005E-4256-B7CA-A1ED1C844CF5}"/>
    <hyperlink ref="E636" r:id="rId805" display="https://wa.me/79255023469" xr:uid="{680FD752-A303-4423-B621-0F5DAE6A775A}"/>
    <hyperlink ref="F636" r:id="rId806" display="https://t.me/+79299518237" xr:uid="{69F50D08-08ED-443D-9794-EC5DEFBEDB00}"/>
    <hyperlink ref="E637" r:id="rId807" display="https://wa.me/79779760061" xr:uid="{27029F29-EF28-456D-810E-CF1793C2F785}"/>
    <hyperlink ref="C637" r:id="rId808" display="https://www.zzap.ru/sys/redirect.aspx?target=website&amp;code_doc_b=616113854801676096&amp;url=https%3A%2F%2Fbosparts.ru" xr:uid="{0686F5C6-8914-4C3D-8A22-237E4ED0589D}"/>
    <hyperlink ref="C638" r:id="rId809" display="https://kodbox.ru/" xr:uid="{44D542C3-F2A5-4ED2-8783-4F8037D206EB}"/>
    <hyperlink ref="D638" r:id="rId810" display="mailto:zakaz@kodbox.ru" xr:uid="{E6C890F1-4F32-4A4B-9880-3A48F598BE1B}"/>
    <hyperlink ref="E638" r:id="rId811" display="https://wa.me/74951251945" xr:uid="{C829F8DF-D6D8-4022-ACC3-597A7C58AE22}"/>
    <hyperlink ref="E639" r:id="rId812" display="https://wa.me/79150011147" xr:uid="{EFDA214B-4C7D-4B69-BCD6-7949A875CC92}"/>
    <hyperlink ref="D639" r:id="rId813" display="mailto:%20info@el-zap.ru" xr:uid="{33BC0AAA-856E-404C-838B-8640EE0864EA}"/>
    <hyperlink ref="F639" r:id="rId814" display="https://t.me/+79150011147" xr:uid="{BFADAF79-11E3-4F93-B224-811C837B6787}"/>
    <hyperlink ref="C639" r:id="rId815" display="https://www.zzap.ru/sys/redirect.aspx?target=website&amp;code_doc_b=616113854801651760&amp;url=https%3A%2F%2Fwww.el-zap.ru" xr:uid="{F36104F0-D8FB-49BF-B85C-477A2AF68D8E}"/>
    <hyperlink ref="E640" r:id="rId816" display="https://wa.me/79778782185" xr:uid="{466F8221-2BC6-4B70-AEF3-87482DA86B92}"/>
    <hyperlink ref="C641" r:id="rId817" display="https://www.zzap.ru/sys/redirect.aspx?target=website&amp;code_doc_b=7665697956922568080&amp;url=https%3A%2F%2Fwww.auto2.ru" xr:uid="{7B6B4537-06E0-4EC1-A782-E98FD9CE0403}"/>
    <hyperlink ref="D641" r:id="rId818" display="mailto:toyotalexus@list.ru" xr:uid="{8FB19E03-4363-41DD-8FF8-3D2F318A7D9C}"/>
    <hyperlink ref="E641" r:id="rId819" display="https://wa.me/79015196674" xr:uid="{1CE00043-24D9-4D97-8EB7-16467035DD42}"/>
    <hyperlink ref="F641" r:id="rId820" display="https://t.me/+79015196674" xr:uid="{0F39874F-0937-44A9-BDB1-2E9884294BC2}"/>
    <hyperlink ref="D642" r:id="rId821" display="mailto:info@mzpr.ru" xr:uid="{15926986-EADB-4B54-B8C2-1A9D72A2E262}"/>
    <hyperlink ref="E642" r:id="rId822" display="https://wa.me/79150735675" xr:uid="{D0447129-436B-4D6B-A9D8-24F60470491A}"/>
    <hyperlink ref="C644" r:id="rId823" display="https://www.zzap.ru/sys/redirect.aspx?target=website&amp;code_doc_b=7535850030481400160&amp;url=http%3A%2F%2Fttt-auto.ru" xr:uid="{8AD87190-3729-45AE-B80A-511F2BDEB80F}"/>
    <hyperlink ref="E644" r:id="rId824" display="https://wa.me/79998785931" xr:uid="{DB7F6139-3BE8-406A-AF00-6BC7B59E8911}"/>
    <hyperlink ref="F644" r:id="rId825" display="https://t.me/+89998785931" xr:uid="{B40E6035-1151-4549-94B1-6C0D630DB0D2}"/>
    <hyperlink ref="D645" r:id="rId826" display="mailto:info@fetparts.ru" xr:uid="{4EE2070D-453C-4F9A-8DAE-78233E9C4676}"/>
    <hyperlink ref="C646" r:id="rId827" display="https://www.zzap.ru/sys/redirect.aspx?target=website&amp;code_doc_b=6112045981926473248&amp;url=https%3A%2F%2Ftodetal.ru" xr:uid="{25927E12-B75A-49D8-8F23-A68E9F73E8C4}"/>
    <hyperlink ref="E646" r:id="rId828" display="https://wa.me/79267262284" xr:uid="{0138F449-2B80-4E21-9AD1-FD36B029C247}"/>
    <hyperlink ref="E647" r:id="rId829" display="https://wa.me/74994093333" xr:uid="{239D79DD-09F1-4346-B927-3869ABB5D608}"/>
    <hyperlink ref="C647" r:id="rId830" display="https://www.zzap.ru/sys/redirect.aspx?target=website&amp;code_doc_b=616113854436692320&amp;url=http%3A%2F%2Fwww.cs-sklad.ru" xr:uid="{83E98531-F03C-4185-8C33-B33F0AEC1640}"/>
    <hyperlink ref="D647" r:id="rId831" display="mailto:info@cs-sklad.ru" xr:uid="{BC9AB2A0-2769-4738-96B5-4C2BE7E52270}"/>
    <hyperlink ref="F647" r:id="rId832" display="https://t.me/cs_sklad_ru" xr:uid="{3F6651BA-2BBF-41C2-90A9-0C8C82C7A824}"/>
    <hyperlink ref="D648" r:id="rId833" display="mailto:shop@rta-msk.ru" xr:uid="{553DCD1A-DB8D-4B4C-8A90-47C37DAE9B8D}"/>
    <hyperlink ref="C648" r:id="rId834" display="https://www.zzap.ru/sys/redirect.aspx?target=website&amp;code_doc_b=616113853506534160&amp;url=http%3A%2F%2Fwww.rta-msk.ru" xr:uid="{CBA5C895-F226-42F3-AE03-8F01B35D5457}"/>
    <hyperlink ref="C649" r:id="rId835" display="https://www.zzap.ru/sys/redirect.aspx?target=website&amp;code_doc_b=616113853506534160&amp;url=http%3A%2F%2Fwww.rta-msk.ru" xr:uid="{7FBB2117-DC6E-458B-AA8C-25714AF79746}"/>
    <hyperlink ref="D649" r:id="rId836" display="mailto:info@rta-msk.ru" xr:uid="{4203DF6A-143C-4E43-B208-6CB62306FBA4}"/>
    <hyperlink ref="C650" r:id="rId837" display="https://www.zzap.ru/sys/redirect.aspx?target=website&amp;code_doc_b=484480884405428225&amp;url=http%3A%2F%2Fwww.vauto.su" xr:uid="{E50AA3F5-E3DD-45E0-A48E-71525A62EA1E}"/>
    <hyperlink ref="E650" r:id="rId838" display="https://wa.me/79857687770" xr:uid="{03B19FDD-7315-49E3-B9EF-9860F14513FE}"/>
    <hyperlink ref="E652" r:id="rId839" display="https://wa.me/79916350704" xr:uid="{A349917E-A53D-49AD-BC20-130FC91C48FB}"/>
    <hyperlink ref="E653" r:id="rId840" display="https://wa.me/79152292334" xr:uid="{CD231875-77A9-42E8-9AD2-86903ED75B31}"/>
    <hyperlink ref="C654" r:id="rId841" display="https://www.zzap.ru/sys/redirect.aspx?target=website&amp;code_doc_b=7552544758216047920&amp;url=http%3A%2F%2Fwww.lexet.ru" xr:uid="{F722ADB7-113F-433D-AE95-887E1A79331C}"/>
    <hyperlink ref="C655" r:id="rId842" display="https://www.zzap.ru/sys/redirect.aspx?target=website&amp;code_doc_b=484480884999763568&amp;url=http%3A%2F%2Fhampo.ru" xr:uid="{53704464-FAC7-42DE-BCBB-F05EF93B4196}"/>
    <hyperlink ref="E655" r:id="rId843" display="https://wa.me/79257560477" xr:uid="{EE1B1010-EAD3-4FEF-9838-3896F87AABD3}"/>
    <hyperlink ref="C656" r:id="rId844" display="https://www.zzap.ru/sys/redirect.aspx?target=website&amp;code_doc_b=7543945314718572304&amp;url=http%3A%2F%2Fwww.part-house.ru" xr:uid="{B9338EBE-3037-4DB0-A16A-FD93AC9B026F}"/>
    <hyperlink ref="D656" r:id="rId845" display="mailto:sales@part-house.ru" xr:uid="{1BA64B1A-E7E3-4EE7-8A41-13D6941006FF}"/>
    <hyperlink ref="E656" r:id="rId846" display="https://wa.me/79801568137" xr:uid="{EEA19B2A-8019-4971-B865-82BD3D1CFF93}"/>
    <hyperlink ref="F656" r:id="rId847" display="https://t.me/PartHouse1" xr:uid="{A633EE85-7D32-4064-8FAD-073131277418}"/>
    <hyperlink ref="C657" r:id="rId848" display="https://www.zzap.ru/sys/redirect.aspx?target=website&amp;code_doc_b=8801515312560893136&amp;url=http%3A%2F%2Famb-auto.ru" xr:uid="{33B48C4D-97BE-467D-844B-3B3A9DB6949F}"/>
    <hyperlink ref="C658" r:id="rId849" display="https://www.zzap.ru/sys/redirect.aspx?target=website&amp;code_doc_b=7535850031255460848&amp;url=https%3A%2F%2Fjaguarparts.ru" xr:uid="{0C6FF759-A7B6-4478-B149-1CED72B39223}"/>
    <hyperlink ref="E658" r:id="rId850" display="https://wa.me/79851163373" xr:uid="{7741D98C-B519-48BF-A46F-2FF8B4443650}"/>
    <hyperlink ref="D658" r:id="rId851" display="mailto:market@jaguarparts.ru" xr:uid="{5F38783C-8CDF-44FE-81E4-1AD6AC8F05AA}"/>
    <hyperlink ref="E659" r:id="rId852" display="https://api.whatsapp.com/send?phone=+7(917)539-25-51" xr:uid="{44CC93FD-8B00-4716-B1DD-8BF49413D59C}"/>
    <hyperlink ref="C661" r:id="rId853" display="https://www.zzap.ru/sys/redirect.aspx?target=website&amp;code_doc_b=480816994214260800&amp;url=http%3A%2F%2Fwww.repart.su" xr:uid="{9BFF88F3-4DB5-43FF-A596-5E2DEFC91456}"/>
    <hyperlink ref="E661" r:id="rId854" display="https://wa.me/79771513471" xr:uid="{740DAE80-26C8-4C2C-B677-428569A68003}"/>
    <hyperlink ref="E662" r:id="rId855" display="https://wa.me/79264484948" xr:uid="{80C7B189-4378-49E8-8AD3-6D07134191A7}"/>
    <hyperlink ref="C662" r:id="rId856" display="https://www.zzap.ru/sys/redirect.aspx?target=website&amp;code_doc_b=8782665344446693056&amp;url=https%3A%2F%2Fzapad-akb.ru" xr:uid="{634A77D0-6B3B-42B4-88D1-1A1D029503EB}"/>
    <hyperlink ref="D662" r:id="rId857" display="mailto:17-2@zapad-akb.ru" xr:uid="{470B53FA-D2B9-4C56-8BE7-90DBECD4AFBC}"/>
    <hyperlink ref="C663" r:id="rId858" display="https://www.zzap.ru/sys/redirect.aspx?target=website&amp;code_doc_b=7543945314718537568&amp;url=http%3A%2F%2Fgepard.shopkais.ru" xr:uid="{2ADF656E-B7A7-48B6-AF50-D9EEF711A637}"/>
    <hyperlink ref="D663" r:id="rId859" display="mailto:dmitry@solar-plus.ru" xr:uid="{5303974B-ADE6-48AA-AC5F-880E1A1FF82E}"/>
    <hyperlink ref="E663" r:id="rId860" display="tel:+79670279691" xr:uid="{7F00E8A1-77D9-48F4-BA8F-BD7901776EE6}"/>
    <hyperlink ref="E664" r:id="rId861" display="https://wa.me/79692843273" xr:uid="{B7A96D6C-F950-4D35-8603-659B7476AA23}"/>
    <hyperlink ref="C665" r:id="rId862" display="https://www.zzap.ru/sys/redirect.aspx?target=website&amp;code_doc_b=7620858540201634560&amp;url=http%3A%2F%2Frealparts.ru" xr:uid="{E165F66C-2482-41B0-85EF-6F3119C28F6F}"/>
    <hyperlink ref="C666" r:id="rId863" display="https://www.zzap.ru/sys/redirect.aspx?target=website&amp;code_doc_b=7620858540201634560&amp;url=http%3A%2F%2Frealparts.ru" xr:uid="{C1B5B933-71EF-43A3-81B6-025B548C941E}"/>
    <hyperlink ref="E666" r:id="rId864" display="https://wa.me/79152244172" xr:uid="{584D0387-82B7-4C9A-ACAA-EEA4C3FB5D66}"/>
    <hyperlink ref="C667" r:id="rId865" display="https://www.zzap.ru/sys/redirect.aspx?target=website&amp;code_doc_b=490453607472720624&amp;url=http%3A%2F%2Frealparts.ru" xr:uid="{E329DB1B-D992-4B5B-9A3B-9DB1D693B0C1}"/>
    <hyperlink ref="E667" r:id="rId866" display="https://wa.me/79152244171" xr:uid="{355B6F14-06B2-4FBB-B132-BB2E146B5AAD}"/>
    <hyperlink ref="D668" r:id="rId867" display="mailto:info@marketzap.ru" xr:uid="{BC604C84-F6B1-40B4-A923-E89D5B622B22}"/>
    <hyperlink ref="E669" r:id="rId868" display="https://wa.me/79166270835" xr:uid="{416A5DE8-55D8-4F0D-8A91-845470DFBAA2}"/>
    <hyperlink ref="F669" r:id="rId869" display="https://t.me/+79166270835" xr:uid="{86BA5E0B-A89D-40C2-B080-C783D074341D}"/>
    <hyperlink ref="D671" r:id="rId870" display="mailto:zakaz@proopt.ru" xr:uid="{389D784C-DA65-4F6B-9365-F28EF8204853}"/>
    <hyperlink ref="E671" r:id="rId871" display="https://wa.me/79256739259" xr:uid="{48680746-7B93-4809-8AE0-0112A7B47A55}"/>
    <hyperlink ref="C672" r:id="rId872" display="https://www.zzap.ru/sys/redirect.aspx?target=website&amp;code_doc_b=608175825964286096&amp;url=https%3A%2F%2Fmafiaparts.ru" xr:uid="{A8DD18D2-6577-4311-85A1-95C3C7CC59E0}"/>
    <hyperlink ref="E672" r:id="rId873" display="tel:+79169900915" xr:uid="{F97B38FF-E97A-4D07-9D9E-9450CBD66B9E}"/>
    <hyperlink ref="C673" r:id="rId874" display="https://www.zzap.ru/sys/redirect.aspx?target=website&amp;code_doc_b=7552576175955451088&amp;url=http%3A%2F%2Fwww.fauto.pro" xr:uid="{3AECB5AC-9512-4D5C-867F-598F5AEEFED3}"/>
    <hyperlink ref="E673" r:id="rId875" display="https://wa.me/79587764422" xr:uid="{ACEB2094-7492-4986-8565-3E67E269B8DB}"/>
    <hyperlink ref="C674" r:id="rId876" display="https://www.zzap.ru/sys/redirect.aspx?target=website&amp;code_doc_b=6112045983122682480&amp;url=http%3A%2F%2Fwww.autobumzap.ru" xr:uid="{B35B7B51-7895-4F01-B3CE-37E2A2DAB73B}"/>
    <hyperlink ref="D674" r:id="rId877" display="mailto:atriumZzap@gmail.com" xr:uid="{44758833-1EFD-4F2B-87C8-F7474BE46330}"/>
    <hyperlink ref="C675" r:id="rId878" display="https://www.zzap.ru/sys/redirect.aspx?target=website&amp;code_doc_b=7665697955594771216&amp;url=http%3A%2F%2Fwww.myparts24.ru" xr:uid="{B075D6EC-DAA4-4C87-BB11-7044A1444014}"/>
    <hyperlink ref="D675" r:id="rId879" display="mailto:sale@myparts24.ru" xr:uid="{032FA8B4-6968-4E9B-B6C9-16483474B435}"/>
    <hyperlink ref="E676" r:id="rId880" display="https://wa.me/79778782185" xr:uid="{515A5EA9-DA08-49DC-85FA-D93A3567FDDF}"/>
    <hyperlink ref="C677" r:id="rId881" display="https://www.zzap.ru/sys/redirect.aspx?target=website&amp;code_doc_b=6112045982756083680&amp;url=https%3A%2F%2Fcarvector.ru" xr:uid="{70432794-D8FA-4B74-AE50-EA177423123A}"/>
    <hyperlink ref="E677" r:id="rId882" display="https://wa.me/79162208169" xr:uid="{189A9ADF-1C9D-4288-A268-9B970B97B722}"/>
    <hyperlink ref="F677" r:id="rId883" display="https://t.me/+79162208169" xr:uid="{F41AEB2B-B392-4FD0-B580-C9BF999BE091}"/>
    <hyperlink ref="E679" r:id="rId884" display="tel:88007009699" xr:uid="{3F80424D-3F3B-43CD-A7A5-4AB08B152A8C}"/>
    <hyperlink ref="C679" r:id="rId885" display="https://www.zzap.ru/sys/redirect.aspx?target=website&amp;code_doc_b=6075960221899473968&amp;url=http%3A%2F%2F999service.ru" xr:uid="{48DB5C0F-6253-47A2-A811-4229A85BF15C}"/>
    <hyperlink ref="E680" r:id="rId886" display="https://wa.me/79252472525" xr:uid="{7F0E82B2-C1E6-4471-A56B-3ADCEDBEF992}"/>
    <hyperlink ref="F680" r:id="rId887" display="https://t.me/+89252472525" xr:uid="{72FFBDE5-F16B-40CE-A101-585497F8EE20}"/>
    <hyperlink ref="C681" r:id="rId888" display="https://www.zzap.ru/sys/redirect.aspx?target=website&amp;code_doc_b=7542798610209045712&amp;url=http%3A%2F%2Freal-auto.market" xr:uid="{E1BC4EF2-E6C9-413D-9D87-DD1069CACD2A}"/>
    <hyperlink ref="E681" r:id="rId889" display="https://wa.me/79638950000" xr:uid="{4CB3B18F-F429-4C0F-9D5B-E687C71CF952}"/>
    <hyperlink ref="F681" r:id="rId890" display="https://t.me/+89397771727" xr:uid="{630BCB5B-1F6F-46AF-B08F-A618CDA1CA2B}"/>
    <hyperlink ref="E682" r:id="rId891" display="https://wa.me/79675522888" xr:uid="{0254C6D3-7DED-44CD-BD72-DCD02A4EF256}"/>
    <hyperlink ref="D684" r:id="rId892" display="mailto:info@marketzap.ru" xr:uid="{476FE428-F920-4294-A8CD-39A45BF5714A}"/>
    <hyperlink ref="E685" r:id="rId893" display="https://wa.me/79264484948" xr:uid="{62D01C99-3A3A-46B6-8660-4C95E5DF437E}"/>
    <hyperlink ref="C685" r:id="rId894" display="https://www.zzap.ru/sys/redirect.aspx?target=website&amp;code_doc_b=8782665344446693056&amp;url=https%3A%2F%2Fzapad-akb.ru" xr:uid="{4F09C581-F4B0-425E-8C27-70A9580A2935}"/>
    <hyperlink ref="D685" r:id="rId895" display="mailto:17-2@zapad-akb.ru" xr:uid="{50729925-A24A-4732-AE01-3D4104D4F03F}"/>
    <hyperlink ref="C686" r:id="rId896" display="https://www.zzap.ru/sys/redirect.aspx?target=website&amp;code_doc_b=7665697956390748800&amp;url=http%3A%2F%2Fpart-code.ru" xr:uid="{B62947D5-8564-4E51-AAC7-EEEFAE3B5532}"/>
    <hyperlink ref="D686" r:id="rId897" display="skype:info@part-code.ru?call" xr:uid="{5D9124D1-1565-4342-AE44-279DFBE0A4A8}"/>
    <hyperlink ref="E686" r:id="rId898" display="https://wa.me/79037206021" xr:uid="{99FBA9B1-C560-4838-8748-C8EA06248E90}"/>
    <hyperlink ref="F686" r:id="rId899" display="https://t.me/+79037206021" xr:uid="{72D7C500-D13A-43EC-A337-CB3E3A67D7D4}"/>
    <hyperlink ref="C687" r:id="rId900" display="https://www.zzap.ru/sys/redirect.aspx?target=website&amp;code_doc_b=7543945314405472512&amp;url=https%3A%2F%2Fzapad-akb.ru" xr:uid="{F7F01370-52E8-4863-B85D-2780F2E4CEE1}"/>
    <hyperlink ref="D687" r:id="rId901" display="mailto:a116@zapad-akb.ru" xr:uid="{BC89B8DB-FDBC-4A59-AA6A-6BC62DE3D2C8}"/>
    <hyperlink ref="E687" r:id="rId902" display="https://wa.me/79296757589" xr:uid="{D628D2FA-655E-457B-8869-1310138D55DD}"/>
    <hyperlink ref="C689" r:id="rId903" display="https://www.zzap.ru/sys/redirect.aspx?target=website&amp;code_doc_b=7620858540201634560&amp;url=http%3A%2F%2Frealparts.ru" xr:uid="{3AD487B3-98C8-44CB-A21E-51BAFAD596C8}"/>
    <hyperlink ref="D690" r:id="rId904" display="mailto:office@artemid-gr.ru" xr:uid="{E0F8F78B-38FF-41C5-98C6-58DCD44AC0A9}"/>
    <hyperlink ref="C690" r:id="rId905" display="https://www.zzap.ru/sys/redirect.aspx?target=website&amp;code_doc_b=6126521822866677552&amp;url=http%3A%2F%2Fwww.artemid-gr.ru" xr:uid="{C90E6D4D-7628-4E2D-A760-3BB26945FF52}"/>
    <hyperlink ref="E691" r:id="rId906" display="https://wa.me/79852070005" xr:uid="{D7C05E59-0198-410D-8A0C-274CA400BC4C}"/>
    <hyperlink ref="F691" r:id="rId907" display="https://t.me/+79886316777" xr:uid="{4C8AC639-D01C-4807-AF37-7AD861E54A45}"/>
    <hyperlink ref="D691" r:id="rId908" display="mailto:ilya.75@inbox.ru" xr:uid="{C6C4601F-ABFE-4EC3-85D1-F2AA01566532}"/>
    <hyperlink ref="C691" r:id="rId909" display="https://www.zzap.ru/sys/redirect.aspx?target=website&amp;code_doc_b=485828435069869328&amp;url=http%3A%2F%2Fxn----dtbitpiwkye.xn--p1ai" xr:uid="{871F8C0D-AB9F-429F-A036-4BF819FAFA55}"/>
    <hyperlink ref="E692" r:id="rId910" display="https://wa.me/79886316777" xr:uid="{BE5B4950-E0AB-4920-9105-CE069A8F402E}"/>
    <hyperlink ref="D694" r:id="rId911" display="mailto:mailto:79031928370@yandex.ru" xr:uid="{0D749BA9-EFFE-415F-8419-C6C2AC0C92AB}"/>
    <hyperlink ref="C694" r:id="rId912" display="https://www.zzap.ru/sys/redirect.aspx?target=website&amp;code_doc_b=7552544757486478192&amp;url=http%3A%2F%2Fwww.planetazp.ru" xr:uid="{1B28997D-C576-42D5-8EEC-652D773B8214}"/>
    <hyperlink ref="E695" r:id="rId913" display="https://wa.me/79295447458" xr:uid="{7DE98D98-D231-4542-B991-6ADD8A587B80}"/>
    <hyperlink ref="D695" r:id="rId914" xr:uid="{5A22D5A5-95F6-436E-B8D0-4D6920CA41CD}"/>
    <hyperlink ref="C695" r:id="rId915" display="https://www.zzap.ru/sys/redirect.aspx?target=website&amp;code_doc_b=4804050569875210848&amp;url=https%3A%2F%2Fzapad-akb.ru" xr:uid="{D5894FAC-0D01-4894-B476-8AB96B64543A}"/>
    <hyperlink ref="D697" r:id="rId916" display="mailto:office@auto-st.pro" xr:uid="{4DB8436E-CBAF-4F41-8BF5-D8CAB2DFB9F5}"/>
    <hyperlink ref="D698" r:id="rId917" display="mailto:info@marketzap.ru" xr:uid="{D79587C0-D848-46FE-8702-1702D8A387EB}"/>
    <hyperlink ref="C699" r:id="rId918" display="https://www.zzap.ru/sys/redirect.aspx?target=website&amp;code_doc_b=8801515312145303376&amp;url=https%3A%2F%2Fkoreetc.ru" xr:uid="{C3C53014-4F79-4AB4-9C88-AD2FFF7953B6}"/>
    <hyperlink ref="E699" r:id="rId919" display="https://wa.me/79685741831" xr:uid="{CC460EA2-1984-436A-B64E-BB14B3D2E73F}"/>
    <hyperlink ref="C703" r:id="rId920" display="https://www.zzap.ru/sys/redirect.aspx?target=website&amp;code_doc_b=7544729184752937248&amp;url=https%3A%2F%2Foptparts.rolf.ru" xr:uid="{43B433B5-0C04-4B3A-94A5-215A5EB38E25}"/>
    <hyperlink ref="C706" r:id="rId921" display="https://www.zzap.ru/sys/redirect.aspx?target=website&amp;code_doc_b=490453607472720624&amp;url=http%3A%2F%2Frealparts.ru" xr:uid="{5EC21BDF-E2B1-45D5-801A-E3426B32FF10}"/>
    <hyperlink ref="E706" r:id="rId922" display="https://wa.me/79152244171" xr:uid="{8EB6ABCE-3F31-4791-A185-8B8C772345DF}"/>
    <hyperlink ref="C707" r:id="rId923" display="https://www.zzap.ru/sys/redirect.aspx?target=website&amp;code_doc_b=7620858540201634560&amp;url=http%3A%2F%2Frealparts.ru" xr:uid="{392ECA1E-1E8A-48F3-80AA-A747FBD14265}"/>
    <hyperlink ref="C710" r:id="rId924" display="https://www.zzap.ru/sys/redirect.aspx?target=website&amp;code_doc_b=480816994214260800&amp;url=http%3A%2F%2Fwww.repart.su" xr:uid="{9923B5BD-6A64-4EE1-B4DF-E873E254D1C8}"/>
    <hyperlink ref="E710" r:id="rId925" display="https://wa.me/79771513471" xr:uid="{5A3F7656-0985-46C7-9356-99A5B4E07091}"/>
    <hyperlink ref="C711" r:id="rId926" display="https://www.zzap.ru/sys/redirect.aspx?target=website&amp;code_doc_b=7544204128566482112&amp;url=https%3A%2F%2Framo-group.ru" xr:uid="{20A98B22-3620-4F8F-B25B-165FA8D3EFEC}"/>
    <hyperlink ref="D711" r:id="rId927" display="https://ramo-group.ru/automall" xr:uid="{FD4F5A96-54B6-4B21-ACC4-04855ADAC38F}"/>
    <hyperlink ref="C714" r:id="rId928" display="https://www.zzap.ru/sys/redirect.aspx?target=website&amp;code_doc_b=6123992940532612656&amp;url=http%3A%2F%2Freniy.ru" xr:uid="{A131DEFC-9883-40B4-BBDD-7B407E66BDF7}"/>
    <hyperlink ref="D714" r:id="rId929" display="mailto:inforeniy@yandex.ru" xr:uid="{4846D2F1-CF7C-4E71-A760-00174EE44E5E}"/>
    <hyperlink ref="E714" r:id="rId930" display="https://wa.me/79683766264" xr:uid="{2420BB29-8E52-42A6-A2E9-6FA44D22B2C1}"/>
    <hyperlink ref="E718" r:id="rId931" display="https://wa.me/74999119909" xr:uid="{B8F8D186-9CC6-4322-AF26-E30B5EC29D89}"/>
    <hyperlink ref="C718" r:id="rId932" display="https://www.zzap.ru/sys/redirect.aspx?target=website&amp;code_doc_b=7544726676704923456&amp;url=http%3A%2F%2Fwww.myrax.ru" xr:uid="{1733A20C-14F9-481B-85BD-FF631E5FBB56}"/>
    <hyperlink ref="C719" r:id="rId933" display="https://www.zzap.ru/sys/redirect.aspx?target=website&amp;code_doc_b=8960702682442866992&amp;url=https%3A%2F%2Fzapad-akb.ru" xr:uid="{47D78A8A-775B-4F7E-8FE9-B051489D96DA}"/>
    <hyperlink ref="D719" r:id="rId934" xr:uid="{DEB00ED3-3A54-4B29-A857-DFB76F423BEF}"/>
    <hyperlink ref="E719" r:id="rId935" display="https://wa.me/79296039109" xr:uid="{5650BF95-0020-41CA-866E-2E13EFF90F97}"/>
    <hyperlink ref="C721" r:id="rId936" display="https://www.zzap.ru/sys/redirect.aspx?target=website&amp;code_doc_b=8801515312301396240&amp;url=https%3A%2F%2Fpartfix.ru" xr:uid="{9B944680-9E44-46C3-A9E2-DBAAA9DB6390}"/>
    <hyperlink ref="E721" r:id="rId937" display="https://wa.me/79060542626" xr:uid="{A06F60B7-1C43-44FD-B3D7-F3B2709647FF}"/>
    <hyperlink ref="C722" r:id="rId938" display="https://www.zzap.ru/sys/redirect.aspx?target=website&amp;code_doc_b=7543945314718537568&amp;url=http%3A%2F%2Fgepard.shopkais.ru" xr:uid="{6BA74934-161B-4647-8005-FA5E461D9B1B}"/>
    <hyperlink ref="D722" r:id="rId939" display="mailto:dmitry@solar-plus.ru" xr:uid="{D9B0AA20-0229-47FA-B469-4B5B48F59865}"/>
    <hyperlink ref="E722" r:id="rId940" display="tel:+79670279691" xr:uid="{E90B174E-29C4-44F3-9F27-271F02A98E4D}"/>
    <hyperlink ref="C723" r:id="rId941" display="https://www.zzap.ru/sys/redirect.aspx?target=website&amp;code_doc_b=7665697956390748800&amp;url=http%3A%2F%2Fpart-code.ru" xr:uid="{7C47C7BF-19B0-4A3F-99F6-DAB6BCF27069}"/>
    <hyperlink ref="D723" r:id="rId942" display="skype:info@part-code.ru?call" xr:uid="{FD1D9E07-E991-4FCA-9A2E-CAA6A8B8EA5E}"/>
    <hyperlink ref="E723" r:id="rId943" display="https://wa.me/79037206021" xr:uid="{618CC4A9-01E0-49F6-8B05-6587165E5B92}"/>
    <hyperlink ref="F723" r:id="rId944" display="https://t.me/+79037206021" xr:uid="{92C7FA44-E43F-4B44-A9B2-37694768112E}"/>
    <hyperlink ref="E724" r:id="rId945" display="https://wa.me/79264484948" xr:uid="{3DF49068-C1FA-43E6-A4F0-58C4E0A90416}"/>
    <hyperlink ref="C724" r:id="rId946" display="https://www.zzap.ru/sys/redirect.aspx?target=website&amp;code_doc_b=8782665344446693056&amp;url=https%3A%2F%2Fzapad-akb.ru" xr:uid="{9DE725A1-6CEC-4141-932C-88B559818FFD}"/>
    <hyperlink ref="D724" r:id="rId947" display="mailto:17-2@zapad-akb.ru" xr:uid="{FC44EDD2-0D15-424C-8297-7F1E8F7AEBA4}"/>
    <hyperlink ref="C725" r:id="rId948" display="https://www.zzap.ru/sys/redirect.aspx?target=website&amp;code_doc_b=7543945314405472512&amp;url=https%3A%2F%2Fzapad-akb.ru" xr:uid="{B6B3EE1E-FFF3-447C-B177-943DE02BE9E4}"/>
    <hyperlink ref="D725" r:id="rId949" display="mailto:a116@zapad-akb.ru" xr:uid="{D1BD8E6B-8C08-487B-ABB4-DEB26DB7DBF9}"/>
    <hyperlink ref="E725" r:id="rId950" display="https://wa.me/79296757589" xr:uid="{598A5364-0B30-4674-8D17-95460EDDDD97}"/>
    <hyperlink ref="C726" r:id="rId951" display="https://www.zzap.ru/sys/redirect.aspx?target=website&amp;code_doc_b=8801515312301396288&amp;url=https%3A%2F%2Fokdetali.ru" xr:uid="{710F0704-1B05-4AD4-838A-1BF94BF99DE2}"/>
    <hyperlink ref="C727" r:id="rId952" display="https://www.zzap.ru/sys/redirect.aspx?target=website&amp;code_doc_b=8801515312145303376&amp;url=https%3A%2F%2Fkoreetc.ru" xr:uid="{9D691724-4C90-43AD-AF17-1A1CEBDC7BC2}"/>
    <hyperlink ref="E727" r:id="rId953" display="https://wa.me/79685741831" xr:uid="{9720A6BE-5E4F-401D-BF57-7CDEDBF4EDFD}"/>
    <hyperlink ref="C728" r:id="rId954" xr:uid="{8778CA6B-BD65-4B59-BE03-206685853103}"/>
    <hyperlink ref="C162" r:id="rId955" xr:uid="{94A3DB9A-2148-45D0-8967-284D67F09481}"/>
    <hyperlink ref="C200" r:id="rId956" xr:uid="{BEAB214B-E757-44BC-91CA-CAF26981A720}"/>
    <hyperlink ref="C223" r:id="rId957" xr:uid="{A8EC5C69-9900-4C7C-8AC3-B8E8E83D2707}"/>
    <hyperlink ref="C231" r:id="rId958" xr:uid="{AA87B3BC-BA26-4908-B3D3-AB30DCAFDAB6}"/>
    <hyperlink ref="C295" r:id="rId959" xr:uid="{7F9A8186-14E3-41AF-B3C2-22579CC2E4CA}"/>
    <hyperlink ref="C322" r:id="rId960" xr:uid="{4CEC3994-4947-4412-BC4F-8D63AB6E1600}"/>
    <hyperlink ref="C334" r:id="rId961" xr:uid="{A14ECA79-F792-48DF-8DAC-6BA4007C75B9}"/>
    <hyperlink ref="C377" r:id="rId962" xr:uid="{C0CBCA87-4F8E-423C-A050-09C07CBC1CB9}"/>
    <hyperlink ref="C392" r:id="rId963" xr:uid="{7E595A5B-E641-4AD1-A843-E6D5B7F9FF31}"/>
    <hyperlink ref="C442" r:id="rId964" xr:uid="{74A843C5-8B90-46F9-B910-7AAE29EE62CC}"/>
    <hyperlink ref="C546" r:id="rId965" xr:uid="{A2E85801-F2F5-493F-BBCC-6A31527E1CA0}"/>
    <hyperlink ref="C700" r:id="rId966" xr:uid="{6CE87C89-D61C-4BDA-90E6-26629A98D2CC}"/>
    <hyperlink ref="E729" r:id="rId967" display="https://wa.me/79990000955" xr:uid="{C1196706-7C3A-460D-B219-A2B2CEB32308}"/>
    <hyperlink ref="E731" r:id="rId968" display="https://wa.me/74956695535" xr:uid="{F3BBD383-0E31-4766-9250-840EC217F475}"/>
    <hyperlink ref="D731" r:id="rId969" display="https://www.рупартс.рф/contacts" xr:uid="{74F4BBB1-10B3-4997-86EF-58D4A9F4181B}"/>
    <hyperlink ref="C731" r:id="rId970" display="https://www.zzap.ru/sys/redirect.aspx?target=website&amp;code_doc_b=7564638360042993392&amp;url=http%3A%2F%2Fwww.xn--80a3accffd.xn--p1ai" xr:uid="{F174B9A8-8846-4629-853F-94E153958524}"/>
    <hyperlink ref="E732" r:id="rId971" display="https://wa.me/79221060266" xr:uid="{2D878639-4DB3-4512-8B06-6BA30ABF69B5}"/>
    <hyperlink ref="F732" r:id="rId972" display="https://t.me/+79221060266" xr:uid="{A3158A53-C1C2-4456-8E28-E2221B5073A5}"/>
    <hyperlink ref="D732" r:id="rId973" xr:uid="{7D33260D-E776-4766-AD68-B82C7D8250E3}"/>
    <hyperlink ref="C732" r:id="rId974" display="https://www.zzap.ru/sys/redirect.aspx?target=website&amp;code_doc_b=7575811764441887168&amp;url=http%3A%2F%2Fwww.aversparts.ru" xr:uid="{1728888D-F356-479C-9ADE-5C7C42C41550}"/>
    <hyperlink ref="E733" r:id="rId975" display="https://wa.me/79252540563" xr:uid="{44F08E01-12B9-421E-9805-C72E5D33A3B6}"/>
    <hyperlink ref="C733" r:id="rId976" display="https://www.zzap.ru/sys/redirect.aspx?target=website&amp;code_doc_b=7564638358481846032&amp;url=https%3A%2F%2Fcatanet.ru%2Fo-kompanii" xr:uid="{ACD3683A-C66E-44B8-B876-11CB3F03D1DC}"/>
    <hyperlink ref="E734" r:id="rId977" display="https://wa.me/79161679076" xr:uid="{1915ABA9-AAB8-4B75-9900-ADB860D95AE4}"/>
    <hyperlink ref="F734" r:id="rId978" display="https://t.me/+79161679076" xr:uid="{4D8BCC9D-2840-4645-8D57-0A1EAE15914E}"/>
    <hyperlink ref="C734" r:id="rId979" display="https://www.zzap.ru/sys/redirect.aspx?target=website&amp;code_doc_b=7564638359995669936&amp;url=http%3A%2F%2Fjaclub.ru" xr:uid="{D8394D3B-42BF-4554-8FB5-4BEF69464541}"/>
    <hyperlink ref="C738" r:id="rId980" display="https://www.zzap.ru/sys/redirect.aspx?target=website&amp;code_doc_b=8801515312301396288&amp;url=https%3A%2F%2Fokdetali.ru" xr:uid="{A5E450DC-2A47-4DFE-8B57-D1DE2849D3D2}"/>
    <hyperlink ref="C739" r:id="rId981" display="https://www.zzap.ru/sys/redirect.aspx?target=website&amp;code_doc_b=8801515312145303376&amp;url=https%3A%2F%2Fkoreetc.ru" xr:uid="{0E32E869-010C-4B58-AFEE-676B0E182340}"/>
    <hyperlink ref="E739" r:id="rId982" display="https://wa.me/79685741831" xr:uid="{5762B4A1-DB95-4201-BE30-A8D08E2F2294}"/>
    <hyperlink ref="E740" r:id="rId983" display="https://wa.me/79035490879" xr:uid="{76560D68-EF1B-4322-852E-D9A8E8783E16}"/>
    <hyperlink ref="F740" r:id="rId984" display="https://t.me/+79035490879" xr:uid="{A095DCD5-F5C5-4883-A1F4-FF555179F865}"/>
    <hyperlink ref="C740" r:id="rId985" display="https://www.zzap.ru/sys/redirect.aspx?target=website&amp;code_doc_b=7555125191800832896&amp;url=http%3A%2F%2Fwww.infinitime.ru" xr:uid="{B4139787-39EB-40B4-A784-8F6207CDBA8C}"/>
    <hyperlink ref="C741" r:id="rId986" xr:uid="{A5022B30-061F-4FBE-895A-1503D983CFB1}"/>
    <hyperlink ref="C742" r:id="rId987" display="https://www.zzap.ru/sys/redirect.aspx?target=website&amp;code_doc_b=480816994214260800&amp;url=http%3A%2F%2Fwww.repart.su" xr:uid="{59E3A3C2-9E94-46C7-BCA0-4E048E89D85C}"/>
    <hyperlink ref="E742" r:id="rId988" display="https://wa.me/79771513471" xr:uid="{91420EE9-B85A-43F2-96AC-269C44E2F641}"/>
    <hyperlink ref="C743" r:id="rId989" display="https://www.zzap.ru/sys/redirect.aspx?target=website&amp;code_doc_b=6123992940532612656&amp;url=http%3A%2F%2Freniy.ru" xr:uid="{12141B6C-EC19-48E5-B301-E51A463B6165}"/>
    <hyperlink ref="D743" r:id="rId990" display="mailto:inforeniy@yandex.ru" xr:uid="{D1A64874-C647-44C3-8C37-B829FE226AA7}"/>
    <hyperlink ref="E743" r:id="rId991" display="https://wa.me/79683766264" xr:uid="{B190FC69-E9A7-4602-80FD-FA9D56B29CCA}"/>
    <hyperlink ref="E744" r:id="rId992" display="https://wa.me/79296757593" xr:uid="{FB8DAC28-5260-4DE1-885C-77EA59E93874}"/>
    <hyperlink ref="C744" r:id="rId993" display="https://www.zzap.ru/sys/redirect.aspx?target=website&amp;code_doc_b=6123992941561720688&amp;url=https%3A%2F%2Fzapad-akb.ru" xr:uid="{09BAC21B-9DC4-42AA-A2B6-33FB4281ABAB}"/>
    <hyperlink ref="D744" r:id="rId994" display="mailto:order@zapad-akb.ru" xr:uid="{1D31832C-22EE-4C3E-AAF7-32F4A1146A8B}"/>
    <hyperlink ref="E745" r:id="rId995" display="https://wa.me/79252472525" xr:uid="{94F10FF5-DE80-419D-92EF-53ABBC507BFA}"/>
    <hyperlink ref="F745" r:id="rId996" display="https://t.me/+89252472525" xr:uid="{908C1833-CCDD-43E2-AF0F-CFCC0AE52840}"/>
    <hyperlink ref="C746" r:id="rId997" display="https://www.zzap.ru/sys/redirect.aspx?target=website&amp;code_doc_b=6123992941306689952&amp;url=http%3A%2F%2Fwww.demping-auto.com" xr:uid="{09826538-0E1D-4B8E-8334-38ADD111D8F1}"/>
    <hyperlink ref="C747" r:id="rId998" display="https://www.zzap.ru/sys/redirect.aspx?target=website&amp;code_doc_b=6123992941306689952&amp;url=http%3A%2F%2Fwww.demping-auto.com" xr:uid="{BD5EB3B8-EB21-4E80-B957-F6C1EAB8B1C1}"/>
    <hyperlink ref="C748" r:id="rId999" display="https://www.zzap.ru/sys/redirect.aspx?target=website&amp;code_doc_b=7543945313609491040&amp;url=http%3A%2F%2Fomegapart.shop" xr:uid="{C0C05C6A-EEBE-4422-BF66-CC800C0F3901}"/>
    <hyperlink ref="D748" r:id="rId1000" display="mailto:zapros@omegapart.shop" xr:uid="{F0448A59-4ECC-4055-8EF9-4F140D307EB4}"/>
    <hyperlink ref="E748" r:id="rId1001" display="https://wa.me/79852225233" xr:uid="{98F4FEA7-122C-4BA6-96C3-2A507FA6A444}"/>
    <hyperlink ref="F748" r:id="rId1002" display="https://t.me/+89852225233" xr:uid="{BB17FA8B-273B-4D02-8250-B3CD9982C47D}"/>
    <hyperlink ref="C749" r:id="rId1003" display="https://www.zzap.ru/sys/redirect.aspx?target=website&amp;code_doc_b=7534953644876939200&amp;url=http%3A%2F%2Fwww.demping-auto.ru" xr:uid="{DCFBEAB4-8894-4222-8D69-739047E5F240}"/>
    <hyperlink ref="E749" r:id="rId1004" display="https://wa.me/79015472732" xr:uid="{DA90F567-FD1D-4340-8B7A-D93761BDD26C}"/>
    <hyperlink ref="F749" r:id="rId1005" display="https://t.me/+79636381181" xr:uid="{741EC9BD-18F8-446B-9379-588F54E7D9F0}"/>
    <hyperlink ref="D749" r:id="rId1006" display="mailto:otradnoe@demping-auto.ru" xr:uid="{74CB9F6A-B031-406A-8A3C-D067858676FF}"/>
    <hyperlink ref="D751" r:id="rId1007" display="mailto:info@marketzap.ru" xr:uid="{0867F553-5B2A-4324-99C5-4B90C04479DD}"/>
    <hyperlink ref="E754" r:id="rId1008" display="https://wa.me/79161679076" xr:uid="{6351D0B9-54F1-4D30-8F1F-4C13FAFAA5FD}"/>
    <hyperlink ref="F754" r:id="rId1009" display="https://t.me/+79161679076" xr:uid="{42F519B0-E4F1-471B-8044-A17CC414AB2C}"/>
    <hyperlink ref="C754" r:id="rId1010" display="https://www.zzap.ru/sys/redirect.aspx?target=website&amp;code_doc_b=7564638359995669936&amp;url=http%3A%2F%2Fjaclub.ru" xr:uid="{E85FFA3A-C485-468B-880C-E1719EA952F0}"/>
    <hyperlink ref="E755" r:id="rId1011" display="https://wa.me/79163248141" xr:uid="{EF183AA1-9085-4D4E-98BA-1E8E4B901DDC}"/>
    <hyperlink ref="F755" r:id="rId1012" display="https://t.me/+79163248141" xr:uid="{DB1A2A63-8737-4688-B794-BC4E7A7C3072}"/>
    <hyperlink ref="C755" r:id="rId1013" display="https://www.zzap.ru/sys/redirect.aspx?target=website&amp;code_doc_b=485680155466776128&amp;url=https%3A%2F%2Ftmcclub.ru" xr:uid="{FB2164B1-0D9E-4940-A74C-B38BC77810AE}"/>
    <hyperlink ref="D755" r:id="rId1014" display="mailto:info@tmcclub.ru" xr:uid="{22EF979E-22CF-4A8F-8340-AE80813E8C28}"/>
    <hyperlink ref="C757" r:id="rId1015" display="https://www.zzap.ru/sys/redirect.aspx?target=website&amp;code_doc_b=7665697956390748800&amp;url=http%3A%2F%2Fpart-code.ru" xr:uid="{AD331CD4-0F4D-4141-86E6-C69E9C5C07DB}"/>
    <hyperlink ref="D757" r:id="rId1016" display="skype:info@part-code.ru?call" xr:uid="{1DCA7BDA-8BAC-44FD-B851-41F38D7F8285}"/>
    <hyperlink ref="E757" r:id="rId1017" display="https://wa.me/79037206021" xr:uid="{267339B7-2E19-4CD3-B214-4C720B247035}"/>
    <hyperlink ref="F757" r:id="rId1018" display="https://t.me/+79037206021" xr:uid="{93D9A92E-710E-472F-9BF7-8F1AA159B1BC}"/>
    <hyperlink ref="E758" r:id="rId1019" display="https://wa.me/79161679076" xr:uid="{A173B264-9A6B-4C00-881B-03C0234D7854}"/>
    <hyperlink ref="F758" r:id="rId1020" display="https://t.me/+79161679076" xr:uid="{29772B07-C973-45EF-9791-6251C64DAB5C}"/>
    <hyperlink ref="C758" r:id="rId1021" display="https://www.zzap.ru/sys/redirect.aspx?target=website&amp;code_doc_b=7564638359995669936&amp;url=http%3A%2F%2Fjaclub.ru" xr:uid="{44A8135D-0BD3-48A6-B170-FDCFA172BEF6}"/>
    <hyperlink ref="E760" r:id="rId1022" display="https://wa.me/79264484948" xr:uid="{9871C9F4-19A3-4222-A3BF-A8F554E7ED78}"/>
    <hyperlink ref="C760" r:id="rId1023" display="https://www.zzap.ru/sys/redirect.aspx?target=website&amp;code_doc_b=8782665344446693056&amp;url=https%3A%2F%2Fzapad-akb.ru" xr:uid="{0CE17783-479B-4A7A-A66A-7C0FA254025E}"/>
    <hyperlink ref="D760" r:id="rId1024" display="mailto:17-2@zapad-akb.ru" xr:uid="{25A23B02-5320-4C8E-ACB5-88B6791C8CFE}"/>
    <hyperlink ref="C761" r:id="rId1025" display="https://www.zzap.ru/sys/redirect.aspx?target=website&amp;code_doc_b=7543945314405472512&amp;url=https%3A%2F%2Fzapad-akb.ru" xr:uid="{C17551DB-E330-4432-83F5-0E11EA82FDE7}"/>
    <hyperlink ref="D761" r:id="rId1026" display="mailto:a116@zapad-akb.ru" xr:uid="{3A13747F-7CCC-4DA5-A2D8-CE617D0EE3FE}"/>
    <hyperlink ref="E761" r:id="rId1027" display="https://wa.me/79296757589" xr:uid="{2BC1B407-3B73-4B45-BCB6-73894CD1F5D9}"/>
    <hyperlink ref="C762" r:id="rId1028" display="https://www.zzap.ru/sys/redirect.aspx?target=website&amp;code_doc_b=7665697956390748800&amp;url=http%3A%2F%2Fpart-code.ru" xr:uid="{9328B29E-98D1-4D3E-978A-389C96F5CC98}"/>
    <hyperlink ref="D762" r:id="rId1029" display="skype:info@part-code.ru?call" xr:uid="{50F1E3AA-F395-4095-840A-32028EE6A44F}"/>
    <hyperlink ref="E762" r:id="rId1030" display="https://wa.me/79037206021" xr:uid="{4C4AB1E8-33AC-43F7-8AC3-B9FFDB3C5049}"/>
    <hyperlink ref="F762" r:id="rId1031" display="https://t.me/+79037206021" xr:uid="{E08FF1F7-55D6-4C31-B6A5-C98DC0D61CC3}"/>
    <hyperlink ref="E763" r:id="rId1032" display="https://wa.me/79221060266" xr:uid="{E9CD7B5E-3D21-4DB9-9DAF-910A1934AA14}"/>
    <hyperlink ref="F763" r:id="rId1033" display="https://t.me/+79221060266" xr:uid="{D79AF476-0C5E-4192-B0C7-D1F73997DCA0}"/>
    <hyperlink ref="D763" r:id="rId1034" xr:uid="{6040AD39-94DF-413F-829C-7BC7915DC711}"/>
    <hyperlink ref="C763" r:id="rId1035" display="https://www.zzap.ru/sys/redirect.aspx?target=website&amp;code_doc_b=7575811764441887168&amp;url=http%3A%2F%2Fwww.aversparts.ru" xr:uid="{8FFC6B71-84EE-4685-9A90-22885E6D21C8}"/>
    <hyperlink ref="C765" r:id="rId1036" xr:uid="{F7650C5C-65F6-4B65-9ECF-AFFAC9ACE233}"/>
    <hyperlink ref="E766" r:id="rId1037" display="https://wa.me/79252540563" xr:uid="{DEF2211E-D499-4C79-AD31-F0F682C8CDD5}"/>
    <hyperlink ref="E767" r:id="rId1038" display="https://wa.me/79264786436" xr:uid="{78026106-9552-4F18-AA0E-5EAB98CD546A}"/>
    <hyperlink ref="E768" r:id="rId1039" display="https://wa.me/79857760595" xr:uid="{C33AC35F-82CC-4799-B27C-830BE65BAAC4}"/>
    <hyperlink ref="F768" r:id="rId1040" display="https://t.me/+79857760595" xr:uid="{BDAC1D10-2766-45F1-AA7C-76AC222F56C1}"/>
    <hyperlink ref="E769" r:id="rId1041" display="https://wa.me/79268583166" xr:uid="{20AD641A-87A9-4F01-A6AD-49F1FC0BD6D8}"/>
    <hyperlink ref="F769" r:id="rId1042" display="https://t.me/+79268583166" xr:uid="{1E0ABFB1-6EFA-4025-81AC-4605424F0F2B}"/>
    <hyperlink ref="E770" r:id="rId1043" display="https://wa.me/79227470078" xr:uid="{A4AB1A86-7457-4BBA-BC87-AB2E00F1665B}"/>
    <hyperlink ref="E771" r:id="rId1044" display="https://wa.me/79366246066" xr:uid="{C7D8126F-D987-419A-B004-EAD7EFC71476}"/>
    <hyperlink ref="E772" r:id="rId1045" display="https://wa.me/74994093333" xr:uid="{917B3373-8682-46BC-BEEC-BCE2DA8C78DC}"/>
    <hyperlink ref="C772" r:id="rId1046" display="https://www.zzap.ru/sys/redirect.aspx?target=website&amp;code_doc_b=616113854436692320&amp;url=http%3A%2F%2Fwww.cs-sklad.ru" xr:uid="{6CEF5189-95A5-4BA5-AED2-E356704CCF9A}"/>
    <hyperlink ref="D772" r:id="rId1047" display="mailto:info@cs-sklad.ru" xr:uid="{6C82865F-E2B5-4E53-B244-29B9DB566B5D}"/>
    <hyperlink ref="F772" r:id="rId1048" display="https://t.me/cs_sklad_ru" xr:uid="{69DC0066-23F2-4369-BE97-0E476153CD7E}"/>
    <hyperlink ref="E773" r:id="rId1049" display="https://wa.me/79266230733" xr:uid="{6B89991F-D537-4223-9C9A-76C7D7C60535}"/>
    <hyperlink ref="C773" r:id="rId1050" display="https://www.zzap.ru/sys/redirect.aspx?target=website&amp;code_doc_b=7674811584139624176&amp;url=http%3A%2F%2Froyalzap.ru" xr:uid="{94B05119-4474-4B76-B253-5AF7FC2E6AC4}"/>
    <hyperlink ref="E774" r:id="rId1051" display="https://wa.me/79257771797" xr:uid="{51A28580-3376-4FBB-807E-221354728C39}"/>
    <hyperlink ref="E775" r:id="rId1052" display="https://wa.me/79164005431" xr:uid="{EF442A78-DF42-4014-A0A3-D383571D75CB}"/>
    <hyperlink ref="C775" r:id="rId1053" display="https://www.zzap.ru/sys/redirect.aspx?target=website&amp;code_doc_b=7674811584555464272&amp;url=http%3A%2F%2Fbmwcontrol.ru" xr:uid="{87A1E289-4489-48C4-AB40-45F8005365FF}"/>
    <hyperlink ref="D776" r:id="rId1054" display="mailto:opt.mos.parts@yandex.ru" xr:uid="{732D9485-FA3D-478E-B0D2-695F7C5B31AC}"/>
    <hyperlink ref="C776" r:id="rId1055" display="https://www.zzap.ru/sys/redirect.aspx?target=website&amp;code_doc_b=616113854436695872&amp;url=https%3A%2F%2Fmos.parts" xr:uid="{0F2BA62D-BA53-4360-B3DD-55DB6A17C3EA}"/>
    <hyperlink ref="C777" r:id="rId1056" display="https://kodbox.ru/" xr:uid="{73AD411B-6585-4BA4-BCF3-5556E4131A0E}"/>
    <hyperlink ref="D777" r:id="rId1057" display="mailto:zakaz@kodbox.ru" xr:uid="{EC1B5858-8876-491B-946B-17E59A47A42E}"/>
    <hyperlink ref="E777" r:id="rId1058" display="https://wa.me/74951251945" xr:uid="{08AA3363-B1FD-4BD3-B2C9-AB742A1E097A}"/>
    <hyperlink ref="C778" r:id="rId1059" display="https://www.zzap.ru/sys/redirect.aspx?target=website&amp;code_doc_b=7674811584935653536&amp;url=http%3A%2F%2Fxn--80aafe9bhdrpm.su" xr:uid="{3D4619FD-2FCD-4A5C-8133-B956ECC271D1}"/>
    <hyperlink ref="C779" r:id="rId1060" display="https://www.zzap.ru/sys/redirect.aspx?target=website&amp;code_doc_b=6112045982485124288&amp;url=https%3A%2F%2Folimptruck.ru" xr:uid="{A3A112C9-4D4A-4A40-9FB8-29F65C632340}"/>
    <hyperlink ref="E779" r:id="rId1061" display="https://wa.me/79778752526" xr:uid="{8F8FD727-749B-449C-8448-63BF5719108D}"/>
    <hyperlink ref="C780" r:id="rId1062" display="https://www.zzap.ru/sys/redirect.aspx?target=website&amp;code_doc_b=608175825964286096&amp;url=https%3A%2F%2Fmafiaparts.ru" xr:uid="{8D05113E-0188-4C92-A9EA-26B9724B9D21}"/>
    <hyperlink ref="E780" r:id="rId1063" display="tel:+79169900915" xr:uid="{50838EFE-8217-4DCA-BD65-9E581B165598}"/>
    <hyperlink ref="C781" r:id="rId1064" display="https://www.zzap.ru/sys/redirect.aspx?target=website&amp;code_doc_b=7665697955594771216&amp;url=http%3A%2F%2Fwww.myparts24.ru" xr:uid="{91D356C4-FE28-45E0-B65C-240534DF2F60}"/>
    <hyperlink ref="D781" r:id="rId1065" display="mailto:sale@myparts24.ru" xr:uid="{01714710-B146-4285-949D-13160B2803A5}"/>
    <hyperlink ref="E782" r:id="rId1066" display="https://wa.me/79778011191" xr:uid="{E2066257-1283-4444-AD3D-5CD2554A9A1D}"/>
    <hyperlink ref="F782" r:id="rId1067" display="https://t.me/+79778011191" xr:uid="{B110D6A7-286C-46F8-BB88-62588230760F}"/>
    <hyperlink ref="C783" r:id="rId1068" display="https://www.zzap.ru/sys/redirect.aspx?target=website&amp;code_doc_b=7674811585149789568&amp;url=https%3A%2F%2Ffetparts.ru" xr:uid="{72232873-DB8E-4EC3-962A-3579B19ED899}"/>
    <hyperlink ref="D783" r:id="rId1069" display="mailto:b2b@fetparts.ru" xr:uid="{5330FC84-ABA6-429F-A5A1-B1F793338439}"/>
    <hyperlink ref="F784" r:id="rId1070" display="https://t.me/+89264012284" xr:uid="{A3634376-3A18-4416-BF61-57A9E1E74680}"/>
    <hyperlink ref="C784" r:id="rId1071" display="https://www.zzap.ru/sys/redirect.aspx?target=website&amp;code_doc_b=7674811585409272608&amp;url=http%3A%2F%2Ftodetal.ru" xr:uid="{449987CE-7894-45F2-A1C4-DCA5243D9D1A}"/>
    <hyperlink ref="C785" r:id="rId1072" display="https://www.zzap.ru/sys/redirect.aspx?target=website&amp;code_doc_b=484480884405428225&amp;url=http%3A%2F%2Fwww.vauto.su" xr:uid="{98C91515-6798-46E3-8843-BC9EF44F0DAC}"/>
    <hyperlink ref="E785" r:id="rId1073" display="https://wa.me/79857687770" xr:uid="{E5B365D7-A0F8-4C53-BCB4-7C04C9A4E1EE}"/>
    <hyperlink ref="C786" r:id="rId1074" display="https://www.zzap.ru/sys/redirect.aspx?target=website&amp;code_doc_b=6112045982755975424&amp;url=https%3A%2F%2Ffobil-auto.ru" xr:uid="{DF8CEC1D-56FE-4915-893D-6D4E20CFCEB6}"/>
    <hyperlink ref="D786" r:id="rId1075" display="mailto:info@fobil-auto.ru" xr:uid="{9EB70DB0-CA04-4C3D-9750-A3C37DD997D5}"/>
    <hyperlink ref="C787" r:id="rId1076" display="https://www.zzap.ru/sys/redirect.aspx?target=website&amp;code_doc_b=7674811584139608496&amp;url=http%3A%2F%2Fzas-parts.ru" xr:uid="{B0B00F14-85BD-4AF3-8B81-73B05B5CF96F}"/>
    <hyperlink ref="D788" r:id="rId1077" display="mailto:orders@dfcars.ru" xr:uid="{EDF0032C-AF27-455E-918A-E51EBC3E82A0}"/>
    <hyperlink ref="E788" r:id="rId1078" display="https://wa.me/79250783508" xr:uid="{E950A502-947E-4BF3-8591-9C75564540C9}"/>
    <hyperlink ref="E789" r:id="rId1079" display="https://wa.me/79670619354" xr:uid="{CBB96BD2-DC60-4DB9-BD0C-9F2FC5F491E1}"/>
    <hyperlink ref="C790" r:id="rId1080" display="https://www.zzap.ru/sys/redirect.aspx?target=website&amp;code_doc_b=7552544758216047920&amp;url=http%3A%2F%2Fwww.lexet.ru" xr:uid="{4928B2F6-538D-4A76-975D-4E6F74940C9C}"/>
    <hyperlink ref="C791" r:id="rId1081" display="https://www.zzap.ru/sys/redirect.aspx?target=website&amp;code_doc_b=7552544758216047920&amp;url=http%3A%2F%2Fwww.lexet.ru" xr:uid="{F892A448-1705-4CA6-BF94-B39BAF0B3002}"/>
    <hyperlink ref="D793" r:id="rId1082" display="https://mail.ru/" xr:uid="{0963B763-9535-45B2-9618-467FB5FA17ED}"/>
    <hyperlink ref="C793" r:id="rId1083" display="https://www.zzap.ru/sys/redirect.aspx?target=website&amp;code_doc_b=7755771730473795840&amp;url=https%3A%2F%2Fbdshop.ru" xr:uid="{D31CC65C-E636-4204-B0BB-4D5A1FE02688}"/>
    <hyperlink ref="E793" r:id="rId1084" display="https://wa.me/79675577776" xr:uid="{00A6E6FE-C278-43EB-BB39-A5A0E330C5B2}"/>
    <hyperlink ref="C794" r:id="rId1085" display="https://kmparts.ru/" xr:uid="{C6490B01-0C54-4621-B784-115E7E69A89B}"/>
    <hyperlink ref="D794" r:id="rId1086" display="mailto:info@korona-motors.ru" xr:uid="{020A69AC-7D3B-4FA9-B0C3-FBE171CDC763}"/>
    <hyperlink ref="E794" r:id="rId1087" display="https://wa.me/79255023469" xr:uid="{7BECFC1B-0869-440E-A86B-2D803F3F7ED1}"/>
    <hyperlink ref="F794" r:id="rId1088" display="https://t.me/+79299518237" xr:uid="{D79D9A34-36AC-4743-890D-837555DD7EA1}"/>
    <hyperlink ref="E795" r:id="rId1089" display="https://wa.me/79776074512" xr:uid="{0D88F5F1-71F6-498A-8C9B-D0568182B25F}"/>
    <hyperlink ref="C795" r:id="rId1090" display="https://www.zzap.ru/sys/redirect.aspx?target=website&amp;code_doc_b=6126521821411665776&amp;url=http%3A%2F%2Fvagdetali.ru" xr:uid="{85A11D63-4EFC-4F29-94AF-6291B220BB1E}"/>
    <hyperlink ref="E796" r:id="rId1091" display="https://wa.me/79851054500" xr:uid="{B12429EB-F786-49D3-8385-C316EC91FB53}"/>
    <hyperlink ref="F796" r:id="rId1092" display="https://t.me/+79851054500" xr:uid="{80EAA5DF-39D2-41E3-A29B-C7CE39A298FF}"/>
    <hyperlink ref="E797" r:id="rId1093" display="https://wa.me/79778782185" xr:uid="{F2F4511A-85B5-4683-B216-3D1E8102F5E9}"/>
    <hyperlink ref="E798" r:id="rId1094" display="https://wa.me/79099777713" xr:uid="{9B83F28C-F5B9-4011-B92F-4EAE37D3DF87}"/>
    <hyperlink ref="C798" r:id="rId1095" display="https://www.zzap.ru/sys/redirect.aspx?target=website&amp;code_doc_b=6126521822600821712&amp;url=http%3A%2F%2Frusavtotech.ru" xr:uid="{42A0CC3F-8D56-48BC-A2D3-0CCBFEA059A2}"/>
    <hyperlink ref="C799" r:id="rId1096" display="https://www.zzap.ru/sys/redirect.aspx?target=website&amp;code_doc_b=6126521821491709104&amp;url=http%3A%2F%2Fvm-zap.ru" xr:uid="{2127A945-0952-4C84-9E14-2B17FD475479}"/>
    <hyperlink ref="D800" r:id="rId1097" display="mailto:autoprogress2016@andex.ru" xr:uid="{CC3AE20B-141E-4320-8477-E6BDCA753B13}"/>
    <hyperlink ref="E800" r:id="rId1098" display="https://wa.me/79690148493" xr:uid="{FEBC95FF-7A62-4103-9B27-13510B89BB51}"/>
    <hyperlink ref="E801" r:id="rId1099" display="https://wa.me/79690148493" xr:uid="{D0E383BE-A9A8-4C16-9812-FAF36DB7F9B5}"/>
    <hyperlink ref="C801" r:id="rId1100" display="https://www.zzap.ru/sys/redirect.aspx?target=website&amp;code_doc_b=6126521822287745296&amp;url=http%3A%2F%2Fautoprogress.msk.ru" xr:uid="{E1DD4C1C-242E-491A-B0F8-202746C76029}"/>
    <hyperlink ref="C802" r:id="rId1101" display="https://www.zzap.ru/sys/redirect.aspx?target=website&amp;code_doc_b=7674811584935659488&amp;url=http%3A%2F%2Fefp-parts.ru" xr:uid="{16413440-4A0A-47C7-8240-E5D3B5C0F3BB}"/>
    <hyperlink ref="E802" r:id="rId1102" display="https://wa.me/79917422618" xr:uid="{FD5AFB4F-CA30-4BE8-A59C-912C4A7DF47D}"/>
    <hyperlink ref="D802" r:id="rId1103" display="mailto:sales@efp-parts.ru" xr:uid="{8230CFEA-FED7-45AC-A699-1C465C473CCE}"/>
    <hyperlink ref="D803" r:id="rId1104" display="mailto:info@sp-group.pro" xr:uid="{CAE65FF7-B8CA-4065-943E-254F7581771D}"/>
    <hyperlink ref="E803" r:id="rId1105" display="tel:+7(925)620-09-40" xr:uid="{1C7186DE-D186-451B-AEE8-517A3752A3AE}"/>
    <hyperlink ref="C804" r:id="rId1106" display="https://www.zzap.ru/sys/redirect.aspx?target=website&amp;code_doc_b=608175827259448768&amp;url=https%3A%2F%2Fgorodzap.ru" xr:uid="{CC345372-6365-4208-8089-F561500AC378}"/>
    <hyperlink ref="E804" r:id="rId1107" display="https://wa.me/79955000115" xr:uid="{88CA3EAF-075D-45DD-AE9B-2E38F83A0D07}"/>
    <hyperlink ref="F804" r:id="rId1108" display="https://t.me/+79955000115" xr:uid="{0DC82D2D-B0D8-42AB-8088-D281B9E003E6}"/>
    <hyperlink ref="D804" r:id="rId1109" display="mailto:info@gorodzap.ru" xr:uid="{F6BB4E63-FDD0-482B-A31F-E11443A1D07C}"/>
    <hyperlink ref="C805" r:id="rId1110" display="https://www.zzap.ru/sys/redirect.aspx?target=website&amp;code_doc_b=480816993834152432&amp;url=http%3A%2F%2Fj-ap.ru" xr:uid="{7D8222B7-16D3-4218-BF16-9F633D12FED1}"/>
    <hyperlink ref="E805" r:id="rId1111" display="https://wa.me/74959990577" xr:uid="{DF3B167C-4055-445B-AE1F-DE2BD2A627B8}"/>
    <hyperlink ref="F805" r:id="rId1112" display="https://t.me/+79859990577" xr:uid="{06F8D0EC-A66B-4CDB-B30D-218C3B5A7579}"/>
    <hyperlink ref="E806" r:id="rId1113" display="https://wa.me/79255079064" xr:uid="{436D3CDE-58EF-4FEA-8959-CA6F5F92CB66}"/>
    <hyperlink ref="C806" r:id="rId1114" display="https://www.zzap.ru/sys/redirect.aspx?target=website&amp;code_doc_b=7674811583953603008&amp;url=http%3A%2F%2Fwww.hotzap.ru" xr:uid="{D7C142A6-BA9B-42EB-B822-096B4985A558}"/>
    <hyperlink ref="E807" r:id="rId1115" display="https://wa.me/79916350704" xr:uid="{40BB6FF8-E91B-4285-98C2-CF02D79FA59E}"/>
    <hyperlink ref="E808" r:id="rId1116" display="https://wa.me/79152292334" xr:uid="{44453476-33B2-475A-88B2-C15B83460831}"/>
    <hyperlink ref="E809" r:id="rId1117" display="https://wa.me/79150457704" xr:uid="{2859D521-B01C-480A-B384-F2A6F6C6E494}"/>
    <hyperlink ref="C810" r:id="rId1118" display="https://www.zzap.ru/sys/redirect.aspx?target=website&amp;code_doc_b=6112045982755975424&amp;url=https%3A%2F%2Ffobil-auto.ru" xr:uid="{B423CD3B-CFA7-4FFC-A0CF-CDA265760AFE}"/>
    <hyperlink ref="D810" r:id="rId1119" display="mailto:info@fobil-auto.ru" xr:uid="{C25F8331-9181-4140-9F8C-00C60088B094}"/>
    <hyperlink ref="C811" r:id="rId1120" display="https://www.zzap.ru/sys/redirect.aspx?target=website&amp;code_doc_b=7674811584219612432&amp;url=https%3A%2F%2Flegenda-avto24.ru" xr:uid="{A0CA77AB-1EAA-4355-8D15-14AC45EA846E}"/>
    <hyperlink ref="E811" r:id="rId1121" display="https://wa.me/79032656078" xr:uid="{E2520A39-A503-483B-A2E4-5EE39F8E3E5B}"/>
    <hyperlink ref="C812" r:id="rId1122" display="https://www.zzap.ru/sys/redirect.aspx?target=website&amp;code_doc_b=7674811585248747120&amp;url=http%3A%2F%2Fwww.partson.ru" xr:uid="{CE5D44F3-7720-4248-BB7A-F02C98282370}"/>
    <hyperlink ref="C814" r:id="rId1123" display="https://www.zzap.ru/sys/redirect.aspx?target=website&amp;code_doc_b=7665697956390748800&amp;url=http%3A%2F%2Fpart-code.ru" xr:uid="{369093DD-D841-4E28-A110-A33265194098}"/>
    <hyperlink ref="D814" r:id="rId1124" display="skype:info@part-code.ru?call" xr:uid="{8209824D-85E7-4F61-8C73-80F4F4D60993}"/>
    <hyperlink ref="E814" r:id="rId1125" display="https://wa.me/79037206021" xr:uid="{6B248923-87AE-4446-B074-7C17978997F2}"/>
    <hyperlink ref="F814" r:id="rId1126" display="https://t.me/+79037206021" xr:uid="{724A9A87-C30C-41C6-862E-07D72F6C57D5}"/>
    <hyperlink ref="E816" r:id="rId1127" display="https://wa.me/79269016466" xr:uid="{2CF8CC8F-7996-4E9A-A290-875D553452E0}"/>
    <hyperlink ref="F816" r:id="rId1128" display="https://t.me/+89269016466" xr:uid="{1C5DDC93-DB2C-4B31-B7BB-7AC7F23A734F}"/>
    <hyperlink ref="C816" r:id="rId1129" display="https://www.zzap.ru/sys/redirect.aspx?target=website&amp;code_doc_b=6111704785843304176&amp;url=http%3A%2F%2Fwww.1parts.ru" xr:uid="{31A9E645-0DB5-4506-A080-D97087AF8427}"/>
    <hyperlink ref="C817" r:id="rId1130" display="https://www.zzap.ru/sys/redirect.aspx?target=website&amp;code_doc_b=6112045982755975424&amp;url=https%3A%2F%2Ffobil-auto.ru" xr:uid="{B5AF671A-8D6E-468D-A7D1-47B882B94800}"/>
    <hyperlink ref="D817" r:id="rId1131" display="mailto:info@fobil-auto.ru" xr:uid="{8EA5C313-B784-4B86-B858-B07681213AD1}"/>
    <hyperlink ref="D818" r:id="rId1132" display="mailto:zakaz@proopt.ru" xr:uid="{9DDE6016-ABD7-4F56-9678-4F7DCD1EC495}"/>
    <hyperlink ref="E818" r:id="rId1133" display="https://wa.me/79256739259" xr:uid="{396A4376-C090-4555-B68A-64D9E2929D14}"/>
    <hyperlink ref="E820" r:id="rId1134" display="https://wa.me/79778782185" xr:uid="{61ED7F8F-5071-4A6E-A9BB-5011297EFD49}"/>
    <hyperlink ref="C821" r:id="rId1135" display="https://www.zzap.ru/sys/redirect.aspx?target=website&amp;code_doc_b=7665697955594771216&amp;url=http%3A%2F%2Fwww.myparts24.ru" xr:uid="{616C4A43-2DE0-4BA1-BDDC-5647B8AF4F12}"/>
    <hyperlink ref="D821" r:id="rId1136" display="mailto:sale@myparts24.ru" xr:uid="{DD71540C-F933-4968-9AC8-4B7E5D098E1B}"/>
    <hyperlink ref="D822" r:id="rId1137" display="mailto:order@sttrade.trade" xr:uid="{0A53F108-1FB8-41C6-A589-D0CBC3CB4CBF}"/>
    <hyperlink ref="E822" r:id="rId1138" display="tel:79299851418" xr:uid="{B7981594-0F1E-426E-9117-DDBD1BE8BAFD}"/>
    <hyperlink ref="C822" r:id="rId1139" display="https://www.zzap.ru/sys/redirect.aspx?target=website&amp;code_doc_b=616113854383342144&amp;url=https%3A%2F%2Fafdparts.ru" xr:uid="{816E633F-6620-4A9A-9C30-5CA64C33A5C1}"/>
    <hyperlink ref="C824" r:id="rId1140" display="https://www.zzap.ru/sys/redirect.aspx?target=website&amp;code_doc_b=6112045982966652080&amp;url=http%3A%2F%2Fwww.auto-flex.ru" xr:uid="{C901E855-EEE6-4FC4-BCF6-BDB5D8FAA4B8}"/>
    <hyperlink ref="C825" r:id="rId1141" display="https://www.zzap.ru/sys/redirect.aspx?target=website&amp;code_doc_b=7674811584139608496&amp;url=http%3A%2F%2Fzas-parts.ru" xr:uid="{C4E5FB3F-4B68-4642-ADDC-85650A9F213E}"/>
    <hyperlink ref="D827" r:id="rId1142" display="mailto:info@marketzap.ru" xr:uid="{8385325A-3BA8-4778-8612-E6CEC7EFBE20}"/>
    <hyperlink ref="E829" r:id="rId1143" display="https://wa.me/79857760595" xr:uid="{B28D792A-F170-4B61-95AE-9D3792F778BA}"/>
    <hyperlink ref="F829" r:id="rId1144" display="https://t.me/+79857760595" xr:uid="{B4F3D7D6-1C89-474F-99C6-53D430197194}"/>
    <hyperlink ref="E830" r:id="rId1145" display="https://wa.me/79252601920" xr:uid="{BF6CA1F1-6628-4E2A-93E5-5234B66D7171}"/>
    <hyperlink ref="F830" r:id="rId1146" display="https://t.me/+79258805152" xr:uid="{D84BAECB-A5EE-4B30-8723-D52664E2E622}"/>
    <hyperlink ref="C831" r:id="rId1147" display="https://www.zzap.ru/sys/redirect.aspx?target=website&amp;code_doc_b=6086850713086837808&amp;url=http%3A%2F%2Fallsuba.ru" xr:uid="{C4428EF6-287F-422C-9AC8-F9E1F49E9496}"/>
    <hyperlink ref="C832" r:id="rId1148" display="https://www.zzap.ru/sys/redirect.aspx?target=website&amp;code_doc_b=6123992940532612656&amp;url=http%3A%2F%2Freniy.ru" xr:uid="{7B460F81-71A8-44CA-B0FF-8648744D72AF}"/>
    <hyperlink ref="D832" r:id="rId1149" display="mailto:inforeniy@yandex.ru" xr:uid="{51AC768D-7DDB-45A9-9CB4-F0B9B6EADAAB}"/>
    <hyperlink ref="E832" r:id="rId1150" display="https://wa.me/79683766264" xr:uid="{EEBDB459-6E7D-475D-882E-3A72B99DE04A}"/>
    <hyperlink ref="D834" r:id="rId1151" display="mailto:orders@dfcars.ru" xr:uid="{1554C9B3-2F6E-4481-A95E-9597A4E23DFD}"/>
    <hyperlink ref="E834" r:id="rId1152" display="https://wa.me/79250783508" xr:uid="{683CA11B-C3B7-4B35-94A1-1673D1B377CC}"/>
    <hyperlink ref="C835" r:id="rId1153" display="https://www.zzap.ru/sys/redirect.aspx?target=website&amp;code_doc_b=484480884405428225&amp;url=http%3A%2F%2Fwww.vauto.su" xr:uid="{0C9BF53C-8ECC-4EBC-A228-6DB813E9B9BD}"/>
    <hyperlink ref="E835" r:id="rId1154" display="https://wa.me/79857687770" xr:uid="{E15B0510-774A-4DCC-956A-EA4FB502B10E}"/>
    <hyperlink ref="C836" r:id="rId1155" display="https://www.zzap.ru/sys/redirect.aspx?target=website&amp;code_doc_b=7575811768043618704&amp;url=http%3A%2F%2Fwww.awdzap.ru" xr:uid="{0C15689C-84A2-4271-984B-04AA6D06092C}"/>
    <hyperlink ref="E836" r:id="rId1156" display="https://wa.me/79267846919" xr:uid="{0C1444F2-5816-453F-85C6-EDDC897CEA56}"/>
    <hyperlink ref="D836" r:id="rId1157" display="mailto:awdzap@mail.ru" xr:uid="{BF7EBDE4-01C0-4244-800D-D9A61A29E9E0}"/>
    <hyperlink ref="C837" r:id="rId1158" display="https://www.zzap.ru/sys/redirect.aspx?target=website&amp;code_doc_b=490453607472720624&amp;url=http%3A%2F%2Frealparts.ru" xr:uid="{E22D3035-39CF-4D63-94F7-1EBE6CACAA6E}"/>
    <hyperlink ref="E837" r:id="rId1159" display="https://wa.me/79152244171" xr:uid="{F6CF96BC-5A49-4B64-BB09-D631A6BC27C3}"/>
    <hyperlink ref="C838" r:id="rId1160" display="https://www.zzap.ru/sys/redirect.aspx?target=website&amp;code_doc_b=7620858540201634560&amp;url=http%3A%2F%2Frealparts.ru" xr:uid="{1EBC2A60-2309-4A8E-A55F-A27BF21AA349}"/>
    <hyperlink ref="C839" r:id="rId1161" display="https://www.zzap.ru/sys/redirect.aspx?target=website&amp;code_doc_b=7620858540201634560&amp;url=http%3A%2F%2Frealparts.ru" xr:uid="{84553A1B-2E32-4F3D-85D0-409E2A63D676}"/>
    <hyperlink ref="E839" r:id="rId1162" display="https://wa.me/79152244172" xr:uid="{900E64EA-9216-43FC-A84E-A8E9BDB10A5E}"/>
    <hyperlink ref="E840" r:id="rId1163" display="https://wa.me/79269016466" xr:uid="{E345268A-5701-4EAD-9318-482C50961917}"/>
    <hyperlink ref="F840" r:id="rId1164" display="https://t.me/+89269016466" xr:uid="{CBE18E4A-850D-4713-B483-D94A3234BB58}"/>
    <hyperlink ref="C840" r:id="rId1165" display="https://www.zzap.ru/sys/redirect.aspx?target=website&amp;code_doc_b=6111704785843304176&amp;url=http%3A%2F%2Fwww.1parts.ru" xr:uid="{C55E7D9E-138A-44C6-9080-4FCAC339864E}"/>
    <hyperlink ref="C841" r:id="rId1166" display="https://www.zzap.ru/sys/redirect.aspx?target=website&amp;code_doc_b=6112045982755975424&amp;url=https%3A%2F%2Ffobil-auto.ru" xr:uid="{02197C8A-74E6-4475-BD34-1CE2850C38B5}"/>
    <hyperlink ref="D841" r:id="rId1167" display="mailto:info@fobil-auto.ru" xr:uid="{A7295F4D-62DE-4B46-A3CC-8954936074B8}"/>
    <hyperlink ref="D842" r:id="rId1168" display="mailto:zakaz@proopt.ru" xr:uid="{4688B869-6377-49D7-A4F5-C648CCA1A6F9}"/>
    <hyperlink ref="E842" r:id="rId1169" display="https://wa.me/79256739259" xr:uid="{A9A24E76-3C7A-4E1B-9B36-699FB2C3B70F}"/>
    <hyperlink ref="C843" r:id="rId1170" display="https://www.zzap.ru/sys/redirect.aspx?target=website&amp;code_doc_b=7665697955594771216&amp;url=http%3A%2F%2Fwww.myparts24.ru" xr:uid="{452EA86C-5801-4609-93BF-2A45BC24C204}"/>
    <hyperlink ref="D843" r:id="rId1171" display="mailto:sale@myparts24.ru" xr:uid="{6BF30010-165E-46F3-8010-3A8555091C4B}"/>
    <hyperlink ref="E844" r:id="rId1172" display="https://wa.me/79778782185" xr:uid="{DD4325C0-2888-4818-8A61-627710F28667}"/>
    <hyperlink ref="E845" r:id="rId1173" display="https://wa.me/79690148493" xr:uid="{A1F39BBD-6393-4EF3-B451-B225642CFB03}"/>
    <hyperlink ref="C845" r:id="rId1174" display="https://www.zzap.ru/sys/redirect.aspx?target=website&amp;code_doc_b=6126521822287745296&amp;url=http%3A%2F%2Fautoprogress.msk.ru" xr:uid="{B7A1F2AD-F355-4179-BEBC-52C3BCED0C5F}"/>
    <hyperlink ref="D847" r:id="rId1175" display="mailto:Avtogurman@bk.ru" xr:uid="{75422BAB-DD3D-4259-BE0E-6005A4B36952}"/>
    <hyperlink ref="E848" r:id="rId1176" display="https://wa.me/79911437639" xr:uid="{D9617A7E-1AE5-4107-B6BD-1739B4EF6459}"/>
    <hyperlink ref="D850" r:id="rId1177" display="mailto:autoprogress2016@andex.ru" xr:uid="{0206FBDE-65D1-40D1-90D2-37CABB5BA7BE}"/>
    <hyperlink ref="E850" r:id="rId1178" display="https://wa.me/79690148493" xr:uid="{A9515A93-D90F-4CF1-A1A3-586C6F675F46}"/>
    <hyperlink ref="E851" r:id="rId1179" display="https://wa.me/79851054500" xr:uid="{937BECF3-6251-4313-802A-D611A13C75F5}"/>
    <hyperlink ref="F851" r:id="rId1180" display="https://t.me/+79851054500" xr:uid="{88758097-79CB-4835-B4D7-1F043B6C13DB}"/>
    <hyperlink ref="E852" r:id="rId1181" display="https://wa.me/79916350704" xr:uid="{780EC48C-1AF8-4E33-869A-78F8CE0D0820}"/>
    <hyperlink ref="E853" r:id="rId1182" display="https://wa.me/79152292334" xr:uid="{F29BC221-6228-485C-AD17-E0A0846C36C2}"/>
    <hyperlink ref="C855" r:id="rId1183" display="https://www.zzap.ru/sys/redirect.aspx?target=website&amp;code_doc_b=6126521821491709104&amp;url=http%3A%2F%2Fvm-zap.ru" xr:uid="{62D7DC34-5C79-4516-8B34-FDC620DBD6E8}"/>
    <hyperlink ref="E857" r:id="rId1184" display="https://wa.me/79369997666" xr:uid="{B29121BE-3F4F-49FE-8738-7F783024D2A2}"/>
    <hyperlink ref="C857" r:id="rId1185" xr:uid="{18371E82-5306-41C2-9B70-4D61BF8FACD5}"/>
    <hyperlink ref="E858" r:id="rId1186" display="https://wa.me/79257277776" xr:uid="{037E851B-C481-490E-BFBB-DBF655BCB2D4}"/>
    <hyperlink ref="C860" r:id="rId1187" display="https://www.zzap.ru/sys/redirect.aspx?target=website&amp;code_doc_b=480844452253807776&amp;url=https%3A%2F%2Fpulsemotors.ru" xr:uid="{454C1570-B998-41EB-8C49-97E3F6FC7651}"/>
    <hyperlink ref="E861" r:id="rId1188" display="https://wa.me/79067955252" xr:uid="{F29E321C-3CE7-4C88-A534-C9A5E19921F9}"/>
    <hyperlink ref="C862" r:id="rId1189" display="https://www.zzap.ru/sys/redirect.aspx?target=website&amp;code_doc_b=7542798610209045712&amp;url=http%3A%2F%2Freal-auto.market" xr:uid="{E0B273A4-B5B7-450F-880B-8F46B5E40AD7}"/>
    <hyperlink ref="E862" r:id="rId1190" display="https://wa.me/79638950000" xr:uid="{9D683590-3367-44E7-8DD0-208310AF3292}"/>
    <hyperlink ref="F862" r:id="rId1191" display="https://t.me/+89397771727" xr:uid="{F7D28D86-E5CE-4CB2-813C-81135DDE2A3D}"/>
    <hyperlink ref="E863" r:id="rId1192" display="https://wa.me/79800181424" xr:uid="{530DBF83-405F-490E-8028-28913FED3C8E}"/>
    <hyperlink ref="F863" r:id="rId1193" display="https://t.me/+79800181424" xr:uid="{E67F13C4-BBFA-4663-8258-D7A5AC000EEB}"/>
    <hyperlink ref="E864" r:id="rId1194" display="https://wa.me/79688498496" xr:uid="{CC795793-04BC-4639-A32A-74615F9DC6EC}"/>
    <hyperlink ref="E865" r:id="rId1195" display="https://wa.me/79264484948" xr:uid="{F8112F52-404B-4300-A85A-7773F7CAD9F7}"/>
    <hyperlink ref="C865" r:id="rId1196" display="https://www.zzap.ru/sys/redirect.aspx?target=website&amp;code_doc_b=8782665344446693056&amp;url=https%3A%2F%2Fzapad-akb.ru" xr:uid="{08A38E9F-F9D7-4E8D-84A6-240D57D77E92}"/>
    <hyperlink ref="D865" r:id="rId1197" display="mailto:17-2@zapad-akb.ru" xr:uid="{2F3C9FA4-9AA1-4302-8C0D-5ABAC949D296}"/>
    <hyperlink ref="C866" r:id="rId1198" display="https://www.zzap.ru/sys/redirect.aspx?target=website&amp;code_doc_b=7665697956390748800&amp;url=http%3A%2F%2Fpart-code.ru" xr:uid="{5419A60F-07C3-4B06-9D60-239C755965EB}"/>
    <hyperlink ref="D866" r:id="rId1199" display="skype:info@part-code.ru?call" xr:uid="{DD8C0735-1578-4132-9892-D13709FDCAA2}"/>
    <hyperlink ref="E866" r:id="rId1200" display="https://wa.me/79037206021" xr:uid="{BFF92201-035C-47B2-81A9-91C56849ADC1}"/>
    <hyperlink ref="F866" r:id="rId1201" display="https://t.me/+79037206021" xr:uid="{4EB69E63-AEAE-42C7-BA26-6B7C8EF759E3}"/>
    <hyperlink ref="C867" r:id="rId1202" display="https://www.zzap.ru/sys/redirect.aspx?target=website&amp;code_doc_b=7543945314405472512&amp;url=https%3A%2F%2Fzapad-akb.ru" xr:uid="{9C2B3017-86B6-4254-92A5-38B6D00459D3}"/>
    <hyperlink ref="D867" r:id="rId1203" display="mailto:a116@zapad-akb.ru" xr:uid="{339E32DF-AD8B-4B9E-A130-F566E011D2B4}"/>
    <hyperlink ref="E867" r:id="rId1204" display="https://wa.me/79296757589" xr:uid="{F82EAD6C-EB3F-48A0-99D7-9729E1473F2F}"/>
    <hyperlink ref="E868" r:id="rId1205" display="https://wa.me/79692843273" xr:uid="{B1BC62D0-549D-4E20-B652-C1446569CBBB}"/>
    <hyperlink ref="E869" r:id="rId1206" display="https://wa.me/79166270835" xr:uid="{2F79049A-65BC-4945-BC82-D7545BF38FDF}"/>
    <hyperlink ref="F869" r:id="rId1207" display="https://t.me/+79166270835" xr:uid="{CF33AD0D-741F-49C7-8F49-110AA41E4C5E}"/>
    <hyperlink ref="C869" r:id="rId1208" display="https://www.zzap.ru/sys/redirect.aspx?target=website&amp;code_doc_b=616113853506547040&amp;url=http%3A%2F%2Faudivw.ru" xr:uid="{1DAB95C4-717D-4D6E-9A3A-94D02C7F5578}"/>
    <hyperlink ref="C871" r:id="rId1209" display="https://www.zzap.ru/sys/redirect.aspx?target=website&amp;code_doc_b=608175825964286096&amp;url=https%3A%2F%2Fmafiaparts.ru" xr:uid="{B190E053-6B93-4368-A123-4BBE9324018A}"/>
    <hyperlink ref="E871" r:id="rId1210" display="tel:+79169900915" xr:uid="{E3F76C98-1F59-4A84-9B11-46C0B6CBF9DA}"/>
    <hyperlink ref="D872" r:id="rId1211" display="mailto:zakaz@proopt.ru" xr:uid="{046480D3-DBBC-49D8-90FC-5F332AA9EA6B}"/>
    <hyperlink ref="E872" r:id="rId1212" display="https://wa.me/79256739259" xr:uid="{3D8DEFF5-A677-46B1-BF99-B58843B53CCA}"/>
    <hyperlink ref="C873" r:id="rId1213" display="https://www.zzap.ru/sys/redirect.aspx?target=website&amp;code_doc_b=7665697955594771216&amp;url=http%3A%2F%2Fwww.myparts24.ru" xr:uid="{6C37B101-7F3E-461D-8655-C7F39143B724}"/>
    <hyperlink ref="D873" r:id="rId1214" display="mailto:sale@myparts24.ru" xr:uid="{06AC168B-D150-4548-B945-529F2A2A4399}"/>
    <hyperlink ref="D874" r:id="rId1215" display="mailto:order@sttrade.trade" xr:uid="{F998D7B8-8B74-464E-A6BA-7E94C6AEBAE6}"/>
    <hyperlink ref="E874" r:id="rId1216" display="tel:79299851418" xr:uid="{A24883F3-B6B5-4D18-8BA0-B984CAC76BE9}"/>
    <hyperlink ref="C874" r:id="rId1217" display="https://www.zzap.ru/sys/redirect.aspx?target=website&amp;code_doc_b=616113854383342144&amp;url=https%3A%2F%2Fafdparts.ru" xr:uid="{318246F2-AE0A-4724-93C3-1814104121EE}"/>
    <hyperlink ref="C875" r:id="rId1218" display="https://www.zzap.ru/sys/redirect.aspx?target=website&amp;code_doc_b=6112045983122682480&amp;url=http%3A%2F%2Fwww.autobumzap.ru" xr:uid="{D5B319A0-7ADA-4C94-83E8-19F8A51A1F3A}"/>
    <hyperlink ref="D875" r:id="rId1219" display="mailto:atriumZzap@gmail.com" xr:uid="{DF050CF9-2689-4EAB-BEF5-0BF19AD4F5A8}"/>
    <hyperlink ref="E876" r:id="rId1220" display="https://wa.me/79857760595" xr:uid="{2406977C-60B3-4E44-8E39-56616A0438B3}"/>
    <hyperlink ref="F876" r:id="rId1221" display="https://t.me/+79857760595" xr:uid="{928E3ED9-45F5-4531-B379-6AE7FB6FFF43}"/>
    <hyperlink ref="E878" r:id="rId1222" display="https://wa.me/79067955252" xr:uid="{24004771-2E58-4E8B-97F0-B3A1AE54CBD5}"/>
    <hyperlink ref="E879" r:id="rId1223" display="https://wa.me/79067955252" xr:uid="{FDE4F9C3-A7C7-45EA-9649-A6693D1557D2}"/>
    <hyperlink ref="E880" r:id="rId1224" display="https://wa.me/79268583166" xr:uid="{CDDE3278-E01A-473E-A094-926E71A5E639}"/>
    <hyperlink ref="F880" r:id="rId1225" display="https://t.me/+79268583166" xr:uid="{086865AF-CA26-435F-AAA5-8231BEF3A8A3}"/>
    <hyperlink ref="E881" r:id="rId1226" display="https://wa.me/79299887788" xr:uid="{54055E7A-9F33-431F-A79A-F40BDFA75D7D}"/>
    <hyperlink ref="C881" r:id="rId1227" display="https://www.zzap.ru/sys/redirect.aspx?target=website&amp;code_doc_b=6127723545761445456&amp;url=http%3A%2F%2Fmb-market.ru" xr:uid="{C78C6E83-85B9-489F-982C-55891B82739D}"/>
    <hyperlink ref="C882" r:id="rId1228" xr:uid="{8821D28E-6B1B-4FC5-8719-4E1C00D1CC82}"/>
    <hyperlink ref="C883" r:id="rId1229" xr:uid="{E616BCDE-FA51-4E4A-9A49-2699EBA3BEAE}"/>
    <hyperlink ref="F883" r:id="rId1230" display="https://t.me/academybmw" xr:uid="{4F43C912-D222-4CAB-A8A9-6A1674470F8B}"/>
    <hyperlink ref="C884" r:id="rId1231" display="https://www.zzap.ru/sys/redirect.aspx?target=website&amp;code_doc_b=6127723544831282096&amp;url=http%3A%2F%2Fwww.axsis.net" xr:uid="{D0FDC54D-5BD7-4B29-88AF-8045255D7494}"/>
    <hyperlink ref="D884" r:id="rId1232" display="mailto:axsis@inbox.ru" xr:uid="{38ED9286-1769-40A1-A170-7FF23E926530}"/>
    <hyperlink ref="F885" r:id="rId1233" display="https://t.me/forddetal" xr:uid="{9FDBFFB3-3092-4786-BDF7-9BE6DB402241}"/>
    <hyperlink ref="E885" r:id="rId1234" display="https://wa.me/79257771797" xr:uid="{87A3E57A-A0FF-4FED-8515-C0330558F62B}"/>
    <hyperlink ref="C885" r:id="rId1235" display="https://www.zzap.ru/sys/redirect.aspx?target=website&amp;code_doc_b=6126521822345768816&amp;url=https%3A%2F%2Fforddetal.clients.site" xr:uid="{5CBB785F-E821-408C-9ABB-33710391EF14}"/>
    <hyperlink ref="E886" r:id="rId1236" display="https://wa.me/79852204620" xr:uid="{1EE69340-4D3D-4315-82E5-E4437F8DE73B}"/>
    <hyperlink ref="F886" r:id="rId1237" display="https://t.me/+79852204620" xr:uid="{828D7046-DE66-4581-AB6D-2D8189E0B087}"/>
    <hyperlink ref="C886" r:id="rId1238" display="https://www.zzap.ru/sys/redirect.aspx?target=website&amp;code_doc_b=6127723545761443216&amp;url=https%3A%2F%2Fsferaparts.ru" xr:uid="{1AB9D270-2A3B-41B5-B962-72E7E260CDE7}"/>
    <hyperlink ref="E887" r:id="rId1239" display="https://wa.me/79309169909" xr:uid="{16BD4111-CF78-4B3A-A959-306D939A7349}"/>
    <hyperlink ref="D888" r:id="rId1240" display="mailto:zakaz@proopt.ru" xr:uid="{023D412E-B5FB-4AB4-ACF0-01C0BF6D7737}"/>
    <hyperlink ref="E888" r:id="rId1241" display="https://wa.me/79256739259" xr:uid="{DB9F1225-3CE2-4190-8296-74E622DC15A7}"/>
    <hyperlink ref="C889" r:id="rId1242" display="https://www.zzap.ru/sys/redirect.aspx?target=website&amp;code_doc_b=6127723546079075584&amp;url=http%3A%2F%2Fvrd-parts.ru" xr:uid="{28A0F410-266E-4BE4-B999-49460E98C226}"/>
    <hyperlink ref="E889" r:id="rId1243" display="https://wa.me/79266497764" xr:uid="{930A35BD-4AF4-4718-BD0E-F2D129BA93D0}"/>
    <hyperlink ref="F889" r:id="rId1244" display="https://t.me/+89266497764" xr:uid="{68E2171B-A48A-436A-AC23-56A67F23A961}"/>
    <hyperlink ref="E890" r:id="rId1245" display="https://wa.me/79801798750" xr:uid="{9330A616-8E43-459E-949D-1B025C275F1B}"/>
    <hyperlink ref="E891" r:id="rId1246" display="https://wa.me/79916350704" xr:uid="{D944F6FB-52D5-4EDF-B64B-433F2C0C3934}"/>
    <hyperlink ref="E892" r:id="rId1247" display="https://wa.me/79152292334" xr:uid="{5755957A-BDA4-4AC6-AEBC-426438C18ED4}"/>
    <hyperlink ref="C894" r:id="rId1248" display="https://www.zzap.ru/sys/redirect.aspx?target=website&amp;code_doc_b=6112045983122682480&amp;url=http%3A%2F%2Fwww.autobumzap.ru" xr:uid="{F82C999D-93B3-4E40-B905-0EC1974B84AD}"/>
    <hyperlink ref="D894" r:id="rId1249" display="mailto:atriumZzap@gmail.com" xr:uid="{9D02C1DC-F338-4481-A6D9-30585CEEC811}"/>
    <hyperlink ref="C895" r:id="rId1250" display="https://www.zzap.ru/sys/redirect.aspx?target=website&amp;code_doc_b=6112045983122682480&amp;url=http%3A%2F%2Fwww.autobumzap.ru" xr:uid="{48A6D8EE-347B-42C8-B6EB-CBCD34B72BF5}"/>
    <hyperlink ref="D895" r:id="rId1251" display="mailto:atriumZzap@gmail.com" xr:uid="{639002FA-2A1E-43BE-9D04-A26A0FC689E0}"/>
    <hyperlink ref="C896" r:id="rId1252" display="https://www.zzap.ru/sys/redirect.aspx?target=website&amp;code_doc_b=6112045982966640400&amp;url=https%3A%2F%2Fg-kamion.ru" xr:uid="{5924C85D-A744-4B69-8A99-D9A8A3398D7F}"/>
    <hyperlink ref="E896" r:id="rId1253" display="https://wa.me/79918841888" xr:uid="{A3C04662-0ACB-4194-98B7-1A9B0C7FDFED}"/>
    <hyperlink ref="F896" r:id="rId1254" display="https://t.me/+79918841888" xr:uid="{BA21E522-41C2-41C9-8C02-85BB54F096E6}"/>
    <hyperlink ref="E897" r:id="rId1255" display="https://wa.me/79099777713" xr:uid="{49048E2E-C95F-4C94-8F9A-864F9015F65E}"/>
    <hyperlink ref="C897" r:id="rId1256" display="https://www.zzap.ru/sys/redirect.aspx?target=website&amp;code_doc_b=6126521822600821712&amp;url=http%3A%2F%2Frusavtotech.ru" xr:uid="{27BD2CBD-974E-4345-97EB-EEDE143A9E56}"/>
    <hyperlink ref="C898" r:id="rId1257" display="https://www.zzap.ru/sys/redirect.aspx?target=website&amp;code_doc_b=7543945314718572304&amp;url=http%3A%2F%2Fwww.part-house.ru" xr:uid="{5EA2883A-2248-45F1-B2FF-5E6A95A14BC2}"/>
    <hyperlink ref="D898" r:id="rId1258" display="mailto:sales@part-house.ru" xr:uid="{3B98FF1C-4093-4C02-AB16-C26A3F8E450D}"/>
    <hyperlink ref="F898" r:id="rId1259" display="tel:+7(499)450-25-35" xr:uid="{2304168F-A101-492F-9CE7-2AF25D8F9AEE}"/>
    <hyperlink ref="E898" r:id="rId1260" display="https://api.whatsapp.com/message/JUERMWI4YHUXF1?autoload=1&amp;app_absent=0" xr:uid="{B50E36C5-6802-4665-A592-FB947BF629FF}"/>
    <hyperlink ref="E899" r:id="rId1261" display="https://wa.me/79252540563" xr:uid="{6D35EF91-8CB9-4735-B0A3-477776043B0A}"/>
    <hyperlink ref="E900" r:id="rId1262" display="https://wa.me/74994093333" xr:uid="{47A36A6B-4D89-400F-9D7C-CF04C323695A}"/>
    <hyperlink ref="C900" r:id="rId1263" display="https://www.zzap.ru/sys/redirect.aspx?target=website&amp;code_doc_b=616113854436692320&amp;url=http%3A%2F%2Fwww.cs-sklad.ru" xr:uid="{D6E6191D-E92F-4F90-A3FF-29344E2EB82E}"/>
    <hyperlink ref="D900" r:id="rId1264" display="mailto:info@cs-sklad.ru" xr:uid="{716EE8D5-4ACC-44F8-B55F-91B08EBB1838}"/>
    <hyperlink ref="F900" r:id="rId1265" display="https://t.me/cs_sklad_ru" xr:uid="{3DF5DAE1-52BA-4930-B8B0-675923025E78}"/>
    <hyperlink ref="E901" r:id="rId1266" display="https://wa.me/79675522888" xr:uid="{9AC8C376-E039-4614-90D4-503144E82F3E}"/>
    <hyperlink ref="D902" r:id="rId1267" display="mailto:for-drbenz@yandex.ru" xr:uid="{736C48EA-5510-4081-BB80-DDE042F62118}"/>
    <hyperlink ref="C902" r:id="rId1268" display="https://www.zzap.ru/sys/redirect.aspx?target=website&amp;code_doc_b=6126521822188447888&amp;url=http%3A%2F%2Fwww.drbenz.ru" xr:uid="{5BF2F853-CA45-40D8-914E-834C0B614164}"/>
    <hyperlink ref="C903" r:id="rId1269" display="https://www.zzap.ru/sys/redirect.aspx?target=website&amp;code_doc_b=7665697956922568080&amp;url=https%3A%2F%2Fwww.auto2.ru" xr:uid="{60ECCBCB-93EA-457C-BCA9-107ED084E2CB}"/>
    <hyperlink ref="D903" r:id="rId1270" display="mailto:toyotalexus@list.ru" xr:uid="{FEA63EC2-6F1A-4E79-BD5B-3FE45C754BAB}"/>
    <hyperlink ref="E903" r:id="rId1271" display="https://wa.me/79015196674" xr:uid="{CF548B76-FEAB-497D-A27F-18C1C75AB0A1}"/>
    <hyperlink ref="F903" r:id="rId1272" display="https://t.me/+79015196674" xr:uid="{8BB3CB48-DCB1-4D36-A1FF-8BD8F107D492}"/>
    <hyperlink ref="C904" r:id="rId1273" display="https://www.zzap.ru/sys/redirect.aspx?target=website&amp;code_doc_b=6127723544978594864&amp;url=http%3A%2F%2Fwww.crossa.ru" xr:uid="{CABF31DD-F196-44A3-AB18-21E098B1F72D}"/>
    <hyperlink ref="E904" r:id="rId1274" display="https://wa.me/79257273232" xr:uid="{54D2E911-501C-4EE7-9426-BA4661BFF962}"/>
    <hyperlink ref="D904" r:id="rId1275" display="mailto:zakaz@crossa.ru" xr:uid="{29E62303-BBCF-4F0D-A9A7-A3317691A2FD}"/>
    <hyperlink ref="C905" r:id="rId1276" display="https://www.zzap.ru/sys/redirect.aspx?target=website&amp;code_doc_b=7552576175955451088&amp;url=http%3A%2F%2Fwww.fauto.pro" xr:uid="{628865E7-912B-4496-A893-132E91B184D6}"/>
    <hyperlink ref="E905" r:id="rId1277" display="https://wa.me/79587764422" xr:uid="{0DA1CF49-6FD1-4F1E-853E-8A1ECCA87CF7}"/>
    <hyperlink ref="C906" r:id="rId1278" display="https://www.zzap.ru/sys/redirect.aspx?target=website&amp;code_doc_b=6112045982485124288&amp;url=https%3A%2F%2Folimptruck.ru" xr:uid="{59338780-8C64-4E81-B947-30C9329B086E}"/>
    <hyperlink ref="E906" r:id="rId1279" display="https://wa.me/79778752526" xr:uid="{7EBBA4BC-1CA7-4F8C-9B39-9EA6E98E8EDC}"/>
    <hyperlink ref="E907" r:id="rId1280" display="https://wa.me/79778011191" xr:uid="{6834CF77-C52C-41BE-B18A-1E68BA53EA81}"/>
    <hyperlink ref="F907" r:id="rId1281" display="https://t.me/+79778011191" xr:uid="{97981965-8F4E-4970-A74E-D02C5CF28796}"/>
    <hyperlink ref="C908" r:id="rId1282" display="https://www.zzap.ru/sys/redirect.aspx?target=website&amp;code_doc_b=7665697955594771216&amp;url=http%3A%2F%2Fwww.myparts24.ru" xr:uid="{B2C3AE58-5A54-41D5-9E6F-DC0D5F98EECE}"/>
    <hyperlink ref="D908" r:id="rId1283" display="mailto:sale@myparts24.ru" xr:uid="{8160F785-70E2-4333-8B66-F495945B15BE}"/>
    <hyperlink ref="C909" r:id="rId1284" display="https://www.zzap.ru/sys/redirect.aspx?target=website&amp;code_doc_b=7674811584139608496&amp;url=http%3A%2F%2Fzas-parts.ru" xr:uid="{75E0B7FC-D692-4856-837B-B8FCBF5796F1}"/>
    <hyperlink ref="E910" r:id="rId1285" display="https://wa.me/79775288480" xr:uid="{3856E9FC-61C8-461B-80A3-F6ACCBEA1091}"/>
    <hyperlink ref="F910" r:id="rId1286" display="https://t.me/+79775288480" xr:uid="{D04DFC3F-F552-42AB-889C-C8895CBC709F}"/>
    <hyperlink ref="C911" r:id="rId1287" display="https://www.zzap.ru/sys/redirect.aspx?target=website&amp;code_doc_b=6112045981926473248&amp;url=https%3A%2F%2Ftodetal.ru" xr:uid="{E71AFA29-1EC4-47A3-813A-405FC53E1581}"/>
    <hyperlink ref="E911" r:id="rId1288" display="https://wa.me/79267262284" xr:uid="{14541A96-CA8A-4E84-803C-CB2459D0F0CA}"/>
    <hyperlink ref="F912" r:id="rId1289" display="https://t.me/+89264012284" xr:uid="{0F042E50-63AF-4AD5-B30A-DB8DD14CE802}"/>
    <hyperlink ref="C912" r:id="rId1290" display="https://www.zzap.ru/sys/redirect.aspx?target=website&amp;code_doc_b=7674811585409272608&amp;url=http%3A%2F%2Ftodetal.ru" xr:uid="{74B0EE10-D3F1-4C19-88E8-28A7A9044507}"/>
    <hyperlink ref="D913" r:id="rId1291" display="mailto:orders@dfcars.ru" xr:uid="{678312EF-86AB-4444-AAB9-0A71852E59DC}"/>
    <hyperlink ref="E913" r:id="rId1292" display="https://wa.me/79250783508" xr:uid="{258B4753-1F7A-4588-8769-C829ECB95980}"/>
    <hyperlink ref="D914" r:id="rId1293" display="mailto:autoprogress2016@andex.ru" xr:uid="{E44E90F1-0949-4F4A-994F-AFB970EC7D4F}"/>
    <hyperlink ref="E914" r:id="rId1294" display="https://wa.me/79690148493" xr:uid="{C1583EB1-2ED0-4378-9204-CA3E749582A7}"/>
    <hyperlink ref="C914" r:id="rId1295" display="https://www.zzap.ru/sys/redirect.aspx?target=website&amp;code_doc_b=6126521822287745296&amp;url=http%3A%2F%2Fautoprogress.msk.ru" xr:uid="{ADE04026-E799-4E72-B981-F1A92E92466A}"/>
    <hyperlink ref="F915" r:id="rId1296" display="https://t.me/+79017842921" xr:uid="{766566D8-9678-4C22-97EF-3F9A182025F5}"/>
    <hyperlink ref="C915" r:id="rId1297" display="https://www.zzap.ru/sys/redirect.aspx?target=website&amp;code_doc_b=6127723544978602224&amp;url=https%3A%2F%2Fwaparts.ru" xr:uid="{F1A5A98B-EFEF-4C6D-91CF-8D00A807DBCF}"/>
    <hyperlink ref="D916" r:id="rId1298" display="mailto:info@sp-group.pro" xr:uid="{8C9088D5-C9D8-4D18-8F99-45712867C69C}"/>
    <hyperlink ref="E916" r:id="rId1299" display="tel:+7(925)620-09-40" xr:uid="{569BC5BA-F74E-403E-94A1-EAE5FA9E2492}"/>
    <hyperlink ref="D917" r:id="rId1300" display="mailto:info@bmw-borishof.ru" xr:uid="{4FC31686-5F66-4A23-A8E0-18967B4CB67C}"/>
    <hyperlink ref="C917" r:id="rId1301" display="https://www.zzap.ru/sys/redirect.aspx?target=website&amp;code_doc_b=6127723545921143536&amp;url=https%3A%2F%2Fwww.bmw-borishof.ru" xr:uid="{2D37C036-9B9B-4D07-BD5A-BCB3A72E61CB}"/>
    <hyperlink ref="E918" r:id="rId1302" display="https://wa.me/79166270835" xr:uid="{20E50059-18A9-4540-895A-1EFF319AD47A}"/>
    <hyperlink ref="F918" r:id="rId1303" display="https://t.me/+79166270835" xr:uid="{786D5E23-ACE5-4CDC-B268-F368544231BB}"/>
    <hyperlink ref="C918" r:id="rId1304" display="https://www.zzap.ru/sys/redirect.aspx?target=website&amp;code_doc_b=616113853506547040&amp;url=http%3A%2F%2Faudivw.ru" xr:uid="{900F4650-C7F4-4125-B18E-EBA2B465A59A}"/>
    <hyperlink ref="E919" r:id="rId1305" display="https://wa.me/79852220051" xr:uid="{3456157E-C945-45BF-A3C4-1B86FE63BB67}"/>
    <hyperlink ref="C919" r:id="rId1306" display="https://www.zzap.ru/sys/redirect.aspx?target=website&amp;code_doc_b=6127723544565293904&amp;url=https%3A%2F%2Fizmestevzap.ru" xr:uid="{54F8D321-F9FB-4466-9298-285F46876442}"/>
    <hyperlink ref="D919" r:id="rId1307" xr:uid="{357A932E-8D96-4E58-BAF1-54B1E7811045}"/>
    <hyperlink ref="C920" r:id="rId1308" display="https://www.zzap.ru/sys/redirect.aspx?target=website&amp;code_doc_b=8801515311291231264&amp;url=https%3A%2F%2Frem-zap.ru" xr:uid="{855D6A44-4A97-44F4-9F90-00385029C914}"/>
    <hyperlink ref="F920" r:id="rId1309" display="https://t.me/+79037952804" xr:uid="{1EE46DB4-001C-448B-AADE-7901F11FE263}"/>
    <hyperlink ref="E920" r:id="rId1310" display="https://wa.me/79037952804" xr:uid="{9B9E573A-E14A-4778-89A0-DC61496EFCA1}"/>
    <hyperlink ref="C921" r:id="rId1311" display="https://www.zzap.ru/sys/redirect.aspx?target=website&amp;code_doc_b=8801515312560893136&amp;url=http%3A%2F%2Famb-auto.ru" xr:uid="{46CA6411-273C-4419-A042-A61A13A3C636}"/>
    <hyperlink ref="E923" r:id="rId1312" display="https://wa.me/79778782185" xr:uid="{329C55A0-7F0B-4EA8-BDE4-321CFE50B52A}"/>
    <hyperlink ref="C924" r:id="rId1313" display="https://www.zzap.ru/sys/redirect.aspx?target=website&amp;code_doc_b=6126521821491709104&amp;url=http%3A%2F%2Fvm-zap.ru" xr:uid="{7B389A40-CA9A-42F8-B067-36A8137F8432}"/>
    <hyperlink ref="C925" r:id="rId1314" display="https://www.zzap.ru/sys/redirect.aspx?target=website&amp;code_doc_b=7552544758216047920&amp;url=http%3A%2F%2Fwww.lexet.ru" xr:uid="{D8840E60-84D4-479B-AA5A-47B2E413BD80}"/>
    <hyperlink ref="C926" r:id="rId1315" display="https://www.zzap.ru/sys/redirect.aspx?target=website&amp;code_doc_b=7552544758216047920&amp;url=http%3A%2F%2Fwww.lexet.ru" xr:uid="{65EDE8D9-7507-4D0B-982F-CBCFA0325E2F}"/>
    <hyperlink ref="E927" r:id="rId1316" display="https://wa.me/79855558675" xr:uid="{C7502CCD-F694-48C8-85EF-1D3BD64D5885}"/>
    <hyperlink ref="C927" r:id="rId1317" display="https://www.zzap.ru/sys/redirect.aspx?target=website&amp;code_doc_b=6127723544565237984&amp;url=https%3A%2F%2Fbmwclub77.ru" xr:uid="{D402E35D-DE3F-47A6-964B-470CAB65FE96}"/>
    <hyperlink ref="E928" r:id="rId1318" display="https://wa.me/79057970996" xr:uid="{A0E605EE-4DDF-45AC-B741-F3CDAB908E70}"/>
    <hyperlink ref="F928" r:id="rId1319" display="https://t.me/+79057970996" xr:uid="{39442AF2-8755-407A-877C-2C75436517A5}"/>
    <hyperlink ref="C929" r:id="rId1320" display="https://www.zzap.ru/sys/redirect.aspx?target=website&amp;code_doc_b=7542798610209045712&amp;url=http%3A%2F%2Freal-auto.market" xr:uid="{971F5575-729D-4D56-AB37-B84DB2A5AF6D}"/>
    <hyperlink ref="E929" r:id="rId1321" display="https://wa.me/79638950000" xr:uid="{691EA2D4-AEE0-42FD-988A-47858AD6CAE6}"/>
    <hyperlink ref="F929" r:id="rId1322" display="https://t.me/+89397771727" xr:uid="{10254129-428D-4753-86D8-C58E13177C32}"/>
    <hyperlink ref="E930" r:id="rId1323" display="https://wa.me/79252472525" xr:uid="{53864596-5093-4E49-9C4B-EE69E219AE7B}"/>
    <hyperlink ref="F930" r:id="rId1324" display="https://t.me/+89252472525" xr:uid="{F1B380E8-36B9-4AB0-9A4D-19A6F2C7F92C}"/>
    <hyperlink ref="E931" r:id="rId1325" display="https://wa.me/79299601212" xr:uid="{117C6175-0A3E-428E-BBAA-37C700C9B70B}"/>
    <hyperlink ref="E932" r:id="rId1326" display="https://wa.me/79857760595" xr:uid="{C38CA31B-D4B3-42A8-BCD3-1FBB94E10E1C}"/>
    <hyperlink ref="F932" r:id="rId1327" display="https://t.me/+79857760595" xr:uid="{2796799F-A463-4E5D-A459-D24595425290}"/>
    <hyperlink ref="E934" r:id="rId1328" display="https://wa.me/79528715680" xr:uid="{C1B9DD25-F91D-431E-B6D2-FA481029B04B}"/>
    <hyperlink ref="C935" r:id="rId1329" display="https://kodbox.ru/" xr:uid="{C5D31C07-B578-407A-90D3-E135C904A024}"/>
    <hyperlink ref="D935" r:id="rId1330" display="mailto:zakaz@kodbox.ru" xr:uid="{017C922A-731D-4BA5-9E9B-3CEAE997B578}"/>
    <hyperlink ref="E935" r:id="rId1331" display="https://wa.me/74951251945" xr:uid="{4144D04F-6E52-48FC-9FBF-8BD5D8955D28}"/>
    <hyperlink ref="D936" r:id="rId1332" display="mailto:zakaz@proopt.ru" xr:uid="{A9E0C5E0-551E-4F4D-8DBB-C24A7B6D1237}"/>
    <hyperlink ref="E936" r:id="rId1333" display="https://wa.me/79256739259" xr:uid="{4747086E-58E7-4540-9C1F-BD44CFF2DEBD}"/>
    <hyperlink ref="D937" r:id="rId1334" display="mailto:info@komtransmarket.ru" xr:uid="{168260CE-B54F-453F-B4EA-F9380EF2995E}"/>
    <hyperlink ref="C937" r:id="rId1335" display="https://www.zzap.ru/sys/redirect.aspx?target=website&amp;code_doc_b=6112045617456593632&amp;url=http%3A%2F%2Fkomtransmarket.ru" xr:uid="{26EF0E59-ECDF-4E14-99FC-A028713A7E6C}"/>
    <hyperlink ref="D938" r:id="rId1336" display="mailto:info@mzpr.ru" xr:uid="{6E57A8C2-1AEE-4CD2-B394-B008E4C15959}"/>
    <hyperlink ref="E938" r:id="rId1337" display="https://wa.me/79150735675" xr:uid="{722A1723-4020-4424-AE8D-E9E2808296AD}"/>
    <hyperlink ref="D939" r:id="rId1338" display="mailto:info@mzpr.ru" xr:uid="{7E789B40-9917-42E6-9F65-EEFD8229632F}"/>
    <hyperlink ref="E939" r:id="rId1339" display="https://wa.me/79153371553" xr:uid="{39AB4374-2ABE-4E3A-85BD-E408ABB486C1}"/>
    <hyperlink ref="E940" r:id="rId1340" display="https://wa.me/79267934688" xr:uid="{91995F7C-D961-473F-91E6-01C498402F0D}"/>
    <hyperlink ref="C944" r:id="rId1341" display="https://www.zzap.ru/sys/redirect.aspx?target=website&amp;code_doc_b=6112045983069311072&amp;url=http%3A%2F%2Fmagnicar.ru" xr:uid="{E0590257-1632-4916-B254-97B17E23594B}"/>
    <hyperlink ref="E944" r:id="rId1342" display="https://wa.me/79995774477" xr:uid="{4C914355-38E9-4A28-8DCA-4C16400C58E5}"/>
    <hyperlink ref="F944" r:id="rId1343" display="https://t.me/+79995774477" xr:uid="{C81E602B-79E6-4594-8C58-0651191723D5}"/>
    <hyperlink ref="C945" r:id="rId1344" display="https://www.zzap.ru/sys/redirect.aspx?target=website&amp;code_doc_b=6112045982485124288&amp;url=https%3A%2F%2Folimptruck.ru" xr:uid="{251419B2-D3EE-48C0-B5EE-F639D9D8452C}"/>
    <hyperlink ref="E945" r:id="rId1345" display="https://wa.me/79778752526" xr:uid="{92424D4D-EE29-4799-974C-1ECD47382FC9}"/>
    <hyperlink ref="C946" r:id="rId1346" display="https://www.zzap.ru/sys/redirect.aspx?target=website&amp;code_doc_b=7674811584935659488&amp;url=http%3A%2F%2Fefp-parts.ru" xr:uid="{E2935886-532E-4A8D-A5C5-2C7993795B9E}"/>
    <hyperlink ref="E946" r:id="rId1347" display="https://wa.me/79917422618" xr:uid="{A19A429E-0A2F-41E2-87DB-331965FF8135}"/>
    <hyperlink ref="D946" r:id="rId1348" display="mailto:sales@efp-parts.ru" xr:uid="{33C26CB8-CC4C-48CF-A9CB-5A3C236BA513}"/>
    <hyperlink ref="C947" r:id="rId1349" display="https://www.zzap.ru/sys/redirect.aspx?target=website&amp;code_doc_b=6112045983122682480&amp;url=http%3A%2F%2Fwww.autobumzap.ru" xr:uid="{B1D016CF-C396-40F2-9522-C12CA427F33A}"/>
    <hyperlink ref="D947" r:id="rId1350" display="mailto:atriumZzap@gmail.com" xr:uid="{97CEAA47-9B37-4A93-A51D-EBC84C598E83}"/>
    <hyperlink ref="F948" r:id="rId1351" display="https://t.me/+89264012284" xr:uid="{0C250753-4416-4EB4-B8AC-948C2A37A438}"/>
    <hyperlink ref="C948" r:id="rId1352" display="https://www.zzap.ru/sys/redirect.aspx?target=website&amp;code_doc_b=6112045617737513552&amp;url=http%3A%2F%2Ftodetal.ru" xr:uid="{39CF4997-83F9-4557-A7CE-7F4D7E14B164}"/>
    <hyperlink ref="E949" r:id="rId1353" display="https://wa.me/79999143389" xr:uid="{7FF812C9-A8F2-4758-8127-66359A56BECB}"/>
    <hyperlink ref="F949" r:id="rId1354" display="https://t.me/+79999143389" xr:uid="{041A3865-882C-427A-818E-C2A7F68ED482}"/>
    <hyperlink ref="E950" r:id="rId1355" display="https://wa.me/79670619354" xr:uid="{4BC3B50F-C4D0-4AB1-AF3C-0E7B0E3C3042}"/>
    <hyperlink ref="C951" r:id="rId1356" xr:uid="{25E747A7-CDE9-452F-8ACB-56DD60962141}"/>
    <hyperlink ref="E951" r:id="rId1357" display="https://wa.me/79060909075" xr:uid="{CA9143A3-C795-44E2-89AA-CE8E3BAF7E43}"/>
    <hyperlink ref="D952" r:id="rId1358" display="mailto:sale@nitauto.ru" xr:uid="{43E264CF-9ECE-4E1D-9F89-61A59F68C110}"/>
    <hyperlink ref="E953" r:id="rId1359" display="https://wa.me/79586355041" xr:uid="{92FAD5E0-0605-4C07-8F39-1A74E2D208F3}"/>
    <hyperlink ref="F953" r:id="rId1360" display="https://t.me/+79586355041" xr:uid="{708C24AA-BBB5-4631-98CC-FD97844A7C92}"/>
    <hyperlink ref="C953" r:id="rId1361" display="https://www.zzap.ru/sys/redirect.aspx?target=website&amp;code_doc_b=7665697956551573360&amp;url=https%3A%2F%2Fjustp.ru" xr:uid="{95803520-AC5B-44E6-B978-1F794548AEE2}"/>
    <hyperlink ref="E954" r:id="rId1362" display="https://wa.me/79099777713" xr:uid="{4CE6965B-4192-4506-B8BE-3FEA5A49DD75}"/>
    <hyperlink ref="C954" r:id="rId1363" display="https://www.zzap.ru/sys/redirect.aspx?target=website&amp;code_doc_b=6126521822600821712&amp;url=http%3A%2F%2Frusavtotech.ru" xr:uid="{AB4A2B7B-F50B-407A-9B60-BDD375D5E233}"/>
    <hyperlink ref="C955" r:id="rId1364" display="https://www.zzap.ru/sys/redirect.aspx?target=website&amp;code_doc_b=6112045617836817072&amp;url=https%3A%2F%2Fmos.parts" xr:uid="{1FB01A88-698D-48C2-860E-250375601479}"/>
    <hyperlink ref="D955" r:id="rId1365" display="mailto:opt.mos.parts@yandex.ru" xr:uid="{5836BCC1-8A67-465D-8935-98103D85C211}"/>
    <hyperlink ref="D957" r:id="rId1366" display="mailto:Avtogurman@bk.ru" xr:uid="{F1BDCC4D-DF4A-450D-BEDA-6949B92BFF2C}"/>
    <hyperlink ref="C958" r:id="rId1367" display="https://www.zzap.ru/sys/redirect.aspx?target=website&amp;code_doc_b=6112045982966652080&amp;url=http%3A%2F%2Fwww.auto-flex.ru" xr:uid="{6C9091F8-8A7F-4840-B488-8E9C4F34073F}"/>
    <hyperlink ref="C959" r:id="rId1368" display="https://www.zzap.ru/sys/redirect.aspx?target=website&amp;code_doc_b=616113853506534160&amp;url=http%3A%2F%2Fwww.rta-msk.ru" xr:uid="{D1288DD3-2036-43EF-B96F-C55CA1BF5166}"/>
    <hyperlink ref="D959" r:id="rId1369" display="mailto:info@rta-msk.ru" xr:uid="{9AD03ECA-9A9B-4047-AEE0-5AB5433396E2}"/>
    <hyperlink ref="D960" r:id="rId1370" display="mailto:shop@rta-msk.ru" xr:uid="{8BC54CB8-0D04-469C-9340-20135104205D}"/>
    <hyperlink ref="C960" r:id="rId1371" display="https://www.zzap.ru/sys/redirect.aspx?target=website&amp;code_doc_b=616113853506534160&amp;url=http%3A%2F%2Fwww.rta-msk.ru" xr:uid="{11751D3A-E749-4A8B-BDBC-A288F5883480}"/>
    <hyperlink ref="C961" r:id="rId1372" display="https://www.zzap.ru/sys/redirect.aspx?target=website&amp;code_doc_b=6112045983122682480&amp;url=http%3A%2F%2Fwww.autobumzap.ru" xr:uid="{4B578A78-E859-49FB-893C-536A5B49692B}"/>
    <hyperlink ref="D961" r:id="rId1373" display="mailto:atriumZzap@gmail.com" xr:uid="{1752BA7E-52C8-463A-8901-E8C45C5EA06C}"/>
    <hyperlink ref="C962" r:id="rId1374" display="https://www.zzap.ru/sys/redirect.aspx?target=website&amp;code_doc_b=6112045983122682480&amp;url=http%3A%2F%2Fwww.autobumzap.ru" xr:uid="{78374003-D006-47A7-B2A7-AF5AA88D2A9B}"/>
    <hyperlink ref="D962" r:id="rId1375" display="mailto:atriumZzap@gmail.com" xr:uid="{C1B6F706-797F-47B0-B336-7B54422292E0}"/>
    <hyperlink ref="C963" r:id="rId1376" display="https://www.zzap.ru/sys/redirect.aspx?target=website&amp;code_doc_b=6112045982112577536&amp;url=https%3A%2F%2Fwww.eezap.ru" xr:uid="{99E3A24B-6BA7-49EE-8C9C-2D120CCE4D60}"/>
    <hyperlink ref="E963" r:id="rId1377" display="https://wa.me/79854870001" xr:uid="{F1F01231-15E3-48EF-8D56-05E756901845}"/>
    <hyperlink ref="F963" r:id="rId1378" display="https://t.me/+79854870001" xr:uid="{DA13E9CA-2C74-44DA-A828-4ED74474212D}"/>
    <hyperlink ref="D964" r:id="rId1379" display="mailto:for-drbenz@yandex.ru" xr:uid="{3A2F19EC-C5FF-4FED-AF4A-36CF2BE4F36D}"/>
    <hyperlink ref="C964" r:id="rId1380" display="https://www.zzap.ru/sys/redirect.aspx?target=website&amp;code_doc_b=6126521822188447888&amp;url=http%3A%2F%2Fwww.drbenz.ru" xr:uid="{FBDF54E4-6C3A-4087-9530-321EB0222A4A}"/>
    <hyperlink ref="C965" r:id="rId1381" display="https://www.zzap.ru/sys/redirect.aspx?target=website&amp;code_doc_b=7665697956922568080&amp;url=https%3A%2F%2Fwww.auto2.ru" xr:uid="{3C5B1CEE-7B76-47B6-B34A-884ECE9219EC}"/>
    <hyperlink ref="D965" r:id="rId1382" display="mailto:toyotalexus@list.ru" xr:uid="{CAB73AFD-68FB-43C9-B1A9-A35F1693DC32}"/>
    <hyperlink ref="E965" r:id="rId1383" display="https://wa.me/79015196674" xr:uid="{EBE4FA56-3043-401D-95B4-6B20E675789B}"/>
    <hyperlink ref="F965" r:id="rId1384" display="https://t.me/+79015196674" xr:uid="{FD61FCB7-396F-4252-96E4-7A44B82D2508}"/>
    <hyperlink ref="C966" r:id="rId1385" display="https://www.zzap.ru/sys/redirect.aspx?target=website&amp;code_doc_b=7665697955594771216&amp;url=http%3A%2F%2Fwww.myparts24.ru" xr:uid="{DB5932F9-AEBE-49BB-AE6F-99903D7F5823}"/>
    <hyperlink ref="D966" r:id="rId1386" display="mailto:sale@myparts24.ru" xr:uid="{937073C0-1EA5-4FFB-A49B-B10E1C2DFB6C}"/>
    <hyperlink ref="C967" r:id="rId1387" display="https://www.zzap.ru/sys/redirect.aspx?target=website&amp;code_doc_b=484480884405428225&amp;url=http%3A%2F%2Fwww.vauto.su" xr:uid="{219B2E1D-2168-47B2-8200-9307FDC9221D}"/>
    <hyperlink ref="E967" r:id="rId1388" display="https://wa.me/79857687770" xr:uid="{75F8CBE7-1FC1-47E9-8AE5-3117F3C5640C}"/>
    <hyperlink ref="C968" r:id="rId1389" display="https://www.zzap.ru/sys/redirect.aspx?target=website&amp;code_doc_b=7543945314718572304&amp;url=http%3A%2F%2Fwww.part-house.ru" xr:uid="{3758D950-2094-4163-8768-FCFCE394E5A1}"/>
    <hyperlink ref="D968" r:id="rId1390" display="mailto:sales@part-house.ru" xr:uid="{9ED6D4CD-1C6C-4381-BF55-C5BD12D32C77}"/>
    <hyperlink ref="E968" r:id="rId1391" display="https://wa.me/79801568137" xr:uid="{EDA161EE-3F8B-403F-8492-B411A893FE29}"/>
    <hyperlink ref="F968" r:id="rId1392" display="https://t.me/PartHouse1" xr:uid="{4EE69E6F-5B51-4311-84A3-C7F6FEA3416C}"/>
    <hyperlink ref="E969" r:id="rId1393" display="https://wa.me/79299778335" xr:uid="{B2B1D4D5-0A36-4CD0-96CF-A2035ABB17CF}"/>
    <hyperlink ref="F969" r:id="rId1394" display="https://t.me/+79299778335" xr:uid="{D262F4BA-760A-4931-A1D5-990CA5AD27F7}"/>
    <hyperlink ref="C969" r:id="rId1395" display="https://www.zzap.ru/sys/redirect.aspx?target=website&amp;code_doc_b=7588919978604478288&amp;url=https%3A%2F%2Ftruckdrive.ru" xr:uid="{185EBA4F-59A5-42C5-8A50-AFA6D7E6EEFD}"/>
    <hyperlink ref="D969" r:id="rId1396" display="mailto:zakupki@truckdrive.ru" xr:uid="{1A6A3420-5CBE-416C-A530-2B4950D599DB}"/>
    <hyperlink ref="E970" r:id="rId1397" display="https://wa.me/79857760595" xr:uid="{8B709E77-C959-4EFE-8D7E-F82C8AF9D43B}"/>
    <hyperlink ref="F970" r:id="rId1398" display="https://t.me/+79857760595" xr:uid="{EE8C7D59-C753-46EA-92AC-0D42CDEE8966}"/>
    <hyperlink ref="E972" r:id="rId1399" display="https://wa.me/79369997666" xr:uid="{B1DB0591-FBB4-4C35-87EE-0D974CB5DFB5}"/>
    <hyperlink ref="E973" r:id="rId1400" display="https://wa.me/79773455595" xr:uid="{4BB4D8DB-CEA9-4556-A702-06D9B35C0094}"/>
    <hyperlink ref="F973" r:id="rId1401" display="https://t.me/+79773455595" xr:uid="{982E3322-CE4C-4244-9FFB-E7674ABDF56C}"/>
    <hyperlink ref="E974" r:id="rId1402" display="https://wa.me/79367776660" xr:uid="{7DE05097-405D-4E5F-91CD-6AF020AE5B85}"/>
    <hyperlink ref="E975" r:id="rId1403" display="https://wa.me/79309169909" xr:uid="{68FEC6B2-674E-4238-ADC9-9889A7AC938F}"/>
    <hyperlink ref="E976" r:id="rId1404" display="https://wa.me/79035743474" xr:uid="{81B3F709-423F-4565-B04C-DE7C50914DB0}"/>
    <hyperlink ref="C977" r:id="rId1405" xr:uid="{10E0F824-593C-4B4D-9893-1AC5FFE01D39}"/>
    <hyperlink ref="F977" r:id="rId1406" display="https://t.me/academybmw" xr:uid="{17814401-0AF5-4E45-900C-B21F2B23F85A}"/>
    <hyperlink ref="D978" r:id="rId1407" display="mailto:%20info@zlataauto.ru" xr:uid="{85BFDC19-07BA-4E4C-823F-4D95E36DDC8F}"/>
    <hyperlink ref="E979" r:id="rId1408" display="https://wa.me/74999119909" xr:uid="{AF1071DB-0F98-4368-89DF-5F01EF08FC05}"/>
    <hyperlink ref="C979" r:id="rId1409" display="https://www.zzap.ru/sys/redirect.aspx?target=website&amp;code_doc_b=7544726676704923456&amp;url=http%3A%2F%2Fwww.myrax.ru" xr:uid="{402B066C-A17A-4FD0-A82C-170197F127C6}"/>
    <hyperlink ref="E980" r:id="rId1410" display="https://wa.me/79227470078" xr:uid="{45E3297A-A5C5-409F-95ED-B164495C5F55}"/>
    <hyperlink ref="D981" r:id="rId1411" display="mailto:opt.mos.parts@yandex.ru" xr:uid="{B3641A02-0B6D-4341-B447-DCFD5907BBBB}"/>
    <hyperlink ref="C981" r:id="rId1412" display="https://www.zzap.ru/sys/redirect.aspx?target=website&amp;code_doc_b=616113854436695872&amp;url=https%3A%2F%2Fmos.parts" xr:uid="{C52B8D52-6E4F-439C-86EB-A47F282567C6}"/>
    <hyperlink ref="D982" r:id="rId1413" display="mailto:zakaz@proopt.ru" xr:uid="{8BD52C74-126D-496C-B12B-4A86623C8131}"/>
    <hyperlink ref="E982" r:id="rId1414" display="https://wa.me/79256739259" xr:uid="{57C7D741-DD20-4C46-AA20-0E8297AEF577}"/>
    <hyperlink ref="C983" r:id="rId1415" display="https://www.zzap.ru/sys/redirect.aspx?target=website&amp;code_doc_b=480816993834152432&amp;url=http%3A%2F%2Fj-ap.ru" xr:uid="{DF12209C-AD5D-404D-8407-BFCF0269491F}"/>
    <hyperlink ref="E983" r:id="rId1416" display="https://wa.me/74959990577" xr:uid="{4D852E27-9A6F-459F-923D-6704A9B7754B}"/>
    <hyperlink ref="F983" r:id="rId1417" display="https://t.me/+79859990577" xr:uid="{87A2BB66-0FE1-45AC-ADCD-EF47D34F8CD2}"/>
    <hyperlink ref="C984" r:id="rId1418" display="https://www.zzap.ru/sys/redirect.aspx?target=website&amp;code_doc_b=6112045982755975424&amp;url=https%3A%2F%2Ffobil-auto.ru" xr:uid="{8C345055-62CC-4B03-AE01-FAC2EE65F0E1}"/>
    <hyperlink ref="D984" r:id="rId1419" display="mailto:info@fobil-auto.ru" xr:uid="{81BBD441-4CC2-4414-AC07-DF8ABFA56CF7}"/>
    <hyperlink ref="C985" r:id="rId1420" display="https://www.zzap.ru/sys/redirect.aspx?target=website&amp;code_doc_b=6112045981926473248&amp;url=https%3A%2F%2Ftodetal.ru" xr:uid="{8D18B9EA-0F54-428E-B463-8E809A00AC6D}"/>
    <hyperlink ref="E985" r:id="rId1421" display="https://wa.me/79267262284" xr:uid="{7D6DE22F-5C43-45B1-A4DA-0A32BA912314}"/>
    <hyperlink ref="F986" r:id="rId1422" display="https://t.me/+89264012284" xr:uid="{1D1E3D32-902C-4E82-ADBD-83BE402B842E}"/>
    <hyperlink ref="C986" r:id="rId1423" display="https://www.zzap.ru/sys/redirect.aspx?target=website&amp;code_doc_b=7674811585409272608&amp;url=http%3A%2F%2Ftodetal.ru" xr:uid="{718AD057-68AA-40F5-83D9-B69830A7D38A}"/>
    <hyperlink ref="C987" r:id="rId1424" display="https://www.zzap.ru/sys/redirect.aspx?target=website&amp;code_doc_b=6112045983122682480&amp;url=http%3A%2F%2Fwww.autobumzap.ru" xr:uid="{E3866592-E969-495B-B44F-DC6DAB1ABD90}"/>
    <hyperlink ref="D987" r:id="rId1425" display="mailto:atriumZzap@gmail.com" xr:uid="{8B0EB6F2-ED61-4CD8-B597-F2B2C66F66E9}"/>
    <hyperlink ref="E988" r:id="rId1426" display="https://wa.me/79684014420" xr:uid="{4FEAE647-4EDC-4663-9AE6-841D5B1A07AB}"/>
    <hyperlink ref="E989" r:id="rId1427" display="https://wa.me/79852204620" xr:uid="{A1BA1C69-A6FA-4224-BF0E-5F88105B2B16}"/>
    <hyperlink ref="F989" r:id="rId1428" display="https://t.me/+79852204620" xr:uid="{CA92EC40-49D8-4BDE-861B-6F0650389957}"/>
    <hyperlink ref="C989" r:id="rId1429" display="https://www.zzap.ru/sys/redirect.aspx?target=website&amp;code_doc_b=6127723545761443216&amp;url=https%3A%2F%2Fsferaparts.ru" xr:uid="{FF312E6F-74B8-406D-B2CF-C6010A1CA64C}"/>
    <hyperlink ref="E990" r:id="rId1430" display="https://wa.me/79252540563" xr:uid="{95B1D745-851B-4A0A-9CE4-E6B47909FD82}"/>
    <hyperlink ref="C992" r:id="rId1431" display="https://www.zzap.ru/sys/redirect.aspx?target=website&amp;code_doc_b=480816994214260800&amp;url=http%3A%2F%2Fwww.repart.su" xr:uid="{AA7CAA05-616B-4EA8-A3C7-3D1BFF0F959A}"/>
    <hyperlink ref="E992" r:id="rId1432" display="https://wa.me/79771513471" xr:uid="{7A37FE95-4AD1-4E6E-8645-92CAC2A5C44E}"/>
    <hyperlink ref="C993" r:id="rId1433" display="https://www.zzap.ru/sys/redirect.aspx?target=website&amp;code_doc_b=7665697956390748800&amp;url=http%3A%2F%2Fpart-code.ru" xr:uid="{5604CC86-DC20-480B-BE53-31CBF1AC600D}"/>
    <hyperlink ref="D993" r:id="rId1434" display="skype:info@part-code.ru?call" xr:uid="{3086A29E-A64B-45B8-A63E-AE460FA2C313}"/>
    <hyperlink ref="E993" r:id="rId1435" display="https://wa.me/79037206021" xr:uid="{74A7C195-7FAC-4DDD-BC29-3028CE9352B6}"/>
    <hyperlink ref="F993" r:id="rId1436" display="https://t.me/+79037206021" xr:uid="{1A9816B2-8668-447B-9587-3E156C9F82DB}"/>
    <hyperlink ref="E994" r:id="rId1437" display="https://wa.me/79777292970" xr:uid="{087E2513-B9A4-44B4-A196-C44D72C03A60}"/>
    <hyperlink ref="C994" r:id="rId1438" display="https://www.zzap.ru/sys/redirect.aspx?target=website&amp;code_doc_b=7540906594555862272&amp;url=http%3A%2F%2Fsokol-parts.ru" xr:uid="{42FEBD9E-67C2-4392-ABDD-310D06AF99E7}"/>
    <hyperlink ref="E995" r:id="rId1439" display="https://wa.me/79252472525" xr:uid="{7EC9793E-3E8D-4916-9751-BBC2A9ADE193}"/>
    <hyperlink ref="F995" r:id="rId1440" display="https://t.me/+89252472525" xr:uid="{3BD10432-FC6C-4C81-AD3B-D4A248D43BE5}"/>
    <hyperlink ref="D996" r:id="rId1441" display="mailto:info@marketzap.ru" xr:uid="{D2305512-EF58-4342-8600-1C24E65B2BD3}"/>
    <hyperlink ref="D997" r:id="rId1442" display="mailto:zakaz@proopt.ru" xr:uid="{BCA57FE5-8BB4-4771-9108-AD8BFECC8EBE}"/>
    <hyperlink ref="E997" r:id="rId1443" display="https://wa.me/79256739259" xr:uid="{56DD1423-2F18-4D8A-908E-6D2D903BA95A}"/>
    <hyperlink ref="C998" r:id="rId1444" display="https://kmparts.ru/" xr:uid="{724A28C1-E065-4EE3-815C-D70548528C55}"/>
    <hyperlink ref="D998" r:id="rId1445" display="mailto:info@korona-motors.ru" xr:uid="{4440389D-5C67-44E4-95A0-9EB1634CDC88}"/>
    <hyperlink ref="E998" r:id="rId1446" display="https://wa.me/79255023469" xr:uid="{A8A0BAB7-8F4F-44E1-9884-909F6DB3D2E7}"/>
    <hyperlink ref="F998" r:id="rId1447" display="https://t.me/+79299518237" xr:uid="{1D66DA53-1379-43C7-AFC6-5677F3B19E73}"/>
    <hyperlink ref="C999" r:id="rId1448" display="https://www.zzap.ru/sys/redirect.aspx?target=website&amp;code_doc_b=6112045982755975424&amp;url=https%3A%2F%2Ffobil-auto.ru" xr:uid="{E3844FB0-3A24-4DFE-A0CB-F4158D6409EE}"/>
    <hyperlink ref="E1000" r:id="rId1449" display="https://wa.me/79779760061" xr:uid="{D9D2C670-6706-4B2A-BBC9-88768138AAD7}"/>
    <hyperlink ref="C1000" r:id="rId1450" display="https://www.zzap.ru/sys/redirect.aspx?target=website&amp;code_doc_b=616113854801676096&amp;url=https%3A%2F%2Fbosparts.ru" xr:uid="{3367CFDD-CA94-49CF-BAA1-7F8BEAC03D1B}"/>
    <hyperlink ref="C1001" r:id="rId1451" display="https://kodbox.ru/" xr:uid="{08497850-49E9-4526-9F16-D04946E53A28}"/>
    <hyperlink ref="D1001" r:id="rId1452" display="mailto:zakaz@kodbox.ru" xr:uid="{84FA6336-90D7-4976-A4FF-537DC178C819}"/>
    <hyperlink ref="E1001" r:id="rId1453" display="https://wa.me/74951251945" xr:uid="{96229053-F0DB-4B9C-A783-BC064260015F}"/>
    <hyperlink ref="C1002" r:id="rId1454" display="https://www.zzap.ru/sys/redirect.aspx?target=website&amp;code_doc_b=7552576175955451088&amp;url=http%3A%2F%2Fwww.fauto.pro" xr:uid="{ACB3AB7B-DC60-4EB6-973C-D8F7900CD2E2}"/>
    <hyperlink ref="E1002" r:id="rId1455" display="https://wa.me/79587764422" xr:uid="{FAF34667-9559-4DFD-9E35-F97DEFFD2052}"/>
    <hyperlink ref="C1003" r:id="rId1456" display="https://www.zzap.ru/sys/redirect.aspx?target=website&amp;code_doc_b=484480884999763568&amp;url=http%3A%2F%2Fhampo.ru" xr:uid="{ABA6DB1E-CCB1-4CAA-8FF6-F5E355B634B4}"/>
    <hyperlink ref="E1003" r:id="rId1457" display="https://wa.me/79257560477" xr:uid="{C1B3A397-88A5-4946-9D34-CACCC2E5F0A1}"/>
    <hyperlink ref="E1004" r:id="rId1458" display="https://wa.me/79916350744" xr:uid="{EA3BCA26-90E9-4137-A94F-14EC52192972}"/>
    <hyperlink ref="D1005" r:id="rId1459" display="mailto:orders@dfcars.ru" xr:uid="{CFEB788D-B19F-4862-B904-23B7AFD783EF}"/>
    <hyperlink ref="E1005" r:id="rId1460" display="https://wa.me/79250783508" xr:uid="{252F5311-3859-46E3-A38F-E5EC31C5D2B2}"/>
    <hyperlink ref="D1006" r:id="rId1461" display="mailto:info@svautoz.ru" xr:uid="{4CAE29DD-6055-4059-AC8D-985E8E2A232E}"/>
    <hyperlink ref="E1006" r:id="rId1462" display="https://wa.me/79039693600" xr:uid="{D8AF987F-2E98-424F-9375-9958EAB23ED5}"/>
    <hyperlink ref="C1007" r:id="rId1463" display="https://www.zzap.ru/sys/redirect.aspx?target=website&amp;code_doc_b=490453607472720624&amp;url=http%3A%2F%2Frealparts.ru" xr:uid="{06FC6057-0B6B-4DD7-933C-8C5D945B7563}"/>
    <hyperlink ref="E1007" r:id="rId1464" display="https://wa.me/79152244171" xr:uid="{F4B710EE-B41C-4134-9BD3-2A30EF9D12AD}"/>
    <hyperlink ref="C1008" r:id="rId1465" display="https://www.zzap.ru/sys/redirect.aspx?target=website&amp;code_doc_b=480816993418263088&amp;url=https%3A%2F%2Fleko.parts" xr:uid="{236B65E6-2774-46C6-A5BF-E20576A7B9D3}"/>
    <hyperlink ref="E1008" r:id="rId1466" display="https://wa.me/74959505115" xr:uid="{00D57320-26D3-4F6C-8A06-ADC5A716CD70}"/>
    <hyperlink ref="F1008" r:id="rId1467" display="https://t.me/+79653838278" xr:uid="{3428A9C6-26BD-4A88-8402-7DDA807ED274}"/>
    <hyperlink ref="C1009" r:id="rId1468" display="https://www.zzap.ru/sys/redirect.aspx?target=website&amp;code_doc_b=6112045982755975424&amp;url=https%3A%2F%2Ffobil-auto.ru" xr:uid="{97250AB3-816E-4F24-9955-8ED1370B932C}"/>
    <hyperlink ref="D1009" r:id="rId1469" display="mailto:info@fobil-auto.ru" xr:uid="{A238CF69-7B73-45FF-BFB3-1C9912A116FB}"/>
    <hyperlink ref="D1010" r:id="rId1470" display="mailto:info@mzpr.ru" xr:uid="{31E04549-736C-4E60-94CE-6461477829D2}"/>
    <hyperlink ref="E1010" r:id="rId1471" display="https://wa.me/79150735675" xr:uid="{E0EE7ECC-B15F-4C20-A7E2-00CDC0C1CF23}"/>
    <hyperlink ref="C1011" r:id="rId1472" display="https://www.zzap.ru/sys/redirect.aspx?target=website&amp;code_doc_b=7665697956922568080&amp;url=https%3A%2F%2Fwww.auto2.ru" xr:uid="{A246F246-F658-43F7-A1B1-B4BF4CBCEBF2}"/>
    <hyperlink ref="D1011" r:id="rId1473" display="mailto:toyotalexus@list.ru" xr:uid="{3A8A8130-1B1A-4F7C-8D81-7C189616A07B}"/>
    <hyperlink ref="E1011" r:id="rId1474" display="https://wa.me/79015196674" xr:uid="{BD3C0DE3-8181-42EE-87DE-9790B1BCBDFD}"/>
    <hyperlink ref="F1011" r:id="rId1475" display="https://t.me/+79015196674" xr:uid="{D872D416-15BB-47EE-8AE4-5D975E6A6B9D}"/>
    <hyperlink ref="C1012" r:id="rId1476" display="https://www.zzap.ru/sys/redirect.aspx?target=website&amp;code_doc_b=6112045983122682480&amp;url=http%3A%2F%2Fwww.autobumzap.ru" xr:uid="{CDCB099E-98AD-4E60-96BB-9122BC061BA7}"/>
    <hyperlink ref="D1012" r:id="rId1477" display="mailto:atriumZzap@gmail.com" xr:uid="{30C10395-DC3C-4898-82C7-3E8B93DE9EC6}"/>
    <hyperlink ref="E1013" r:id="rId1478" display="https://wa.me/74994093333" xr:uid="{721726C3-903C-4F79-A543-983C8323F8D5}"/>
    <hyperlink ref="C1013" r:id="rId1479" display="https://www.zzap.ru/sys/redirect.aspx?target=website&amp;code_doc_b=616113854436692320&amp;url=http%3A%2F%2Fwww.cs-sklad.ru" xr:uid="{A521DCF8-ABCB-4D86-A3BF-88B4586BFED6}"/>
    <hyperlink ref="D1013" r:id="rId1480" display="mailto:info@cs-sklad.ru" xr:uid="{66EDAD19-B032-4C26-8604-9A7E0F3369D5}"/>
    <hyperlink ref="F1013" r:id="rId1481" display="https://t.me/cs_sklad_ru" xr:uid="{6E7A606F-C211-497D-95E3-9EA737BFD7DC}"/>
    <hyperlink ref="C1014" r:id="rId1482" display="https://www.zzap.ru/sys/redirect.aspx?target=website&amp;code_doc_b=616113853506534160&amp;url=http%3A%2F%2Fwww.rta-msk.ru" xr:uid="{6E262EAB-8BF2-4957-B371-B1621D65290F}"/>
    <hyperlink ref="D1015" r:id="rId1483" display="mailto:shop@rta-msk.ru" xr:uid="{8A34ABF6-E5D8-4B8B-9B06-54650D2F1C7F}"/>
    <hyperlink ref="D1014" r:id="rId1484" display="mailto:info@rta-msk.ru" xr:uid="{646F57A0-7E94-4266-8284-928D233E9F52}"/>
    <hyperlink ref="C1015" r:id="rId1485" display="https://www.zzap.ru/sys/redirect.aspx?target=website&amp;code_doc_b=616113853506534160&amp;url=http%3A%2F%2Fwww.rta-msk.ru" xr:uid="{81221848-49FC-4592-BB9F-7A0F56B985F3}"/>
    <hyperlink ref="C1016" r:id="rId1486" display="https://www.zzap.ru/sys/redirect.aspx?target=website&amp;code_doc_b=6112045981926473248&amp;url=https%3A%2F%2Ftodetal.ru" xr:uid="{47EC84A8-5B26-4C55-BE9A-E7225AB34D15}"/>
    <hyperlink ref="E1016" r:id="rId1487" display="https://wa.me/79267262284" xr:uid="{C8A665AC-4A40-471C-B99F-0BF252568C88}"/>
    <hyperlink ref="E1017" r:id="rId1488" display="https://wa.me/79030034448" xr:uid="{FDB4FF31-D430-4FCB-9402-01849A9774A7}"/>
    <hyperlink ref="E1018" r:id="rId1489" display="https://wa.me/79778782185" xr:uid="{A111F3BB-F5BD-4618-B334-04944E2BA121}"/>
    <hyperlink ref="F1019" r:id="rId1490" display="https://t.me/forddetal" xr:uid="{BE615FFC-A129-48C3-98C7-209D77D6270D}"/>
    <hyperlink ref="E1019" r:id="rId1491" display="https://wa.me/79257771797" xr:uid="{0602990D-FEBA-4184-AE17-26EDA2E244D0}"/>
    <hyperlink ref="C1019" r:id="rId1492" display="https://www.zzap.ru/sys/redirect.aspx?target=website&amp;code_doc_b=6126521822345768816&amp;url=https%3A%2F%2Fforddetal.clients.site" xr:uid="{66FDE94B-A654-451E-8F68-3414C36B2EF7}"/>
    <hyperlink ref="E1021" r:id="rId1493" display="https://wa.me/79851054500" xr:uid="{5CEE8141-0F35-428D-92BF-E3E002CF4B12}"/>
    <hyperlink ref="F1021" r:id="rId1494" display="https://t.me/+79851054500" xr:uid="{DE73B1DD-C305-4F22-843B-370A3A3B6D65}"/>
    <hyperlink ref="C1022" r:id="rId1495" display="https://www.zzap.ru/sys/redirect.aspx?target=website&amp;code_doc_b=7552544758216047920&amp;url=http%3A%2F%2Fwww.lexet.ru" xr:uid="{15C591FC-CD27-49B0-8C52-DBA5F560D9A1}"/>
    <hyperlink ref="C1023" r:id="rId1496" display="https://www.zzap.ru/sys/redirect.aspx?target=website&amp;code_doc_b=7552544758216047920&amp;url=http%3A%2F%2Fwww.lexet.ru" xr:uid="{767BF3D1-9F46-4CA8-BB5E-8E6AF5B4D70E}"/>
    <hyperlink ref="C1024" r:id="rId1497" display="https://www.zzap.ru/sys/redirect.aspx?target=website&amp;code_doc_b=7665697955594771216&amp;url=http%3A%2F%2Fwww.myparts24.ru" xr:uid="{0E726739-A1A9-4AAE-ABAD-9D4A111BAEC2}"/>
    <hyperlink ref="D1024" r:id="rId1498" display="mailto:sale@myparts24.ru" xr:uid="{EC5AA5B8-483A-4FFA-8DB1-D404E34150FB}"/>
    <hyperlink ref="C1025" r:id="rId1499" display="https://www.zzap.ru/sys/redirect.aspx?target=website&amp;code_doc_b=8801515311291231264&amp;url=https%3A%2F%2Frem-zap.ru" xr:uid="{A8AC14D1-AC9A-4033-8632-6105A902331E}"/>
    <hyperlink ref="F1025" r:id="rId1500" display="https://t.me/+79037952804" xr:uid="{9F783B2C-2707-49AF-A4EC-133D36A6334B}"/>
    <hyperlink ref="E1025" r:id="rId1501" display="https://wa.me/79037952804" xr:uid="{AC5B79EC-7071-4AF0-ACF7-2508D0B6877F}"/>
    <hyperlink ref="E1026" r:id="rId1502" display="https://wa.me/79221060266" xr:uid="{83911F85-D990-46F5-BB83-C1C053325DD1}"/>
    <hyperlink ref="F1026" r:id="rId1503" display="https://t.me/+79221060266" xr:uid="{5B32DE95-3D52-4678-8F69-51727071ADBD}"/>
    <hyperlink ref="D1026" r:id="rId1504" xr:uid="{FF56F637-5248-43B6-AE43-8E93CC807ABD}"/>
    <hyperlink ref="C1026" r:id="rId1505" display="https://www.zzap.ru/sys/redirect.aspx?target=website&amp;code_doc_b=7575811764441887168&amp;url=http%3A%2F%2Fwww.aversparts.ru" xr:uid="{9CB19B0B-57D7-460D-99BD-FBC96749483A}"/>
    <hyperlink ref="E1027" r:id="rId1506" display="https://wa.me/79091699009" xr:uid="{DC662B10-24B6-4D15-829F-B7DA4ADFDB0B}"/>
    <hyperlink ref="F1027" r:id="rId1507" display="https://t.me/+89091699009" xr:uid="{C4BCF47B-A640-4C02-A3A5-22597B121DC7}"/>
    <hyperlink ref="E1029" r:id="rId1508" display="https://wa.me/79779760061" xr:uid="{7EE97528-7904-4020-BA08-358DF81F7E93}"/>
    <hyperlink ref="C1029" r:id="rId1509" display="https://www.zzap.ru/sys/redirect.aspx?target=website&amp;code_doc_b=616113854801676096&amp;url=https%3A%2F%2Fbosparts.ru" xr:uid="{5FB4CE34-2FAA-4544-9B3F-1D6B6B8510D8}"/>
    <hyperlink ref="D1030" r:id="rId1510" display="mailto:zakaz@proopt.ru" xr:uid="{708106AC-F6D8-462A-88DF-BB2C4B05241C}"/>
    <hyperlink ref="E1030" r:id="rId1511" display="https://wa.me/79256739259" xr:uid="{1492E6E7-C90D-420C-9584-24EFAE0C707C}"/>
    <hyperlink ref="C1031" r:id="rId1512" display="https://kmparts.ru/" xr:uid="{53305C85-597E-46A3-A68A-B223FD487764}"/>
    <hyperlink ref="D1031" r:id="rId1513" display="mailto:info@korona-motors.ru" xr:uid="{5DC15CE7-FFCF-4B2D-AEA4-FEB8CE7EBF1A}"/>
    <hyperlink ref="E1031" r:id="rId1514" display="https://wa.me/79255023469" xr:uid="{C936E04F-7391-496D-BFC1-60B5CD385F7A}"/>
    <hyperlink ref="F1031" r:id="rId1515" display="https://t.me/+79299518237" xr:uid="{5B4589D7-CF56-4624-8684-319387310A0C}"/>
    <hyperlink ref="C1032" r:id="rId1516" display="https://www.zzap.ru/sys/redirect.aspx?target=website&amp;code_doc_b=7544699866576823568&amp;url=https%3A%2F%2Fbikor-auto.ru" xr:uid="{61D13EC3-3127-449A-BE20-FDBD506408F5}"/>
    <hyperlink ref="D1033" r:id="rId1517" display="mailto:opt.mos.parts@yandex.ru" xr:uid="{4B121E53-1D46-40BF-9943-3D91606919CD}"/>
    <hyperlink ref="C1033" r:id="rId1518" display="https://www.zzap.ru/sys/redirect.aspx?target=website&amp;code_doc_b=616113854436695872&amp;url=https%3A%2F%2Fmos.parts" xr:uid="{3C6CD0E4-683F-4D97-A4DB-54E3A0B28454}"/>
    <hyperlink ref="C1034" r:id="rId1519" display="https://kodbox.ru/" xr:uid="{FF93DB7D-1E73-40A6-AB5B-93642F3200C7}"/>
    <hyperlink ref="D1034" r:id="rId1520" display="mailto:zakaz@kodbox.ru" xr:uid="{3B9C9811-D8DF-405F-8A71-4611F888D516}"/>
    <hyperlink ref="E1034" r:id="rId1521" display="https://wa.me/74951251945" xr:uid="{1C39A54F-D25C-450A-A065-D47A8EEA0B9A}"/>
    <hyperlink ref="C1035" r:id="rId1522" display="https://www.zzap.ru/sys/redirect.aspx?target=website&amp;code_doc_b=6112045982755975424&amp;url=https%3A%2F%2Ffobil-auto.ru" xr:uid="{CEACB803-EC5D-4514-B55C-0D3A7D815175}"/>
    <hyperlink ref="D1035" r:id="rId1523" display="mailto:info@fobil-auto.ru" xr:uid="{D41638E8-B67C-478F-9F96-3FC436E54097}"/>
    <hyperlink ref="C1036" r:id="rId1524" display="https://www.zzap.ru/sys/redirect.aspx?target=website&amp;code_doc_b=8801515312301396288&amp;url=https%3A%2F%2Fokdetali.ru" xr:uid="{A201B497-9DCF-4440-8965-D234227F0FD5}"/>
    <hyperlink ref="C1037" r:id="rId1525" display="https://www.zzap.ru/sys/redirect.aspx?target=website&amp;code_doc_b=8801515312461141680&amp;url=http%3A%2F%2Fwww.yespart.ru" xr:uid="{1E34D396-2AEB-4623-928A-8D8C19AFB0AF}"/>
    <hyperlink ref="C1038" r:id="rId1526" display="https://www.zzap.ru/sys/redirect.aspx?target=website&amp;code_doc_b=8801515312145303376&amp;url=https%3A%2F%2Fkoreetc.ru" xr:uid="{3DE61FE9-7A18-4961-AE90-78454650C93C}"/>
    <hyperlink ref="E1038" r:id="rId1527" display="https://wa.me/79685741831" xr:uid="{0CB9DC3D-B9A9-4C51-957C-016DD192F65E}"/>
    <hyperlink ref="C1039" r:id="rId1528" display="https://www.zzap.ru/sys/redirect.aspx?target=website&amp;code_doc_b=8801515312301396240&amp;url=https%3A%2F%2Fpartfix.ru" xr:uid="{00499070-C821-4B2A-A322-C0056512355C}"/>
    <hyperlink ref="E1039" r:id="rId1529" display="https://wa.me/79060542626" xr:uid="{24E144D6-DFA2-4A7F-88F5-F6FE0DB9E37E}"/>
    <hyperlink ref="C1040" r:id="rId1530" xr:uid="{5FCD16C5-85D3-4EE7-8DAE-2EC5C1B1E69C}"/>
    <hyperlink ref="C1042" r:id="rId1531" display="https://www.zzap.ru/sys/redirect.aspx?target=website&amp;code_doc_b=7665697955594771216&amp;url=http%3A%2F%2Fwww.myparts24.ru" xr:uid="{89EBDC87-12C1-4B48-9B2B-2FD05EC4253E}"/>
    <hyperlink ref="D1042" r:id="rId1532" display="mailto:sale@myparts24.ru" xr:uid="{485CC8B2-D5E3-4496-B4FD-45140305C4EA}"/>
    <hyperlink ref="D1043" r:id="rId1533" display="mailto:info@mzpr.ru" xr:uid="{99B8823E-E56D-4FED-80F2-33CB2E07FF68}"/>
    <hyperlink ref="E1043" r:id="rId1534" display="https://wa.me/79150735675" xr:uid="{74048930-1D19-4843-A9CF-6D08141CCB56}"/>
    <hyperlink ref="D1044" r:id="rId1535" display="mailto:order@sttrade.trade" xr:uid="{1A4841FC-99FC-4BBB-BFFC-F7FAECCC8EBE}"/>
    <hyperlink ref="E1044" r:id="rId1536" display="tel:79299851418" xr:uid="{5570E314-A7C3-4CA7-8799-BB584F2F655F}"/>
    <hyperlink ref="C1044" r:id="rId1537" display="https://www.zzap.ru/sys/redirect.aspx?target=website&amp;code_doc_b=616113854383342144&amp;url=https%3A%2F%2Fafdparts.ru" xr:uid="{5E4299FC-5D79-4B08-9BF9-42DA85394825}"/>
    <hyperlink ref="D1045" r:id="rId1538" display="mailto:shop@rta-msk.ru" xr:uid="{F7D15FA9-1065-410B-BCE7-50A0E368EC9A}"/>
    <hyperlink ref="C1045" r:id="rId1539" display="https://www.zzap.ru/sys/redirect.aspx?target=website&amp;code_doc_b=616113853506534160&amp;url=http%3A%2F%2Fwww.rta-msk.ru" xr:uid="{9B29E28F-19EF-4DE5-8633-5B4ED572B9EC}"/>
    <hyperlink ref="C1046" r:id="rId1540" display="https://www.zzap.ru/sys/redirect.aspx?target=website&amp;code_doc_b=616113853506534160&amp;url=http%3A%2F%2Fwww.rta-msk.ru" xr:uid="{77C8B248-818A-48F9-9AB9-5AC910A7CFAC}"/>
    <hyperlink ref="D1046" r:id="rId1541" display="mailto:info@rta-msk.ru" xr:uid="{0C276E67-0448-4268-8924-48E9F6F8A4A3}"/>
    <hyperlink ref="E1047" r:id="rId1542" display="https://wa.me/74994093333" xr:uid="{7C47CC0C-43C7-41C5-9C6A-82703431A781}"/>
    <hyperlink ref="C1047" r:id="rId1543" display="https://www.zzap.ru/sys/redirect.aspx?target=website&amp;code_doc_b=616113854436692320&amp;url=http%3A%2F%2Fwww.cs-sklad.ru" xr:uid="{8EAA4313-B182-425D-B909-0528157A677E}"/>
    <hyperlink ref="D1047" r:id="rId1544" display="mailto:info@cs-sklad.ru" xr:uid="{54C20E32-463E-435F-84B7-BA5B8103E7B8}"/>
    <hyperlink ref="F1047" r:id="rId1545" display="https://t.me/cs_sklad_ru" xr:uid="{21343649-FE56-4E4C-8057-A0BDFA2C6A85}"/>
    <hyperlink ref="C1048" r:id="rId1546" display="https://www.zzap.ru/sys/redirect.aspx?target=website&amp;code_doc_b=6112045981926473248&amp;url=https%3A%2F%2Ftodetal.ru" xr:uid="{9885D6D5-327B-4299-86C9-A4309454CA3B}"/>
    <hyperlink ref="E1048" r:id="rId1547" display="https://wa.me/79267262284" xr:uid="{7692871D-C75B-4597-8767-70A534042569}"/>
    <hyperlink ref="C1049" r:id="rId1548" display="https://www.zzap.ru/sys/redirect.aspx?target=website&amp;code_doc_b=484480884405428225&amp;url=http%3A%2F%2Fwww.vauto.su" xr:uid="{1C830894-381B-4960-BBA5-0E0E44F75483}"/>
    <hyperlink ref="E1049" r:id="rId1549" display="https://wa.me/79857687770" xr:uid="{50CD97DF-6697-4A64-8798-96359EFB4D22}"/>
    <hyperlink ref="E1050" r:id="rId1550" display="https://wa.me/79778782185" xr:uid="{DB778B43-CDB2-43EC-B859-4B845C933E22}"/>
    <hyperlink ref="C1051" r:id="rId1551" display="https://www.zzap.ru/sys/redirect.aspx?target=website&amp;code_doc_b=7543945314718572304&amp;url=http%3A%2F%2Fwww.part-house.ru" xr:uid="{38C64B01-D05F-41DD-BBCF-36B9637CC2B2}"/>
    <hyperlink ref="D1051" r:id="rId1552" display="mailto:sales@part-house.ru" xr:uid="{435DA7D4-E23D-4CA8-8A4D-96D868D99197}"/>
    <hyperlink ref="E1051" r:id="rId1553" display="https://wa.me/79801568137" xr:uid="{FBEAD1DE-A177-4665-BD13-29E9FE1B4353}"/>
    <hyperlink ref="F1051" r:id="rId1554" display="https://t.me/PartHouse1" xr:uid="{7A7777F1-75E8-430A-B3E7-97F1ADE3EF28}"/>
    <hyperlink ref="D1052" r:id="rId1555" display="mailto:info@svautoz.ru" xr:uid="{09C4DECA-484E-4208-95FB-2FC5D70C7002}"/>
    <hyperlink ref="E1052" r:id="rId1556" display="https://wa.me/79039693600" xr:uid="{F9A7F81F-9019-4B0F-B248-04AC76ECDDC9}"/>
    <hyperlink ref="C1054" r:id="rId1557" display="https://www.zzap.ru/sys/redirect.aspx?target=website&amp;code_doc_b=6112045983122682480&amp;url=http%3A%2F%2Fwww.autobumzap.ru" xr:uid="{EE621878-E81A-4AAA-8950-2C958C9CE29F}"/>
    <hyperlink ref="D1054" r:id="rId1558" display="mailto:atriumZzap@gmail.com" xr:uid="{AE5B1FF0-5F24-4401-ABE1-7C20D9FF0B25}"/>
    <hyperlink ref="C1055" r:id="rId1559" display="https://www.zzap.ru/sys/redirect.aspx?target=website&amp;code_doc_b=608175825964286096&amp;url=https%3A%2F%2Fmafiaparts.ru" xr:uid="{C3214891-1B86-4E91-BBAA-78476D9F263A}"/>
    <hyperlink ref="E1055" r:id="rId1560" display="tel:+79169900915" xr:uid="{1F28E9AD-3206-4095-A933-672B7E6B8B75}"/>
    <hyperlink ref="C1056" r:id="rId1561" display="https://www.zzap.ru/sys/redirect.aspx?target=website&amp;code_doc_b=6112045983282490144&amp;url=http%3A%2F%2Fvinttop.ru" xr:uid="{F4B95BEF-EAA8-48F3-A293-AFDAA8D1F7EC}"/>
    <hyperlink ref="E1056" r:id="rId1562" display="https://wa.me/79688280333" xr:uid="{FD230549-BBA3-4F7E-AA80-7D0C852BE4D5}"/>
    <hyperlink ref="F1056" r:id="rId1563" display="https://t.me/+79688280333" xr:uid="{6CB6FFC3-FF07-46EB-8EC7-972F0900C1DC}"/>
    <hyperlink ref="D1056" r:id="rId1564" display="mailto:info@vinttop.ru" xr:uid="{45BAB830-DF55-4733-B068-3A64F428D1E1}"/>
    <hyperlink ref="C1057" r:id="rId1565" display="https://www.zzap.ru/sys/redirect.aspx?target=website&amp;code_doc_b=7552544758216047920&amp;url=http%3A%2F%2Fwww.lexet.ru" xr:uid="{38B34C03-4BAE-45D5-90DD-D896BDFEA836}"/>
    <hyperlink ref="C1058" r:id="rId1566" display="https://www.zzap.ru/sys/redirect.aspx?target=website&amp;code_doc_b=7552544758216047920&amp;url=http%3A%2F%2Fwww.lexet.ru" xr:uid="{9F5DFF7E-1BC3-4612-BA4A-4CDEEA318539}"/>
    <hyperlink ref="E1059" r:id="rId1567" display="https://wa.me/79852204620" xr:uid="{BC2602F3-FA08-47C2-8D5A-4E2EDDE5A2DB}"/>
    <hyperlink ref="F1059" r:id="rId1568" display="https://t.me/+79852204620" xr:uid="{3CAF324B-AEFA-468F-806A-7ED20BCC26FF}"/>
    <hyperlink ref="C1059" r:id="rId1569" display="https://www.zzap.ru/sys/redirect.aspx?target=website&amp;code_doc_b=6127723545761443216&amp;url=https%3A%2F%2Fsferaparts.ru" xr:uid="{94600FA0-4309-454A-9D31-2FF276745CD9}"/>
    <hyperlink ref="E1060" r:id="rId1570" display="https://wa.me/79099777713" xr:uid="{621A3F3F-EA85-49C7-B355-834152C964B3}"/>
    <hyperlink ref="C1060" r:id="rId1571" display="https://www.zzap.ru/sys/redirect.aspx?target=website&amp;code_doc_b=6126521822600821712&amp;url=http%3A%2F%2Frusavtotech.ru" xr:uid="{80A02940-C273-4CA3-80B2-2C4C3E278D7A}"/>
    <hyperlink ref="C1061" r:id="rId1572" display="https://www.zzap.ru/sys/redirect.aspx?target=website&amp;code_doc_b=484480884999763568&amp;url=http%3A%2F%2Fhampo.ru" xr:uid="{F601E654-2C94-48CE-8885-8D1328896A76}"/>
    <hyperlink ref="E1061" r:id="rId1573" display="https://wa.me/79257560477" xr:uid="{99341D6B-19D3-48A8-B7D8-24142F60BC3D}"/>
    <hyperlink ref="C1062" r:id="rId1574" display="https://www.zzap.ru/sys/redirect.aspx?target=website&amp;code_doc_b=6126521822501845776&amp;url=https%3A%2F%2Fxn----8sbafpnj8cngl1d.xn--p1ai" xr:uid="{03D78AC6-FC63-4D1A-A8AD-5F323FE3FDFC}"/>
    <hyperlink ref="E1063" r:id="rId1575" display="https://wa.me/79586355041" xr:uid="{4E60ED7F-7ABA-4F64-AB32-B6F077212176}"/>
    <hyperlink ref="F1063" r:id="rId1576" display="https://t.me/+79586355041" xr:uid="{E221D513-89B5-42C5-944B-424EB06D2A7B}"/>
    <hyperlink ref="C1063" r:id="rId1577" display="https://www.zzap.ru/sys/redirect.aspx?target=website&amp;code_doc_b=7665697956551573360&amp;url=https%3A%2F%2Fjustp.ru" xr:uid="{A87039DD-398C-43F9-BEDA-45E668C8D15E}"/>
    <hyperlink ref="C1065" r:id="rId1578" display="https://www.zzap.ru/sys/redirect.aspx?target=website&amp;code_doc_b=6112045982966652080&amp;url=http%3A%2F%2Fwww.auto-flex.ru" xr:uid="{60821591-2FE3-439D-9041-F4A589489D7F}"/>
    <hyperlink ref="C1066" r:id="rId1579" display="https://www.zzap.ru/sys/redirect.aspx?target=website&amp;code_doc_b=6112045983122682480&amp;url=http%3A%2F%2Fwww.autobumzap.ru" xr:uid="{38564F32-31B5-4C02-9EDF-AD4A673C511A}"/>
    <hyperlink ref="D1066" r:id="rId1580" display="mailto:atriumZzap@gmail.com" xr:uid="{036460D4-A5E2-4E05-9E72-11A37E884530}"/>
    <hyperlink ref="C1067" r:id="rId1581" display="https://www.zzap.ru/sys/redirect.aspx?target=website&amp;code_doc_b=6112045982112577536&amp;url=https%3A%2F%2Fwww.eezap.ru" xr:uid="{F66CE22E-2328-4D82-AFA8-913162663770}"/>
    <hyperlink ref="E1067" r:id="rId1582" display="https://wa.me/79854870001" xr:uid="{F706D3CD-A265-47C0-ACD6-E25F1C616E17}"/>
    <hyperlink ref="F1067" r:id="rId1583" display="https://t.me/+79854870001" xr:uid="{E0F4AFC6-A996-4C28-AE34-43AA93323B73}"/>
    <hyperlink ref="D1068" r:id="rId1584" display="mailto:info@mzpr.ru" xr:uid="{3F3FD340-7F60-4BDC-B346-CF0C73BDBD97}"/>
    <hyperlink ref="E1068" r:id="rId1585" display="https://wa.me/79153371553" xr:uid="{9F494853-DB96-41E7-8435-9E3892BAEC02}"/>
    <hyperlink ref="D1069" r:id="rId1586" display="mailto:info@mzpr.ru" xr:uid="{D9424815-A431-4015-8CFB-AFCA63B3171F}"/>
    <hyperlink ref="E1069" r:id="rId1587" display="https://wa.me/79150735675" xr:uid="{F2611E5E-980D-4004-9E4C-EC24FB2CCD7D}"/>
    <hyperlink ref="E1071" r:id="rId1588" display="https://wa.me/79932484181" xr:uid="{66686BFF-6B88-49C5-BF27-19BC7F722B90}"/>
    <hyperlink ref="F1071" r:id="rId1589" display="https://t.me/+79773234181" xr:uid="{1B164EC7-74BC-4B86-9AEC-22765D81AED7}"/>
    <hyperlink ref="C1072" r:id="rId1590" display="https://www.zzap.ru/sys/redirect.aspx?target=website&amp;code_doc_b=6112045982755975424&amp;url=https%3A%2F%2Ffobil-auto.ru" xr:uid="{F33C55F4-7DFA-4AC4-AB2B-19CC3D18D45D}"/>
    <hyperlink ref="C1073" r:id="rId1591" display="https://www.zzap.ru/sys/redirect.aspx?target=website&amp;code_doc_b=7665697956390748800&amp;url=http%3A%2F%2Fpart-code.ru" xr:uid="{D30F71EF-F6A1-4022-B875-12444DD3973F}"/>
    <hyperlink ref="D1073" r:id="rId1592" display="skype:info@part-code.ru?call" xr:uid="{696A1F83-27D1-4121-9AEE-96E230BFF6B7}"/>
    <hyperlink ref="E1073" r:id="rId1593" display="https://wa.me/79037206021" xr:uid="{8E596303-3097-48DE-BE65-81F47BD17FF1}"/>
    <hyperlink ref="F1073" r:id="rId1594" display="https://t.me/+79037206021" xr:uid="{BCC619F3-88FE-4E0D-9826-438FC4680C4E}"/>
    <hyperlink ref="C1074" r:id="rId1595" display="https://www.zzap.ru/sys/redirect.aspx?target=website&amp;code_doc_b=480816994214260800&amp;url=http%3A%2F%2Fwww.repart.su" xr:uid="{66081858-B312-40A9-986C-7664E5086EC5}"/>
    <hyperlink ref="E1074" r:id="rId1596" display="https://wa.me/79771513471" xr:uid="{CF874C2A-3B43-48DD-8F94-1815F3FABE1F}"/>
    <hyperlink ref="E1075" r:id="rId1597" display="https://wa.me/79692843273" xr:uid="{EB269921-024B-4261-8ECC-A0A5343E5D16}"/>
    <hyperlink ref="C1076" r:id="rId1598" display="https://www.zzap.ru/sys/redirect.aspx?target=website&amp;code_doc_b=484480884999763568&amp;url=http%3A%2F%2Fhampo.ru" xr:uid="{715160F7-4FC3-46AD-B94C-D0A36FEADECB}"/>
    <hyperlink ref="E1076" r:id="rId1599" display="https://wa.me/79257560477" xr:uid="{6D4CF392-E5A3-4C3D-992E-650E70CFE552}"/>
    <hyperlink ref="E1077" r:id="rId1600" display="https://wa.me/79916350704" xr:uid="{BB83D414-4A48-48F7-8783-143634EC1B44}"/>
    <hyperlink ref="D1078" r:id="rId1601" display="mailto:info@svautoz.ru" xr:uid="{BC29D4E8-CCB3-4E9D-AECE-189A4D12C1A6}"/>
    <hyperlink ref="E1078" r:id="rId1602" display="https://wa.me/79039693600" xr:uid="{4B604F62-8B9E-4700-828A-7C489D12A857}"/>
    <hyperlink ref="D1079" r:id="rId1603" display="mailto:orders@dfcars.ru" xr:uid="{FFB80F93-17F2-4ACA-9F74-B0CEFCF33377}"/>
    <hyperlink ref="E1079" r:id="rId1604" display="https://wa.me/79250783508" xr:uid="{23E3D5FF-E121-449F-A770-59D4F215DEEB}"/>
    <hyperlink ref="C1080" r:id="rId1605" display="https://www.zzap.ru/sys/redirect.aspx?target=website&amp;code_doc_b=480816993418263088&amp;url=https%3A%2F%2Fleko.parts" xr:uid="{0BE6974A-4703-48A7-B052-E3D8F01BB72A}"/>
    <hyperlink ref="E1080" r:id="rId1606" display="https://wa.me/74959505115" xr:uid="{1AF7C08B-FC6E-4680-B945-D2DC39524336}"/>
    <hyperlink ref="F1080" r:id="rId1607" display="https://t.me/+79653838278" xr:uid="{B9200020-552C-41C8-B5AA-A5F10CD87C1D}"/>
    <hyperlink ref="E1081" r:id="rId1608" display="https://wa.me/79779760061" xr:uid="{FE76FFA8-E6D6-4C09-8CD0-079539C8F48F}"/>
    <hyperlink ref="C1081" r:id="rId1609" display="https://www.zzap.ru/sys/redirect.aspx?target=website&amp;code_doc_b=616113854801676096&amp;url=https%3A%2F%2Fbosparts.ru" xr:uid="{26F4C8D1-A4AC-4649-80E2-CA0F86D93036}"/>
    <hyperlink ref="D1082" r:id="rId1610" display="mailto:opt.mos.parts@yandex.ru" xr:uid="{9FF54910-DD58-43F5-BFB9-354D622EB91E}"/>
    <hyperlink ref="C1082" r:id="rId1611" display="https://www.zzap.ru/sys/redirect.aspx?target=website&amp;code_doc_b=616113854436695872&amp;url=https%3A%2F%2Fmos.parts" xr:uid="{D474837D-982C-4AFF-8B94-FE24FB98151B}"/>
    <hyperlink ref="D1083" r:id="rId1612" display="mailto:zakaz@proopt.ru" xr:uid="{D2AB621A-1F11-49E0-9BCA-2E96C0435297}"/>
    <hyperlink ref="E1083" r:id="rId1613" display="https://wa.me/79256739259" xr:uid="{72DC3764-AFA2-4D7F-99EC-A46879996535}"/>
    <hyperlink ref="E1084" r:id="rId1614" display="https://wa.me/79397771727" xr:uid="{697CFAB8-652F-421C-9F90-4AFBF15F7A55}"/>
    <hyperlink ref="C1085" r:id="rId1615" display="https://kodbox.ru/" xr:uid="{3E00DA65-CD77-47F7-AF9E-0F820F1FDF8A}"/>
    <hyperlink ref="D1085" r:id="rId1616" display="mailto:zakaz@kodbox.ru" xr:uid="{019CD19F-6F93-4021-909F-C5015E91517D}"/>
    <hyperlink ref="E1085" r:id="rId1617" display="https://wa.me/74951251945" xr:uid="{CA525841-304A-4832-9E1A-19A0DC2A00B7}"/>
    <hyperlink ref="D1086" r:id="rId1618" display="mailto:autoprogress2016@andex.ru" xr:uid="{EC786AA2-0297-4D30-9FB6-6129775D4A37}"/>
    <hyperlink ref="E1086" r:id="rId1619" display="https://wa.me/79690148493" xr:uid="{C769438D-0453-457A-8AAC-2C9D6FCD3E8E}"/>
    <hyperlink ref="C1087" r:id="rId1620" display="https://www.zzap.ru/sys/redirect.aspx?target=website&amp;code_doc_b=8801515311291231264&amp;url=https%3A%2F%2Frem-zap.ru" xr:uid="{FA9DFB86-A3FE-49B3-BE36-0CBA33540D82}"/>
    <hyperlink ref="F1087" r:id="rId1621" display="https://t.me/+79037952804" xr:uid="{20C7E8A0-FD37-48F6-8C2E-8060D5983054}"/>
    <hyperlink ref="E1087" r:id="rId1622" display="https://wa.me/79037952804" xr:uid="{6277FE29-C698-4A94-A41B-4EBF52947F91}"/>
    <hyperlink ref="C1088" r:id="rId1623" display="https://www.zzap.ru/sys/redirect.aspx?target=website&amp;code_doc_b=7665697956922568080&amp;url=https%3A%2F%2Fwww.auto2.ru" xr:uid="{1EB81995-8204-41C8-B02A-7262F301DCFD}"/>
    <hyperlink ref="D1088" r:id="rId1624" display="mailto:toyotalexus@list.ru" xr:uid="{A43151AC-35BF-4BB9-BD62-798DA251658A}"/>
    <hyperlink ref="E1088" r:id="rId1625" display="https://wa.me/79015196674" xr:uid="{785B6253-EB9C-46B4-BC6B-B49E9BBD5E41}"/>
    <hyperlink ref="F1088" r:id="rId1626" display="https://t.me/+79015196674" xr:uid="{0413E54F-1A2A-4A2B-901C-752B12B2D265}"/>
    <hyperlink ref="C1090" r:id="rId1627" display="https://www.zzap.ru/sys/redirect.aspx?target=website&amp;code_doc_b=616113853506534160&amp;url=http%3A%2F%2Fwww.rta-msk.ru" xr:uid="{74CAB701-F9D4-4F05-8D1E-1CFC328396F4}"/>
    <hyperlink ref="D1090" r:id="rId1628" display="mailto:info@rta-msk.ru" xr:uid="{7CD4CCE2-AC33-4271-A074-B4DFF70C349C}"/>
    <hyperlink ref="C1091" r:id="rId1629" display="https://www.zzap.ru/sys/redirect.aspx?target=website&amp;code_doc_b=484480884405428225&amp;url=http%3A%2F%2Fwww.vauto.su" xr:uid="{5945D68F-2C1F-41E3-BAD2-4CD0758DC620}"/>
    <hyperlink ref="E1091" r:id="rId1630" display="https://wa.me/79857687770" xr:uid="{3F27E6AC-D459-42B8-AD3E-20F36178095B}"/>
    <hyperlink ref="C1092" r:id="rId1631" display="https://kmparts.ru/" xr:uid="{9ECB9E18-80B2-488B-8A01-951E3837A6C8}"/>
    <hyperlink ref="D1092" r:id="rId1632" display="mailto:info@korona-motors.ru" xr:uid="{0A08F97D-8FB6-4F65-A88A-E7F0E1A853E1}"/>
    <hyperlink ref="E1092" r:id="rId1633" display="https://wa.me/79255023469" xr:uid="{F30AB0F6-5829-4A2D-8F00-561750B1C611}"/>
    <hyperlink ref="F1092" r:id="rId1634" display="https://t.me/+79299518237" xr:uid="{F26C8714-A19F-493F-892F-5F7AB03ABAD3}"/>
    <hyperlink ref="E1093" r:id="rId1635" display="https://wa.me/79168422385" xr:uid="{E21512B7-C7CC-484C-98AE-060BD50668FB}"/>
    <hyperlink ref="D1094" r:id="rId1636" display="mailto:info@sp-group.pro" xr:uid="{7BAFC2C8-9837-4F31-8958-DCFC2DD9F53E}"/>
    <hyperlink ref="E1094" r:id="rId1637" display="tel:+7(925)620-09-40" xr:uid="{8D0E1697-B93B-4576-A06F-D0E57E18A706}"/>
    <hyperlink ref="E1095" r:id="rId1638" display="https://wa.me/79257721150" xr:uid="{815F1A62-FF92-4013-821C-FE1AA37890AE}"/>
    <hyperlink ref="F1095" r:id="rId1639" display="https://t.me/+79257721150" xr:uid="{E5D2E829-1713-46BB-885A-82775D37473A}"/>
    <hyperlink ref="C1095" r:id="rId1640" display="https://www.zzap.ru/sys/redirect.aspx?target=website&amp;code_doc_b=6126521821305685248&amp;url=http%3A%2F%2Finodetal24.ru" xr:uid="{D66EE26E-B30B-46DF-8914-F1C1EFA5EE08}"/>
    <hyperlink ref="D1095" r:id="rId1641" display="mailto:info@inodetal.ru" xr:uid="{2DB08ABF-6FB2-4A75-957B-2667522CF59A}"/>
    <hyperlink ref="C1096" r:id="rId1642" display="https://www.zzap.ru/sys/redirect.aspx?target=website&amp;code_doc_b=6126521822135240096&amp;url=https%3A%2F%2Fgnauto.ru" xr:uid="{953DC0DE-11B5-488F-8F0F-BF542F928A60}"/>
    <hyperlink ref="E1096" r:id="rId1643" display="https://wa.me/79858388840" xr:uid="{14EC49D1-4DF1-4872-AA2B-E2303D198EE3}"/>
    <hyperlink ref="D1097" r:id="rId1644" display="mailto:info@mzpr.ru" xr:uid="{B095D7E5-D86F-4032-8854-E77F8D9A7CC0}"/>
    <hyperlink ref="E1097" r:id="rId1645" display="https://wa.me/79150735675" xr:uid="{5B1E7C28-FB46-4BB6-BD76-DEA0AEE3DE7F}"/>
    <hyperlink ref="C1098" r:id="rId1646" display="https://www.zzap.ru/sys/redirect.aspx?target=website&amp;code_doc_b=6112045982966640400&amp;url=https%3A%2F%2Fg-kamion.ru" xr:uid="{BAA7ECAD-7579-4D8A-B42E-37438A7CCB8E}"/>
    <hyperlink ref="E1098" r:id="rId1647" display="https://wa.me/79918841888" xr:uid="{AAA7E243-0F0B-42E6-98BF-8FC2248FF5F7}"/>
    <hyperlink ref="F1098" r:id="rId1648" display="https://t.me/+79918841888" xr:uid="{6473D459-9986-4E5D-B221-B5DEEDCAEB01}"/>
    <hyperlink ref="C1099" r:id="rId1649" display="https://www.zzap.ru/sys/redirect.aspx?target=website&amp;code_doc_b=6112045981926473248&amp;url=https%3A%2F%2Ftodetal.ru" xr:uid="{9F591E43-8B4D-4EA3-A480-18F85385EDC1}"/>
    <hyperlink ref="E1099" r:id="rId1650" display="https://wa.me/79267262284" xr:uid="{BE73001D-C398-4074-AFDF-9D40221CFE57}"/>
    <hyperlink ref="E1100" r:id="rId1651" display="https://wa.me/74994093333" xr:uid="{E36DECA6-43DF-45E7-8A39-E45C2C789A33}"/>
    <hyperlink ref="C1100" r:id="rId1652" display="https://www.zzap.ru/sys/redirect.aspx?target=website&amp;code_doc_b=616113854436692320&amp;url=http%3A%2F%2Fwww.cs-sklad.ru" xr:uid="{E385CBFD-2312-498B-A138-D10F526AE752}"/>
    <hyperlink ref="D1100" r:id="rId1653" display="mailto:info@cs-sklad.ru" xr:uid="{C4120D83-AFE6-4E4C-8AA3-8E620CDDF8E8}"/>
    <hyperlink ref="F1100" r:id="rId1654" display="https://t.me/cs_sklad_ru" xr:uid="{A0B6C2DE-698C-4779-B43D-72B37C55064A}"/>
    <hyperlink ref="D1101" r:id="rId1655" display="mailto:for-drbenz@yandex.ru" xr:uid="{9171EAE9-2AA2-4D7D-AE8E-59CA62CCF985}"/>
    <hyperlink ref="C1101" r:id="rId1656" display="https://www.zzap.ru/sys/redirect.aspx?target=website&amp;code_doc_b=6126521822188447888&amp;url=http%3A%2F%2Fwww.drbenz.ru" xr:uid="{3096274D-F32D-4EB2-BD6D-F4188786DD6E}"/>
    <hyperlink ref="C1102" r:id="rId1657" display="https://www.zzap.ru/sys/redirect.aspx?target=website&amp;code_doc_b=7543945314718572304&amp;url=http%3A%2F%2Fwww.part-house.ru" xr:uid="{76CBC5F6-1543-4F1D-BF7B-FB4653F1484F}"/>
    <hyperlink ref="D1102" r:id="rId1658" display="mailto:sales@part-house.ru" xr:uid="{38CCDA2D-EDBA-4E77-8998-12B6FB9A5F5F}"/>
    <hyperlink ref="E1102" r:id="rId1659" display="https://wa.me/79801568137" xr:uid="{C93D51C5-4B3B-49CD-83B8-ED0ED6244379}"/>
    <hyperlink ref="F1102" r:id="rId1660" display="https://t.me/PartHouse1" xr:uid="{E3206C8F-38A8-41A2-8673-93804C4A1005}"/>
    <hyperlink ref="F1103" r:id="rId1661" display="https://t.me/forddetal" xr:uid="{F5423D29-52A2-49DB-BAD5-02780F4543F2}"/>
    <hyperlink ref="E1103" r:id="rId1662" display="https://wa.me/79257771797" xr:uid="{E17B43B5-0EC7-40BF-9B49-DFFEB2D9BCC4}"/>
    <hyperlink ref="C1103" r:id="rId1663" display="https://www.zzap.ru/sys/redirect.aspx?target=website&amp;code_doc_b=6126521822345768816&amp;url=https%3A%2F%2Fforddetal.clients.site" xr:uid="{01B6E801-747F-47B1-B070-B3461D3FAC2C}"/>
    <hyperlink ref="E1104" r:id="rId1664" display="https://wa.me/79851054500" xr:uid="{6204EC34-E92F-4F23-993A-E182EC9B97A5}"/>
    <hyperlink ref="F1104" r:id="rId1665" display="https://t.me/+79851054500" xr:uid="{913A4589-D295-41A4-9482-BEEA14188FF3}"/>
    <hyperlink ref="D1106" r:id="rId1666" display="mailto:info@marketzap.ru" xr:uid="{EA5E2EDB-6B01-457C-8E54-99499F9B4FAD}"/>
    <hyperlink ref="C1107" r:id="rId1667" display="https://kmparts.ru/" xr:uid="{B5E7FF96-90E6-4F4A-808D-BDB24C2333A8}"/>
    <hyperlink ref="D1107" r:id="rId1668" display="mailto:info@korona-motors.ru" xr:uid="{50FB3B36-4F60-428C-A9FC-13659FDBEBDD}"/>
    <hyperlink ref="E1107" r:id="rId1669" display="https://wa.me/79255023469" xr:uid="{C005C5CB-851F-4842-9269-3413626E475C}"/>
    <hyperlink ref="F1107" r:id="rId1670" display="https://t.me/+79299518237" xr:uid="{583B9C0D-2BE6-4212-8156-C09A231B3DF9}"/>
    <hyperlink ref="D1108" r:id="rId1671" display="mailto:opt.mos.parts@yandex.ru" xr:uid="{AD6CBC9E-8408-416F-8F3D-812E1B49BE2F}"/>
    <hyperlink ref="C1108" r:id="rId1672" display="https://www.zzap.ru/sys/redirect.aspx?target=website&amp;code_doc_b=616113854436695872&amp;url=https%3A%2F%2Fmos.parts" xr:uid="{77E60B32-2C28-486C-8112-C4EC4000FEED}"/>
    <hyperlink ref="C1109" r:id="rId1673" display="https://kodbox.ru/" xr:uid="{FD1FB531-D387-4391-9EF6-4DD2CAAFFC77}"/>
    <hyperlink ref="D1109" r:id="rId1674" display="mailto:zakaz@kodbox.ru" xr:uid="{E342709C-3BEB-432E-9EDD-21411C1CC699}"/>
    <hyperlink ref="E1109" r:id="rId1675" display="https://wa.me/74951251945" xr:uid="{0B8DE567-8C6D-4B31-8267-F89E381E26C0}"/>
    <hyperlink ref="D1110" r:id="rId1676" display="mailto:zakaz@proopt.ru" xr:uid="{03A8A759-BF10-4CC0-9B90-61214ED28ACA}"/>
    <hyperlink ref="E1110" r:id="rId1677" display="https://wa.me/79256739259" xr:uid="{2FDD34FB-B557-46FD-93E4-A5271929809E}"/>
    <hyperlink ref="C1111" r:id="rId1678" display="https://www.zzap.ru/sys/redirect.aspx?target=website&amp;code_doc_b=608175825964286096&amp;url=https%3A%2F%2Fmafiaparts.ru" xr:uid="{B44A6D29-9B50-4698-AE6A-711360CEF295}"/>
    <hyperlink ref="E1111" r:id="rId1679" display="tel:+79169900915" xr:uid="{979B44EF-7F29-4DF4-A657-5AB45CD74C31}"/>
    <hyperlink ref="D1112" r:id="rId1680" display="mailto:info@mzpr.ru" xr:uid="{BB5DA03B-92DC-4514-BC74-E45817A4F950}"/>
    <hyperlink ref="E1112" r:id="rId1681" display="https://wa.me/79150735675" xr:uid="{777CEDC1-0FA1-42E2-A001-905AD7997287}"/>
    <hyperlink ref="C1113" r:id="rId1682" display="https://www.zzap.ru/sys/redirect.aspx?target=website&amp;code_doc_b=7665697956922568080&amp;url=https%3A%2F%2Fwww.auto2.ru" xr:uid="{25F0FC4A-D133-4FEA-86B7-A0AD11C70CFA}"/>
    <hyperlink ref="D1113" r:id="rId1683" display="mailto:toyotalexus@list.ru" xr:uid="{96478AA1-2BD9-453D-8EF6-1EC60A8D8EBB}"/>
    <hyperlink ref="E1113" r:id="rId1684" display="https://wa.me/79015196674" xr:uid="{990C4AE3-93E0-4AAB-835E-A0F1CA05091E}"/>
    <hyperlink ref="F1113" r:id="rId1685" display="https://t.me/+79015196674" xr:uid="{C23A72D9-2FA0-4E15-A1E0-B1C1EEF528F2}"/>
    <hyperlink ref="C1114" r:id="rId1686" display="https://www.zzap.ru/sys/redirect.aspx?target=website&amp;code_doc_b=6112045982485124288&amp;url=https%3A%2F%2Folimptruck.ru" xr:uid="{E2E456B0-B5E6-434A-992E-D18AC63DE8E9}"/>
    <hyperlink ref="E1114" r:id="rId1687" display="https://wa.me/79778752526" xr:uid="{6623D0EF-3472-4762-9B0A-7B5EC6792356}"/>
    <hyperlink ref="E1115" r:id="rId1688" display="https://wa.me/74994093333" xr:uid="{D2A547D3-CF1B-4C2C-8FE0-AA568BABBD3F}"/>
    <hyperlink ref="C1115" r:id="rId1689" display="https://www.zzap.ru/sys/redirect.aspx?target=website&amp;code_doc_b=616113854436692320&amp;url=http%3A%2F%2Fwww.cs-sklad.ru" xr:uid="{D04DF92A-4EA4-47F3-86D2-4DE9226BD6CA}"/>
    <hyperlink ref="D1115" r:id="rId1690" display="mailto:info@cs-sklad.ru" xr:uid="{063937B2-970D-4A1C-8D90-B02B60CAF848}"/>
    <hyperlink ref="F1115" r:id="rId1691" display="https://t.me/cs_sklad_ru" xr:uid="{91FBD40F-6616-4F11-8B36-9431D050D400}"/>
    <hyperlink ref="D1116" r:id="rId1692" display="mailto:shop@rta-msk.ru" xr:uid="{6BB92749-29C7-4129-880A-2FDCE7AD99C7}"/>
    <hyperlink ref="C1116" r:id="rId1693" display="https://www.zzap.ru/sys/redirect.aspx?target=website&amp;code_doc_b=616113853506534160&amp;url=http%3A%2F%2Fwww.rta-msk.ru" xr:uid="{EDE01609-244D-4AE0-B673-637DBD57FEE3}"/>
    <hyperlink ref="C1117" r:id="rId1694" display="https://www.zzap.ru/sys/redirect.aspx?target=website&amp;code_doc_b=616113853506534160&amp;url=http%3A%2F%2Fwww.rta-msk.ru" xr:uid="{21396011-FCCC-4D99-A8E3-75F6E92B876A}"/>
    <hyperlink ref="D1117" r:id="rId1695" display="mailto:info@rta-msk.ru" xr:uid="{2E7C9111-FF23-4BA6-9C05-98ACA0D5A5D6}"/>
    <hyperlink ref="C1118" r:id="rId1696" display="https://www.zzap.ru/sys/redirect.aspx?target=website&amp;code_doc_b=6112045981926473248&amp;url=https%3A%2F%2Ftodetal.ru" xr:uid="{C772FCEA-A45E-474D-805B-45DAC39C5301}"/>
    <hyperlink ref="E1118" r:id="rId1697" display="https://wa.me/79267262284" xr:uid="{D79CC654-B706-4115-AAE5-B1AEA26D822A}"/>
    <hyperlink ref="E1119" r:id="rId1698" display="https://wa.me/79362552284" xr:uid="{F3EBB0D0-AECE-489F-ABF8-54E96CD545A9}"/>
    <hyperlink ref="C1119" r:id="rId1699" display="https://www.zzap.ru/sys/redirect.aspx?target=website&amp;code_doc_b=6126521822135248192&amp;url=https%3A%2F%2Ftodetal.ru" xr:uid="{02FC04FD-B64D-4F77-BD47-F5CCB1293894}"/>
    <hyperlink ref="E1120" r:id="rId1700" display="https://wa.me/79099777713" xr:uid="{A7E2D690-9DD7-4009-9FD0-CC4215505AB8}"/>
    <hyperlink ref="C1120" r:id="rId1701" display="https://www.zzap.ru/sys/redirect.aspx?target=website&amp;code_doc_b=6126521822600821712&amp;url=http%3A%2F%2Frusavtotech.ru" xr:uid="{1DE16D3F-13C0-43A4-AE5D-ABA7A9D77A38}"/>
    <hyperlink ref="C1121" r:id="rId1702" display="https://www.zzap.ru/sys/redirect.aspx?target=website&amp;code_doc_b=6126521822501845776&amp;url=https%3A%2F%2Fxn----8sbafpnj8cngl1d.xn--p1ai" xr:uid="{40011B71-CF42-4A6D-B35E-47703F9512B4}"/>
    <hyperlink ref="E1122" r:id="rId1703" display="https://wa.me/79586355041" xr:uid="{810B6F7B-83AD-4076-AF36-03E54C4C2990}"/>
    <hyperlink ref="F1122" r:id="rId1704" display="https://t.me/+79586355041" xr:uid="{332A2187-CFBB-419D-A058-87DFC4F42DDC}"/>
    <hyperlink ref="C1122" r:id="rId1705" display="https://www.zzap.ru/sys/redirect.aspx?target=website&amp;code_doc_b=7665697956551573360&amp;url=https%3A%2F%2Fjustp.ru" xr:uid="{F268B9B4-6988-40D8-84CC-0656DE96176A}"/>
    <hyperlink ref="C1124" r:id="rId1706" display="https://www.zzap.ru/sys/redirect.aspx?target=website&amp;code_doc_b=6112045983122682480&amp;url=http%3A%2F%2Fwww.autobumzap.ru" xr:uid="{8C4335BC-CF31-4308-8902-B46987A23271}"/>
    <hyperlink ref="D1124" r:id="rId1707" display="mailto:atriumZzap@gmail.com" xr:uid="{45AC8DA7-E9A9-4C77-AF4C-39E280176744}"/>
    <hyperlink ref="C1125" r:id="rId1708" display="https://www.zzap.ru/sys/redirect.aspx?target=website&amp;code_doc_b=6112045982112577536&amp;url=https%3A%2F%2Fwww.eezap.ru" xr:uid="{7FB41874-8384-46FC-898B-76D3A02CBEAA}"/>
    <hyperlink ref="E1125" r:id="rId1709" display="https://wa.me/79854870001" xr:uid="{4FE5F542-90B1-42A3-B9FD-FB69A16111D1}"/>
    <hyperlink ref="F1125" r:id="rId1710" display="https://t.me/+79854870001" xr:uid="{381443C5-A46F-4FC8-B3A7-508834F9FD81}"/>
    <hyperlink ref="D1126" r:id="rId1711" display="mailto:info@mzpr.ru" xr:uid="{A0E6B810-022F-4426-A100-F5F2E2EFCEA8}"/>
    <hyperlink ref="E1126" r:id="rId1712" display="https://wa.me/79153371553" xr:uid="{39B5E108-D5FF-420D-9DA7-E94E6BCB2E2C}"/>
    <hyperlink ref="D1127" r:id="rId1713" display="mailto:info@mzpr.ru" xr:uid="{E253FFC0-3AF2-458D-8CA6-73FCA5A49A0F}"/>
    <hyperlink ref="E1127" r:id="rId1714" display="https://wa.me/79150735675" xr:uid="{A12497DC-9488-4292-9AE4-242863D6D0EF}"/>
    <hyperlink ref="D1128" r:id="rId1715" display="mailto:for-drbenz@yandex.ru" xr:uid="{9B5D8627-AA14-4E1E-8114-E69A7AE3E026}"/>
    <hyperlink ref="C1128" r:id="rId1716" display="https://www.zzap.ru/sys/redirect.aspx?target=website&amp;code_doc_b=6126521822188447888&amp;url=http%3A%2F%2Fwww.drbenz.ru" xr:uid="{C4CB71D6-ABF9-4134-B84A-0302C93A29E2}"/>
    <hyperlink ref="C1129" r:id="rId1717" display="https://www.zzap.ru/sys/redirect.aspx?target=website&amp;code_doc_b=7552544758216047920&amp;url=http%3A%2F%2Fwww.lexet.ru" xr:uid="{A2EF46FA-DD75-4210-B3F5-619EDE775B9F}"/>
    <hyperlink ref="C1130" r:id="rId1718" display="https://www.zzap.ru/sys/redirect.aspx?target=website&amp;code_doc_b=7552544758216047920&amp;url=http%3A%2F%2Fwww.lexet.ru" xr:uid="{4AE8A077-6C2F-4B53-9976-FAD32130F1F3}"/>
    <hyperlink ref="D1131" r:id="rId1719" display="mailto:autoprogress2016@andex.ru" xr:uid="{6F31E26F-77C8-4E95-A246-6DABE82046BB}"/>
    <hyperlink ref="E1131" r:id="rId1720" display="https://wa.me/79690148493" xr:uid="{FFC1B635-9CF8-4BC5-9D78-3EEBFD633B02}"/>
    <hyperlink ref="F1132" r:id="rId1721" display="https://t.me/forddetal" xr:uid="{2E2269B5-3432-4978-A751-52E868CA9B88}"/>
    <hyperlink ref="E1132" r:id="rId1722" display="https://wa.me/79257771797" xr:uid="{DF214BEF-C1E3-4074-B320-67ABE4CDD9B0}"/>
    <hyperlink ref="C1132" r:id="rId1723" display="https://www.zzap.ru/sys/redirect.aspx?target=website&amp;code_doc_b=6126521822345768816&amp;url=https%3A%2F%2Fforddetal.clients.site" xr:uid="{49BAAECE-5E72-4399-9BDE-413620FED2AD}"/>
    <hyperlink ref="E1134" r:id="rId1724" display="https://wa.me/79851054500" xr:uid="{370B4118-A18E-48BB-B4DB-AB32481370E3}"/>
    <hyperlink ref="F1134" r:id="rId1725" display="https://t.me/+79851054500" xr:uid="{321FB2E3-A100-4DC6-AA7D-8CFC04F651E8}"/>
    <hyperlink ref="D1135" r:id="rId1726" display="mailto:orders@dfcars.ru" xr:uid="{0B6FB06C-948A-40EE-9392-B71560016988}"/>
    <hyperlink ref="E1135" r:id="rId1727" display="https://wa.me/79250783508" xr:uid="{9FB49B37-1F00-4D31-A57E-6CBAFCE2B3AE}"/>
    <hyperlink ref="C1136" r:id="rId1728" display="https://www.zzap.ru/sys/redirect.aspx?target=website&amp;code_doc_b=7674811584935659488&amp;url=http%3A%2F%2Fefp-parts.ru" xr:uid="{170F4F96-0356-45E4-AEE0-E697C1ACF2CB}"/>
    <hyperlink ref="E1136" r:id="rId1729" display="https://wa.me/79917422618" xr:uid="{641A3226-45AF-4179-9998-5793B26F45FD}"/>
    <hyperlink ref="D1136" r:id="rId1730" display="mailto:sales@efp-parts.ru" xr:uid="{079471A7-9AA0-418E-A21C-C9CBF844BB06}"/>
    <hyperlink ref="C1137" r:id="rId1731" display="https://www.zzap.ru/sys/redirect.aspx?target=website&amp;code_doc_b=484480884999763568&amp;url=http%3A%2F%2Fhampo.ru" xr:uid="{CFC35EFA-8C51-48E3-BB3F-7B0C75F818CE}"/>
    <hyperlink ref="E1137" r:id="rId1732" display="https://wa.me/79257560477" xr:uid="{0261C71C-167A-46BE-A15C-83E8C4A69712}"/>
    <hyperlink ref="D1138" r:id="rId1733" display="mailto:info@sp-group.pro" xr:uid="{5D66832F-F3BD-464B-975E-FEE881C1E1A6}"/>
    <hyperlink ref="E1138" r:id="rId1734" display="tel:+7(925)620-09-40" xr:uid="{64F9AEA5-E16F-4DDC-A7D4-DB4BDA9DEAA6}"/>
    <hyperlink ref="D1139" r:id="rId1735" display="mailto:Avtogurman@bk.ru" xr:uid="{3B0D1F6D-FDA1-405A-B101-EB8A78459460}"/>
    <hyperlink ref="C1140" r:id="rId1736" display="https://www.zzap.ru/sys/redirect.aspx?target=website&amp;code_doc_b=8801515311291231264&amp;url=https%3A%2F%2Frem-zap.ru" xr:uid="{65A8569B-BED6-4C7E-BC59-8B7D51CB856A}"/>
    <hyperlink ref="F1140" r:id="rId1737" display="https://t.me/+79037952804" xr:uid="{99910CBE-A075-403C-AB29-9287CD04F210}"/>
    <hyperlink ref="E1140" r:id="rId1738" display="https://wa.me/79037952804" xr:uid="{751E2921-3AFE-4481-8DBF-4F3CD04055E5}"/>
    <hyperlink ref="D1141" r:id="rId1739" display="mailto:info@atonauto.ru" xr:uid="{988103C9-1DE5-4850-BB05-407584099D34}"/>
    <hyperlink ref="B1141" r:id="rId1740" display="https://www.zzap.ru/sys/redirect.aspx?target=website&amp;code_doc_b=6126521822501844576&amp;url=http%3A%2F%2Fwww.atonauto.ru" xr:uid="{87BE7C91-2E70-41FD-9765-6BE96B8D2096}"/>
    <hyperlink ref="C1141" r:id="rId1741" display="https://www.zzap.ru/sys/redirect.aspx?target=website&amp;code_doc_b=6126521822501844576&amp;url=http%3A%2F%2Fwww.atonauto.ru" xr:uid="{1EA97F12-5E82-40B8-9BC3-5716DF7EF2EB}"/>
    <hyperlink ref="E1142" r:id="rId1742" display="https://wa.me/79776074512" xr:uid="{E953CF34-858C-4A3A-8F2B-B902AFC3E9E2}"/>
    <hyperlink ref="C1142" r:id="rId1743" display="https://www.zzap.ru/sys/redirect.aspx?target=website&amp;code_doc_b=6126521821411665776&amp;url=http%3A%2F%2Fvagdetali.ru" xr:uid="{C784BDDF-E890-426A-AAE5-805F83072D25}"/>
    <hyperlink ref="E1144" r:id="rId1744" display="https://wa.me/79035743474" xr:uid="{D3FC1A22-D0F6-4919-BA60-6530F7C2F4CB}"/>
    <hyperlink ref="C1146" r:id="rId1745" display="https://www.zzap.ru/sys/redirect.aspx?target=website&amp;code_doc_b=616113853506534160&amp;url=http%3A%2F%2Fwww.rta-msk.ru" xr:uid="{FEE043BC-077A-4C31-B94C-A21A6E9E8F24}"/>
    <hyperlink ref="D1146" r:id="rId1746" display="mailto:info@rta-msk.ru" xr:uid="{22E4F16C-F7B6-4BA3-893B-82701C74E758}"/>
    <hyperlink ref="E1147" r:id="rId1747" display="https://wa.me/79775288480" xr:uid="{58A56DC3-D89E-48C4-B1D8-784D94CAA8B5}"/>
    <hyperlink ref="F1147" r:id="rId1748" display="https://t.me/+79775288480" xr:uid="{91F0656A-BA38-40F5-90B2-3B689B4C1BF6}"/>
    <hyperlink ref="E1149" r:id="rId1749" display="https://wa.me/79030034448" xr:uid="{1BF779D6-6208-4276-978D-BEFA50698B6C}"/>
    <hyperlink ref="E1151" r:id="rId1750" display="https://wa.me/79362888878" xr:uid="{A5ABAA33-83B6-4BFE-9954-1E4CAA5015BA}"/>
    <hyperlink ref="C1152" r:id="rId1751" display="https://kodbox.ru/" xr:uid="{B726C1D0-1E32-41A1-ACE8-5B1BBD22449A}"/>
    <hyperlink ref="D1152" r:id="rId1752" display="mailto:zakaz@kodbox.ru" xr:uid="{44890C20-8D73-4173-B2E1-4EDF31CD7941}"/>
    <hyperlink ref="E1152" r:id="rId1753" display="https://wa.me/74951251945" xr:uid="{BCDBFD76-90CF-495F-827F-D8A6C634A660}"/>
    <hyperlink ref="E1153" r:id="rId1754" display="https://wa.me/79257016370" xr:uid="{2FE1AB76-49EE-4A77-BEF6-A82AE9BFE6DA}"/>
    <hyperlink ref="E1154" r:id="rId1755" display="https://wa.me/79257277776" xr:uid="{65CA3BDF-43AD-4811-B2D1-603B22B44818}"/>
    <hyperlink ref="E1157" r:id="rId1756" display="https://wa.me/79775288480" xr:uid="{FA3ADFA0-A349-48AB-A287-C072BECEE75A}"/>
    <hyperlink ref="F1157" r:id="rId1757" display="https://t.me/+79775288480" xr:uid="{B2D353C4-3731-4841-ACA1-F4737A9D14F4}"/>
    <hyperlink ref="D1158" r:id="rId1758" display="mailto:info@marketzap.ru" xr:uid="{75534CF2-950C-406F-A5D2-4713747EDF81}"/>
    <hyperlink ref="C1159" r:id="rId1759" display="https://www.zzap.ru/sys/redirect.aspx?target=website&amp;code_doc_b=6112045982756083680&amp;url=https%3A%2F%2Fcarvector.ru" xr:uid="{2223370F-ACB8-4F6F-BDAF-3840974F93FC}"/>
    <hyperlink ref="E1159" r:id="rId1760" display="https://wa.me/79162208169" xr:uid="{7CBDF018-A0BB-40D9-97D7-8155FB791E61}"/>
    <hyperlink ref="F1159" r:id="rId1761" display="https://t.me/+79162208169" xr:uid="{EE8524DE-DE09-4792-90D3-D992235AB286}"/>
    <hyperlink ref="C1160" r:id="rId1762" display="https://www.zzap.ru/sys/redirect.aspx?target=website&amp;code_doc_b=7665697956390748800&amp;url=http%3A%2F%2Fpart-code.ru" xr:uid="{B57944B5-9E32-42AF-B3B7-9C7036BE8A6E}"/>
    <hyperlink ref="D1160" r:id="rId1763" display="skype:info@part-code.ru?call" xr:uid="{0990851C-61B6-4EE8-8145-C42026BBD82C}"/>
    <hyperlink ref="E1160" r:id="rId1764" display="https://wa.me/79037206021" xr:uid="{F0B2FF87-5757-4514-84EC-5A98EFBDDE6B}"/>
    <hyperlink ref="F1160" r:id="rId1765" display="https://t.me/+79037206021" xr:uid="{9FCBE504-AB82-48DC-A9D8-9B1C90EEF491}"/>
    <hyperlink ref="E1161" r:id="rId1766" display="https://wa.me/79851412967" xr:uid="{D36B6E8F-5CC6-4941-BB1C-A7877CB184F9}"/>
    <hyperlink ref="E1162" r:id="rId1767" display="https://wa.me/79588191285" xr:uid="{CAE94E78-8CE2-443F-99AA-D97BF2C55930}"/>
    <hyperlink ref="C1163" r:id="rId1768" display="https://www.zzap.ru/sys/redirect.aspx?target=website&amp;code_doc_b=7543945313609491040&amp;url=http%3A%2F%2Fomegapart.shop" xr:uid="{4C6F3F38-BA11-4847-A64B-4D9C9434E016}"/>
    <hyperlink ref="D1163" r:id="rId1769" display="mailto:zapros@omegapart.shop" xr:uid="{CD16483D-9AE1-4E4A-A8A8-BA10D017A14D}"/>
    <hyperlink ref="E1163" r:id="rId1770" display="https://wa.me/79852225233" xr:uid="{06194008-49EF-4DAF-8D44-AFEE0F0EC735}"/>
    <hyperlink ref="F1163" r:id="rId1771" display="https://t.me/+89852225233" xr:uid="{5E75803F-4844-487C-9705-EDE544256098}"/>
    <hyperlink ref="E1165" r:id="rId1772" display="https://wa.me/79264484948" xr:uid="{C80CC65F-C367-49A8-999D-E7808E725EED}"/>
    <hyperlink ref="C1165" r:id="rId1773" display="https://www.zzap.ru/sys/redirect.aspx?target=website&amp;code_doc_b=8782665344446693056&amp;url=https%3A%2F%2Fzapad-akb.ru" xr:uid="{8B007D25-7364-4E0F-8D1B-9D384660A3F0}"/>
    <hyperlink ref="D1165" r:id="rId1774" display="mailto:17-2@zapad-akb.ru" xr:uid="{636966BE-4EFD-4DF3-9E34-E77D7D14866D}"/>
    <hyperlink ref="E1166" r:id="rId1775" display="https://wa.me/79295050808" xr:uid="{DE2FF8CE-067D-4786-9864-7C86A4E5676B}"/>
    <hyperlink ref="C1168" r:id="rId1776" display="https://www.zzap.ru/sys/redirect.aspx?target=website&amp;code_doc_b=7543945314405472512&amp;url=https%3A%2F%2Fzapad-akb.ru" xr:uid="{60D888E5-493F-4372-82E3-99D898BBBFFD}"/>
    <hyperlink ref="D1168" r:id="rId1777" display="mailto:a116@zapad-akb.ru" xr:uid="{5A6028A1-6FFB-46AD-9436-BF1198AC4B8C}"/>
    <hyperlink ref="E1168" r:id="rId1778" display="https://wa.me/79296757589" xr:uid="{0ED6E80E-8402-4989-81C1-A7EF5503BEB2}"/>
    <hyperlink ref="C1169" r:id="rId1779" display="https://www.zzap.ru/sys/redirect.aspx?target=website&amp;code_doc_b=7665697956390748800&amp;url=http%3A%2F%2Fpart-code.ru" xr:uid="{F836F038-258F-48C5-B23B-4CF2DEA2399B}"/>
    <hyperlink ref="D1169" r:id="rId1780" display="skype:info@part-code.ru?call" xr:uid="{EBF5A023-966F-4641-831B-961D241A80FE}"/>
    <hyperlink ref="E1169" r:id="rId1781" display="https://wa.me/79037206021" xr:uid="{B6F329DA-AB5D-48AA-B978-E78BF6E017D6}"/>
    <hyperlink ref="F1169" r:id="rId1782" display="https://t.me/+79037206021" xr:uid="{B12AA373-4B54-4D1D-B3D2-3C31CBEC35C6}"/>
    <hyperlink ref="E1170" r:id="rId1783" display="https://wa.me/79775288480" xr:uid="{EE2C52FE-3197-4D8E-B096-BA931199A762}"/>
    <hyperlink ref="F1170" r:id="rId1784" display="https://t.me/+79775288480" xr:uid="{AF995980-1EFB-417E-BC88-E40ADD1889EE}"/>
    <hyperlink ref="C1171" r:id="rId1785" display="https://www.zzap.ru/sys/redirect.aspx?target=website&amp;code_doc_b=6123992940532612656&amp;url=http%3A%2F%2Freniy.ru" xr:uid="{B7E6E312-FEEF-4E1E-9D76-34DFE134D083}"/>
    <hyperlink ref="D1171" r:id="rId1786" display="mailto:inforeniy@yandex.ru" xr:uid="{F65FB7B7-7D49-4A67-B672-B56E8A6378B8}"/>
    <hyperlink ref="E1171" r:id="rId1787" display="https://wa.me/79683766264" xr:uid="{3CEF1F00-6654-420F-9B6B-B36F21F41509}"/>
    <hyperlink ref="D1172" r:id="rId1788" display="mailto:zakaz@proopt.ru" xr:uid="{65CF64D8-9083-4DEC-9488-FD46C3670761}"/>
    <hyperlink ref="E1172" r:id="rId1789" display="https://wa.me/79256739259" xr:uid="{655376E9-E4C9-43E3-962B-3684CE117CDE}"/>
    <hyperlink ref="C1174" r:id="rId1790" display="https://www.zzap.ru/sys/redirect.aspx?target=website&amp;code_doc_b=7543945313609491040&amp;url=http%3A%2F%2Fomegapart.shop" xr:uid="{B385ABD9-584E-4B9A-B808-16B56938C55B}"/>
    <hyperlink ref="D1174" r:id="rId1791" display="mailto:zapros@omegapart.shop" xr:uid="{6B4499CA-05AA-4B77-8509-87984CFA621E}"/>
    <hyperlink ref="E1174" r:id="rId1792" display="https://wa.me/79852225233" xr:uid="{DC7E7ABE-BEEC-48A6-BE6D-933F123325B1}"/>
    <hyperlink ref="F1174" r:id="rId1793" display="https://t.me/+89852225233" xr:uid="{E43B403F-9CFE-4B52-B9FB-9E43418EE91B}"/>
    <hyperlink ref="E1175" r:id="rId1794" display="https://wa.me/79369997666" xr:uid="{A3FCF961-133E-4827-B4AE-28B60E2FA501}"/>
    <hyperlink ref="C1175" r:id="rId1795" xr:uid="{9D96A0A8-B04E-44BB-A861-0DD19F2F2ADA}"/>
    <hyperlink ref="E1177" r:id="rId1796" display="https://wa.me/79367776660" xr:uid="{6982114A-5B66-44A7-8729-ADF6514A7824}"/>
    <hyperlink ref="C1178" r:id="rId1797" display="https://www.zzap.ru/sys/redirect.aspx?target=website&amp;code_doc_b=608175825964286096&amp;url=https%3A%2F%2Fmafiaparts.ru" xr:uid="{9A182367-BA88-485D-98A5-F187FE943944}"/>
    <hyperlink ref="E1178" r:id="rId1798" display="tel:+79169900915" xr:uid="{E607134E-B685-4ECA-B016-74EF2442FF48}"/>
    <hyperlink ref="C1179" r:id="rId1799" xr:uid="{1B289141-9378-4086-88DC-BC24ACDFB09C}"/>
    <hyperlink ref="E1179" r:id="rId1800" display="https://wa.me/79060909075" xr:uid="{C0C5E158-4D85-4161-A733-3ECAD2F27DDA}"/>
    <hyperlink ref="E1181" r:id="rId1801" display="https://wa.me/79264484948" xr:uid="{1A174534-FEF1-475D-876F-B03D1CDBDDA0}"/>
    <hyperlink ref="C1181" r:id="rId1802" display="https://www.zzap.ru/sys/redirect.aspx?target=website&amp;code_doc_b=8782665344446693056&amp;url=https%3A%2F%2Fzapad-akb.ru" xr:uid="{3A04F948-1697-4C6B-AAFF-F858FB97F0FA}"/>
    <hyperlink ref="D1181" r:id="rId1803" display="mailto:17-2@zapad-akb.ru" xr:uid="{188D3591-C894-4EC2-8A62-20155A79B26D}"/>
    <hyperlink ref="E1182" r:id="rId1804" display="https://wa.me/79295050808" xr:uid="{B9D56630-1B0A-4D49-9D63-08CC8FAB36BB}"/>
    <hyperlink ref="C1183" r:id="rId1805" display="https://www.zzap.ru/sys/redirect.aspx?target=website&amp;code_doc_b=7665697956390748800&amp;url=http%3A%2F%2Fpart-code.ru" xr:uid="{DF92401B-7F34-4B84-A653-BE4919B28187}"/>
    <hyperlink ref="D1183" r:id="rId1806" display="skype:info@part-code.ru?call" xr:uid="{D044F15F-26CD-4821-BD4D-6871DF0473CF}"/>
    <hyperlink ref="E1183" r:id="rId1807" display="https://wa.me/79037206021" xr:uid="{7BBC62D5-55C3-418F-A37A-5B2F2C99744C}"/>
    <hyperlink ref="F1183" r:id="rId1808" display="https://t.me/+79037206021" xr:uid="{60B61069-8388-4123-AA7A-6202547C2BCF}"/>
    <hyperlink ref="E1184" r:id="rId1809" display="https://wa.me/79800181424" xr:uid="{C7839EF4-FB76-41EA-B6ED-888DE0B056E7}"/>
    <hyperlink ref="F1184" r:id="rId1810" display="https://t.me/+79800181424" xr:uid="{F9549B58-2E84-4E5B-A0C5-93C955FA160C}"/>
    <hyperlink ref="E1185" r:id="rId1811" display="https://wa.me/79688498496" xr:uid="{91852463-86D8-43C4-AFAA-43493ACFB049}"/>
    <hyperlink ref="C1186" r:id="rId1812" display="https://www.zzap.ru/sys/redirect.aspx?target=website&amp;code_doc_b=7543945314405472512&amp;url=https%3A%2F%2Fzapad-akb.ru" xr:uid="{5CD54BD8-2D58-44CE-BC92-FAA7A2B1ACD6}"/>
    <hyperlink ref="D1186" r:id="rId1813" display="mailto:a116@zapad-akb.ru" xr:uid="{F4CF4EE5-4FC9-4664-A640-3E8D059D12BB}"/>
    <hyperlink ref="E1186" r:id="rId1814" display="https://wa.me/79296757589" xr:uid="{D58AC3DE-2BF8-4F01-897B-53D607E51E73}"/>
    <hyperlink ref="E1187" r:id="rId1815" display="https://wa.me/79916350704" xr:uid="{4355FB32-2845-4C09-BF5F-92B52A718A07}"/>
    <hyperlink ref="E1188" r:id="rId1816" display="https://wa.me/79152292334" xr:uid="{7C42F583-086E-4DBC-849E-5642C37A888B}"/>
    <hyperlink ref="E1189" r:id="rId1817" display="https://wa.me/79916350744" xr:uid="{17997E41-DD26-4CD9-92C4-BEE0E6BFDB75}"/>
    <hyperlink ref="C1190" r:id="rId1818" display="https://www.zzap.ru/sys/redirect.aspx?target=website&amp;code_doc_b=480816993418263088&amp;url=https%3A%2F%2Fleko.parts" xr:uid="{A1234F66-7BBE-41B4-9B22-0D1CA2063CB0}"/>
    <hyperlink ref="E1190" r:id="rId1819" display="https://wa.me/74959505115" xr:uid="{F95508AA-A456-4585-872D-0988BFD8ACFB}"/>
    <hyperlink ref="F1190" r:id="rId1820" display="https://t.me/+79653838278" xr:uid="{98439442-8085-4E6D-A3B1-6D604B075B21}"/>
    <hyperlink ref="D1191" r:id="rId1821" display="mailto:zakaz@proopt.ru" xr:uid="{80EE9FCE-B5B1-4705-87B4-59A29B7A66DE}"/>
    <hyperlink ref="E1191" r:id="rId1822" display="https://wa.me/79256739259" xr:uid="{B6C575B9-BDCC-45A0-80C9-2737ECDB5006}"/>
    <hyperlink ref="C1192" r:id="rId1823" display="https://www.zzap.ru/sys/redirect.aspx?target=website&amp;code_doc_b=7543945313609491040&amp;url=http%3A%2F%2Fomegapart.shop" xr:uid="{F6684CCA-FA3E-47BB-B011-1252E37FFD16}"/>
    <hyperlink ref="D1192" r:id="rId1824" display="mailto:zapros@omegapart.shop" xr:uid="{1DC77208-6572-4252-BA5A-B91E381A67C8}"/>
    <hyperlink ref="E1192" r:id="rId1825" display="https://wa.me/79852225233" xr:uid="{9A97911D-710D-470E-85F9-028BD171962C}"/>
    <hyperlink ref="F1192" r:id="rId1826" display="https://t.me/+89852225233" xr:uid="{CA462509-B482-4489-B94B-4BF1A6496002}"/>
    <hyperlink ref="C1193" r:id="rId1827" display="https://www.zzap.ru/sys/redirect.aspx?target=website&amp;code_doc_b=608175825964286096&amp;url=https%3A%2F%2Fmafiaparts.ru" xr:uid="{11CB523E-F023-4E41-B236-DCEFE3C8C689}"/>
    <hyperlink ref="E1193" r:id="rId1828" display="tel:+79169900915" xr:uid="{D242DB71-56F6-489B-98AB-C4BDCA76F237}"/>
    <hyperlink ref="C1194" r:id="rId1829" xr:uid="{9C91313B-0AAE-4683-84D0-CC2110C20B91}"/>
    <hyperlink ref="E1194" r:id="rId1830" display="https://wa.me/79060909075" xr:uid="{EF9612A4-6996-4F84-B011-F1094445B55E}"/>
    <hyperlink ref="C1195" r:id="rId1831" display="https://www.zzap.ru/sys/redirect.aspx?target=website&amp;code_doc_b=7620858540201634560&amp;url=http%3A%2F%2Frealparts.ru" xr:uid="{AE9BC9AC-DFDF-4E12-959B-49A20D297824}"/>
    <hyperlink ref="E1195" r:id="rId1832" display="https://wa.me/79152244172" xr:uid="{59C42E38-4E4B-4A74-94CB-30FDEE4A30BC}"/>
    <hyperlink ref="C1196" r:id="rId1833" display="https://www.zzap.ru/sys/redirect.aspx?target=website&amp;code_doc_b=490453607472720624&amp;url=http%3A%2F%2Frealparts.ru" xr:uid="{306EE741-A595-4CF4-839A-17B0FD93D1CF}"/>
    <hyperlink ref="E1196" r:id="rId1834" display="https://wa.me/79152244171" xr:uid="{9274D884-FA59-4966-8630-A6FD90635967}"/>
    <hyperlink ref="C1198" r:id="rId1835" display="https://www.zzap.ru/sys/redirect.aspx?target=website&amp;code_doc_b=6112045982756083680&amp;url=https%3A%2F%2Fcarvector.ru" xr:uid="{06D8F8A4-022A-40D7-BFCD-B89C287AAEBE}"/>
    <hyperlink ref="E1198" r:id="rId1836" display="https://wa.me/79162208169" xr:uid="{321A8DC6-F02E-4DA2-91B4-FD1DE49B9AE6}"/>
    <hyperlink ref="F1198" r:id="rId1837" display="https://t.me/+79162208169" xr:uid="{381F98E0-4FFA-4DD3-B9E8-7E5102413592}"/>
    <hyperlink ref="D1199" r:id="rId1838" display="mailto:opt.mos.parts@yandex.ru" xr:uid="{AF691004-CBFA-426E-AFBB-E5CFA1E1ED86}"/>
    <hyperlink ref="C1199" r:id="rId1839" display="https://www.zzap.ru/sys/redirect.aspx?target=website&amp;code_doc_b=616113854436695872&amp;url=https%3A%2F%2Fmos.parts" xr:uid="{E50EF7E2-4FC8-49D4-92BC-74F30A76D880}"/>
    <hyperlink ref="D1200" r:id="rId1840" display="mailto:autoprogress2016@andex.ru" xr:uid="{C3C2B75F-BEDF-4880-BB6A-54354D0BFBEF}"/>
    <hyperlink ref="E1200" r:id="rId1841" display="https://wa.me/79690148493" xr:uid="{C9A849F1-AE72-4F38-8899-82B1D2084DF0}"/>
    <hyperlink ref="C1202" r:id="rId1842" display="https://www.zzap.ru/sys/redirect.aspx?target=website&amp;code_doc_b=484480884405428225&amp;url=http%3A%2F%2Fwww.vauto.su" xr:uid="{BB5A461D-8485-49D1-9B0D-8D30AE060961}"/>
    <hyperlink ref="E1202" r:id="rId1843" display="https://wa.me/79857687770" xr:uid="{7DECA03A-93DA-46F1-8AC1-AF4B41C6FF18}"/>
    <hyperlink ref="C1203" r:id="rId1844" display="https://www.zzap.ru/sys/redirect.aspx?target=website&amp;code_doc_b=7665697955594771216&amp;url=http%3A%2F%2Fwww.myparts24.ru" xr:uid="{914DF418-B286-4009-96E6-02D9DA2B2CBC}"/>
    <hyperlink ref="D1203" r:id="rId1845" display="mailto:sale@myparts24.ru" xr:uid="{F2E639F5-FE08-4393-8779-4E1796CD7E61}"/>
    <hyperlink ref="D1204" r:id="rId1846" display="mailto:info@sp-group.pro" xr:uid="{95778CEC-03D3-422E-A892-50B1123EC3B3}"/>
    <hyperlink ref="E1204" r:id="rId1847" display="tel:+7(925)620-09-40" xr:uid="{06F59EA7-03AB-4F81-8CA6-F02841BE4738}"/>
    <hyperlink ref="E1205" r:id="rId1848" display="https://wa.me/79257721150" xr:uid="{DBD3E5A9-6F3A-4E16-939E-7890BC735760}"/>
    <hyperlink ref="F1205" r:id="rId1849" display="https://t.me/+79257721150" xr:uid="{46382FF1-5B4F-4141-8200-FC29A223BCF5}"/>
    <hyperlink ref="C1205" r:id="rId1850" display="https://www.zzap.ru/sys/redirect.aspx?target=website&amp;code_doc_b=6126521821305685248&amp;url=http%3A%2F%2Finodetal24.ru" xr:uid="{0ACB04E7-D759-42AE-8CF2-A2060C6E39DE}"/>
    <hyperlink ref="D1205" r:id="rId1851" display="mailto:info@inodetal.ru" xr:uid="{6A0D451E-1D6F-4F4F-A614-7A81EB460FC8}"/>
    <hyperlink ref="C1206" r:id="rId1852" display="https://www.zzap.ru/sys/redirect.aspx?target=website&amp;code_doc_b=6112045982966640400&amp;url=https%3A%2F%2Fg-kamion.ru" xr:uid="{EEBB7540-0F0F-4F69-B82E-6FCF2951D032}"/>
    <hyperlink ref="E1206" r:id="rId1853" display="https://wa.me/79918841888" xr:uid="{CADA408A-0748-40BA-932B-177AFEA14100}"/>
    <hyperlink ref="F1206" r:id="rId1854" display="https://t.me/+79918841888" xr:uid="{1872C93D-1006-46CD-ADB4-D43A2A80CE00}"/>
    <hyperlink ref="E1207" r:id="rId1855" display="https://wa.me/79091699009" xr:uid="{1D0B652F-3995-4104-A23D-BD8A3BBA438F}"/>
    <hyperlink ref="F1207" r:id="rId1856" display="https://t.me/+89091699009" xr:uid="{8C069AFB-3EDE-4011-8127-325712D2F5D3}"/>
    <hyperlink ref="E1208" r:id="rId1857" display="https://wa.me/79801507015" xr:uid="{758DDA51-6B15-45CA-B700-5C6111E69521}"/>
    <hyperlink ref="F1208" r:id="rId1858" display="https://t.me/+79801507015" xr:uid="{BFE338B8-0042-4667-9A5F-5C4E9F11C634}"/>
    <hyperlink ref="E1209" r:id="rId1859" display="https://wa.me/79169522246" xr:uid="{467B2E34-07CD-4E2C-9106-259192571A7A}"/>
    <hyperlink ref="F1209" r:id="rId1860" display="https://t.me/+79257770054" xr:uid="{450158F3-98C1-4AE0-A545-D6EF8630110E}"/>
    <hyperlink ref="C1209" r:id="rId1861" display="https://www.zzap.ru/sys/redirect.aspx?target=website&amp;code_doc_b=486535554722735600&amp;url=https%3A%2F%2Fmagistralplus.com" xr:uid="{9D34D070-6C83-451B-9D59-09B72648D7AB}"/>
    <hyperlink ref="D1209" r:id="rId1862" display="mailto:magistralplus2019@mail.ru" xr:uid="{A64FA214-B4F0-4D62-8BB5-C7FFE6470324}"/>
    <hyperlink ref="C1213" r:id="rId1863" display="https://www.zzap.ru/sys/redirect.aspx?target=website&amp;code_doc_b=8801515312301396288&amp;url=https%3A%2F%2Fokdetali.ru" xr:uid="{D0EE0326-F7EE-45B0-9D44-FCB6FBB3E454}"/>
    <hyperlink ref="C1214" r:id="rId1864" display="https://www.zzap.ru/sys/redirect.aspx?target=website&amp;code_doc_b=8801515312461141680&amp;url=http%3A%2F%2Fwww.yespart.ru" xr:uid="{0544D0E5-3E79-4366-A3CD-80279EC34F5F}"/>
    <hyperlink ref="E1216" r:id="rId1865" display="https://wa.me/79264484948" xr:uid="{A37FAB03-9395-4F17-86C9-5CFA1E685FFA}"/>
    <hyperlink ref="C1216" r:id="rId1866" display="https://www.zzap.ru/sys/redirect.aspx?target=website&amp;code_doc_b=8782665344446693056&amp;url=https%3A%2F%2Fzapad-akb.ru" xr:uid="{FE224751-B6C7-49DC-BDE1-4B55D6B6BC79}"/>
    <hyperlink ref="D1216" r:id="rId1867" display="mailto:17-2@zapad-akb.ru" xr:uid="{92CFEA0B-BC3A-4352-B456-83FAF07DA770}"/>
    <hyperlink ref="E1217" r:id="rId1868" display="https://wa.me/79295050808" xr:uid="{4648BD82-CB82-4E6E-884F-9C117867AAD9}"/>
    <hyperlink ref="C1218" r:id="rId1869" display="https://www.zzap.ru/sys/redirect.aspx?target=website&amp;code_doc_b=480816994214260800&amp;url=http%3A%2F%2Fwww.repart.su" xr:uid="{6483A6B2-624A-4A5A-BCBD-8C6662EB7873}"/>
    <hyperlink ref="E1218" r:id="rId1870" display="https://wa.me/79771513471" xr:uid="{E79503CD-0FC6-4324-A094-1BC143CED039}"/>
    <hyperlink ref="C1219" r:id="rId1871" display="https://www.zzap.ru/sys/redirect.aspx?target=website&amp;code_doc_b=8801515312145303376&amp;url=https%3A%2F%2Fkoreetc.ru" xr:uid="{A92B073E-6F07-47E3-8D2F-B6693780B260}"/>
    <hyperlink ref="E1219" r:id="rId1872" display="https://wa.me/79685741831" xr:uid="{919B0ACD-7BC7-4346-8F40-56E041B69EC4}"/>
    <hyperlink ref="C1220" r:id="rId1873" display="https://www.zzap.ru/sys/redirect.aspx?target=website&amp;code_doc_b=8801515312301396240&amp;url=https%3A%2F%2Fpartfix.ru" xr:uid="{A8D74B33-FBCC-40CE-BFBB-6DD21900C8E5}"/>
    <hyperlink ref="E1220" r:id="rId1874" display="https://wa.me/79060542626" xr:uid="{546C5BA7-F1B1-4DB0-97A6-C4069746F44A}"/>
    <hyperlink ref="C1221" r:id="rId1875" display="https://www.zzap.ru/sys/redirect.aspx?target=website&amp;code_doc_b=7543945314937287296&amp;url=http%3A%2F%2Fzapzil.ru" xr:uid="{4E228E32-2FE5-4EF3-AF73-43330A242F9B}"/>
    <hyperlink ref="C1222" r:id="rId1876" display="https://www.zzap.ru/sys/redirect.aspx?target=website&amp;code_doc_b=7543945314405472512&amp;url=https%3A%2F%2Fzapad-akb.ru" xr:uid="{E2D8C6B3-CBD5-47ED-B94D-DFA6A30016D3}"/>
    <hyperlink ref="D1222" r:id="rId1877" display="mailto:a116@zapad-akb.ru" xr:uid="{A9C5552B-9FDE-4DD0-8F05-DECDB18AA77C}"/>
    <hyperlink ref="E1222" r:id="rId1878" display="https://wa.me/79296757589" xr:uid="{732083A0-6D54-4D77-94AC-B1747193E3C0}"/>
    <hyperlink ref="C1223" r:id="rId1879" xr:uid="{9FDE5DD6-27F2-4CBB-A516-002930885117}"/>
    <hyperlink ref="E1224" r:id="rId1880" display="https://wa.me/79265021091" xr:uid="{0F6408C8-0C6F-4139-9C48-6F3AC5BB9EBB}"/>
    <hyperlink ref="D1224" r:id="rId1881" display="https://www.zzap.ru/sys/redirect.aspx?target=website&amp;code_doc_b=8801515312248016128&amp;url=https%3A%2F%2Fmy-detal.ru" xr:uid="{0D8204D0-8700-4862-A197-2142EF3644A5}"/>
    <hyperlink ref="D1225" r:id="rId1882" display="mailto:zakaz@proopt.ru" xr:uid="{30CDBDA3-DB5C-42D7-9466-56322EC936DF}"/>
    <hyperlink ref="E1225" r:id="rId1883" display="https://wa.me/79256739259" xr:uid="{E71379B9-BF72-4466-9DD2-A87295D3AA58}"/>
    <hyperlink ref="C1226" r:id="rId1884" display="https://kodbox.ru/" xr:uid="{6FF0C0AB-1B1A-4080-A58F-F8C8EEBB9DBB}"/>
    <hyperlink ref="D1226" r:id="rId1885" display="mailto:zakaz@kodbox.ru" xr:uid="{5AAF8005-D7EA-4CBA-BBA6-4C79EB3239F6}"/>
    <hyperlink ref="E1226" r:id="rId1886" display="https://wa.me/74951251945" xr:uid="{852AB7EA-5941-43B4-A647-C93A30D3B53A}"/>
    <hyperlink ref="C1227" r:id="rId1887" display="https://www.zzap.ru/sys/redirect.aspx?target=website&amp;code_doc_b=7543945313609491040&amp;url=http%3A%2F%2Fomegapart.shop" xr:uid="{6B53FB50-76F5-4F6C-88A4-7CFEB8791456}"/>
    <hyperlink ref="D1227" r:id="rId1888" display="mailto:zapros@omegapart.shop" xr:uid="{96B36BF0-BB1E-45C1-BF34-D25D879CFE1D}"/>
    <hyperlink ref="E1227" r:id="rId1889" display="https://wa.me/79852225233" xr:uid="{B015E21C-7E41-4AAC-BFC2-D845AF017DF4}"/>
    <hyperlink ref="F1227" r:id="rId1890" display="https://t.me/+89852225233" xr:uid="{DAAB3643-9833-45D8-A3DA-E80CAE91D36E}"/>
    <hyperlink ref="C1228" r:id="rId1891" display="https://www.zzap.ru/sys/redirect.aspx?target=website&amp;code_doc_b=7543945314718572304&amp;url=http%3A%2F%2Fwww.part-house.ru" xr:uid="{1790180C-B2FF-4D16-AE9C-C3876A66298F}"/>
    <hyperlink ref="D1228" r:id="rId1892" display="mailto:sales@part-house.ru" xr:uid="{8E881977-9DE1-4172-8FDB-CAA46014BAD6}"/>
    <hyperlink ref="E1228" r:id="rId1893" display="https://wa.me/79801568137" xr:uid="{88EF797A-E44A-4C50-8FFA-F4AD35D5F610}"/>
    <hyperlink ref="F1228" r:id="rId1894" display="https://t.me/PartHouse1" xr:uid="{6DA37A3F-DA24-4D9D-9F09-14054E04049E}"/>
    <hyperlink ref="C1229" r:id="rId1895" display="https://www.zzap.ru/sys/redirect.aspx?target=website&amp;code_doc_b=7665697955594771216&amp;url=http%3A%2F%2Fwww.myparts24.ru" xr:uid="{64D03F48-4B6A-4C3D-8859-22BC6B18DC93}"/>
    <hyperlink ref="D1229" r:id="rId1896" display="mailto:sale@myparts24.ru" xr:uid="{940C9183-FCA2-4636-ACA5-C386EDBB700F}"/>
    <hyperlink ref="D1231" r:id="rId1897" display="mailto:order@sttrade.trade" xr:uid="{E1C30DC8-E907-491F-97F0-5B393F33FB02}"/>
    <hyperlink ref="E1231" r:id="rId1898" display="tel:79299851418" xr:uid="{E9E4DA98-01D7-4802-A735-E83C377DD4E2}"/>
    <hyperlink ref="C1231" r:id="rId1899" display="https://www.zzap.ru/sys/redirect.aspx?target=website&amp;code_doc_b=616113854383342144&amp;url=https%3A%2F%2Fafdparts.ru" xr:uid="{255A78C5-9C4C-456B-B208-E96134457315}"/>
    <hyperlink ref="E1232" r:id="rId1900" display="https://wa.me/79916350704" xr:uid="{54B8EC23-1B78-433D-B612-10DE991D41B5}"/>
    <hyperlink ref="E1233" r:id="rId1901" display="https://wa.me/79152292334" xr:uid="{E393EE6C-296A-4C53-8B24-170FE1CF0A5C}"/>
    <hyperlink ref="C1234" r:id="rId1902" display="https://www.zzap.ru/sys/redirect.aspx?target=website&amp;code_doc_b=608175825964286096&amp;url=https%3A%2F%2Fmafiaparts.ru" xr:uid="{1F14621D-1601-419B-A74D-FEEA539CFD4E}"/>
    <hyperlink ref="E1234" r:id="rId1903" display="tel:+79169900915" xr:uid="{0F338BAF-E761-4FD3-8B86-CFC334026CA9}"/>
    <hyperlink ref="C1235" r:id="rId1904" display="https://www.zzap.ru/sys/redirect.aspx?target=website&amp;code_doc_b=6112045981926473248&amp;url=https%3A%2F%2Ftodetal.ru" xr:uid="{3E624B0C-4865-4181-9B86-9B74BE802FB8}"/>
    <hyperlink ref="E1235" r:id="rId1905" display="https://wa.me/79267262284" xr:uid="{95068CA5-1173-441A-8D3A-992346DA298D}"/>
    <hyperlink ref="D1237" r:id="rId1906" display="mailto:zakaz@proopt.ru" xr:uid="{85A6D4E7-FD85-40F4-B1B4-FDA6C677BFC1}"/>
    <hyperlink ref="E1237" r:id="rId1907" display="https://wa.me/79256739259" xr:uid="{713D6053-1903-4876-B129-917E202968F1}"/>
    <hyperlink ref="C1238" r:id="rId1908" display="https://www.zzap.ru/sys/redirect.aspx?target=website&amp;code_doc_b=7575663858814175840&amp;url=https%3A%2F%2Finfiniss.ru" xr:uid="{5AEB2F2B-66FD-4557-A8BC-A7D4DDF89A05}"/>
    <hyperlink ref="E1238" r:id="rId1909" display="https://wa.me/79255325032" xr:uid="{5F4A09B4-E72B-4B95-BA81-96A8B0318ACF}"/>
    <hyperlink ref="D1239" r:id="rId1910" display="mailto:zakaz@parts-storage.ru" xr:uid="{C464BF7C-24EB-468C-955F-C8D13F2DBD72}"/>
    <hyperlink ref="C1242" r:id="rId1911" display="https://www.zzap.ru/sys/redirect.aspx?target=website&amp;code_doc_b=7543945314718537568&amp;url=http%3A%2F%2Fgepard.shopkais.ru" xr:uid="{10010352-50EA-407A-8F69-01C319AD202A}"/>
    <hyperlink ref="D1242" r:id="rId1912" display="mailto:dmitry@solar-plus.ru" xr:uid="{644DDDF5-7826-4361-BC09-E8010A996FE4}"/>
    <hyperlink ref="E1242" r:id="rId1913" display="tel:+79670279691" xr:uid="{4D3763A3-DD8F-4481-AC43-6E02887C2F3D}"/>
    <hyperlink ref="C1243" r:id="rId1914" display="https://www.zzap.ru/sys/redirect.aspx?target=website&amp;code_doc_b=6123992940532612656&amp;url=http%3A%2F%2Freniy.ru" xr:uid="{535F947E-F9F7-491B-8ED4-6D67D56CAD1B}"/>
    <hyperlink ref="D1243" r:id="rId1915" display="mailto:inforeniy@yandex.ru" xr:uid="{7721521C-8F18-4797-ACDB-2CA39CB73571}"/>
    <hyperlink ref="E1243" r:id="rId1916" display="https://wa.me/79683766264" xr:uid="{5A22D466-21B9-45A0-A002-B727730C3271}"/>
    <hyperlink ref="E1244" r:id="rId1917" display="https://wa.me/79099777713" xr:uid="{F77A5157-A7F9-46AA-AD99-27A2B9CADA01}"/>
    <hyperlink ref="C1244" r:id="rId1918" display="https://www.zzap.ru/sys/redirect.aspx?target=website&amp;code_doc_b=6126521822600821712&amp;url=http%3A%2F%2Frusavtotech.ru" xr:uid="{CB3D9EB3-E49E-4A4C-A5B6-3416CE968D17}"/>
    <hyperlink ref="C1245" r:id="rId1919" display="https://www.zzap.ru/sys/redirect.aspx?target=website&amp;code_doc_b=6112045982755975424&amp;url=https%3A%2F%2Ffobil-auto.ru" xr:uid="{10F2D933-FDD9-4FE6-963E-5B7B084213AF}"/>
    <hyperlink ref="D1245" r:id="rId1920" display="mailto:info@fobil-auto.ru" xr:uid="{C4521036-E810-4A1D-8D20-9F66EAA856A6}"/>
    <hyperlink ref="C1246" r:id="rId1921" display="https://www.zzap.ru/sys/redirect.aspx?target=website&amp;code_doc_b=7543945314252967344&amp;url=https%3A%2F%2Fwww.zapask.ru" xr:uid="{2B7CBDC3-DD8A-48EF-A1D5-0BED72C6D5CB}"/>
    <hyperlink ref="D1246" r:id="rId1922" display="mailto:snab@zapask.ru" xr:uid="{37975B63-BBC1-4CFA-BC95-2BDD6A6BE314}"/>
    <hyperlink ref="D1247" r:id="rId1923" display="mailto:opt.mos.parts@yandex.ru" xr:uid="{CA1B660F-9A6F-41FC-AF37-A38C43E3AD7E}"/>
    <hyperlink ref="C1247" r:id="rId1924" display="https://www.zzap.ru/sys/redirect.aspx?target=website&amp;code_doc_b=616113854436695872&amp;url=https%3A%2F%2Fmos.parts" xr:uid="{514B799B-08BA-479A-86AB-84EBB363163F}"/>
    <hyperlink ref="C1249" r:id="rId1925" display="https://www.zzap.ru/sys/redirect.aspx?target=website&amp;code_doc_b=6123992941306689952&amp;url=http%3A%2F%2Fwww.demping-auto.com" xr:uid="{AEC70B23-B285-4D7E-B54C-AE28447B740F}"/>
    <hyperlink ref="D1250" r:id="rId1926" display="mailto:info@mzpr.ru" xr:uid="{55E7D2EB-C1AF-4BC6-84CB-79D1727E4BE0}"/>
    <hyperlink ref="E1250" r:id="rId1927" display="https://wa.me/79150735675" xr:uid="{5D86EC2B-C8FB-4948-84CE-395AB2BCF877}"/>
    <hyperlink ref="D1251" r:id="rId1928" display="mailto:info@mzpr.ru" xr:uid="{F22888F6-1654-45BF-A3DC-0479B784BF7F}"/>
    <hyperlink ref="E1251" r:id="rId1929" display="https://wa.me/79153371553" xr:uid="{1E9EF3B5-5C0C-4568-AF7F-E891B8D0C3C8}"/>
    <hyperlink ref="D1252" r:id="rId1930" display="mailto:info@mzpr.ru" xr:uid="{43B072D0-FB7B-42F7-B2A5-9BFE2E0BB7AE}"/>
    <hyperlink ref="E1252" r:id="rId1931" display="https://wa.me/79150735675" xr:uid="{4EF18C4F-EC51-48DB-8CD0-F50537889B47}"/>
    <hyperlink ref="D1253" r:id="rId1932" display="mailto:info@mzpr.ru" xr:uid="{746B5E66-3431-44A0-883D-68AFF6FE6043}"/>
    <hyperlink ref="E1253" r:id="rId1933" display="https://wa.me/79150735675" xr:uid="{EBF8350E-57DF-4F72-91A7-7B58DBDDCC59}"/>
    <hyperlink ref="D1254" r:id="rId1934" display="mailto:info@mzpr.ru" xr:uid="{3975C554-6B9D-41C1-A112-89837227B1E8}"/>
    <hyperlink ref="E1254" r:id="rId1935" display="https://wa.me/79150735675" xr:uid="{4A8564D1-21B3-4553-BB6C-B8981A71B267}"/>
    <hyperlink ref="D1255" r:id="rId1936" display="mailto:info@mzpr.ru" xr:uid="{D37D79B8-6A42-417B-9FBD-C3156A6F351D}"/>
    <hyperlink ref="E1255" r:id="rId1937" display="https://wa.me/79150735675" xr:uid="{295D2E97-9527-4CDF-BE9E-02363A210286}"/>
    <hyperlink ref="D1256" r:id="rId1938" display="mailto:info@mzpr.ru" xr:uid="{9E6F16F3-5627-4807-9671-F81AAE8DDEA3}"/>
    <hyperlink ref="E1256" r:id="rId1939" display="https://wa.me/79150735675" xr:uid="{9F660286-7146-4AF5-AD5E-20674B82A8DD}"/>
    <hyperlink ref="D1257" r:id="rId1940" display="mailto:info@mzpr.ru" xr:uid="{703BD809-095E-4229-B0FC-D5FC98EA8833}"/>
    <hyperlink ref="E1257" r:id="rId1941" display="https://wa.me/79153371553" xr:uid="{E92EDD74-5B83-45C5-B709-C79D0756CE85}"/>
    <hyperlink ref="D1258" r:id="rId1942" display="mailto:info@mzpr.ru" xr:uid="{2653D871-B311-4869-9579-240A70E19CD4}"/>
    <hyperlink ref="E1258" r:id="rId1943" display="https://wa.me/79153371553" xr:uid="{1869B998-119E-484B-85B1-935B614C2DB1}"/>
    <hyperlink ref="C1259" r:id="rId1944" display="https://tsmavto.ru/" xr:uid="{827A68C7-9257-461B-A9BD-96B866E78E92}"/>
    <hyperlink ref="E1259" r:id="rId1945" display="https://wa.me/79167777442" xr:uid="{DC164982-AAAB-460D-9EF7-1456106AFB03}"/>
    <hyperlink ref="E1262" r:id="rId1946" display="https://wa.me/79778782185" xr:uid="{EC424191-4A64-4313-9616-7F1A606E3C57}"/>
    <hyperlink ref="C1263" r:id="rId1947" display="https://www.zzap.ru/sys/redirect.aspx?target=website&amp;code_doc_b=7534953644876939200&amp;url=http%3A%2F%2Fwww.demping-auto.ru" xr:uid="{3E326880-2369-4BD3-AE10-EC3624750A09}"/>
    <hyperlink ref="E1263" r:id="rId1948" display="https://wa.me/79015472732" xr:uid="{5935677C-EDF8-4FCA-899E-F02FC9FD53B0}"/>
    <hyperlink ref="F1263" r:id="rId1949" display="https://t.me/+79636381181" xr:uid="{2D847EE4-EC7C-4FC1-8E00-46A6BF448E6A}"/>
    <hyperlink ref="D1263" r:id="rId1950" display="mailto:otradnoe@demping-auto.ru" xr:uid="{93ACC080-3088-4E37-9AFF-06556CC8525F}"/>
    <hyperlink ref="E1264" r:id="rId1951" display="https://wa.me/79296757593" xr:uid="{60E28985-35EA-4BE7-9DC2-D44F9DAEEFCA}"/>
    <hyperlink ref="C1264" r:id="rId1952" display="https://www.zzap.ru/sys/redirect.aspx?target=website&amp;code_doc_b=6123992941561720688&amp;url=https%3A%2F%2Fzapad-akb.ru" xr:uid="{2F352D2A-2F41-495B-B9F2-9BB345D13D9C}"/>
    <hyperlink ref="D1264" r:id="rId1953" display="mailto:order@zapad-akb.ru" xr:uid="{7649B835-208F-4335-9627-935C99657EC3}"/>
    <hyperlink ref="E1265" r:id="rId1954" display="https://wa.me/79264489848" xr:uid="{5CE85285-AC72-4BDB-9B72-9B35720B3842}"/>
    <hyperlink ref="C1265" r:id="rId1955" display="https://www.zzap.ru/sys/redirect.aspx?target=website&amp;code_doc_b=6123992941561720688&amp;url=https%3A%2F%2Fzapad-akb.ru" xr:uid="{24E2D574-B512-440F-9921-1E6A91C674C4}"/>
    <hyperlink ref="D1265" r:id="rId1956" display="mailto:order@zapad-akb.ru" xr:uid="{6F24A604-7BCB-492F-804C-5E17943E815B}"/>
    <hyperlink ref="E1266" r:id="rId1957" display="https://wa.me/79295050808" xr:uid="{FE395D39-9FC9-422D-9881-041B38AAEBF5}"/>
    <hyperlink ref="C1267" r:id="rId1958" display="https://www.zzap.ru/sys/redirect.aspx?target=website&amp;code_doc_b=7665697956922568080&amp;url=https%3A%2F%2Fwww.auto2.ru" xr:uid="{D01DE1DB-B197-4779-9EC3-5777A03A476D}"/>
    <hyperlink ref="D1267" r:id="rId1959" display="mailto:toyotalexus@list.ru" xr:uid="{0BA04E3B-216B-44EE-9269-B489F1DD8E58}"/>
    <hyperlink ref="E1267" r:id="rId1960" display="https://wa.me/79015196674" xr:uid="{594909A9-52D8-417E-8AD9-C7F03EE974FB}"/>
    <hyperlink ref="F1267" r:id="rId1961" display="https://t.me/+79015196674" xr:uid="{E45D9635-2A32-4E97-9070-B2E5ED5ABA86}"/>
    <hyperlink ref="C1268" r:id="rId1962" display="https://www.zzap.ru/sys/redirect.aspx?target=website&amp;code_doc_b=6127723544978594864&amp;url=http%3A%2F%2Fwww.crossa.ru" xr:uid="{C7F08904-19F5-49E2-B2DC-84AB4F52EA1A}"/>
    <hyperlink ref="E1268" r:id="rId1963" display="https://wa.me/79257273232" xr:uid="{ED2CA071-A987-45EB-85C7-CDA06DF193C1}"/>
    <hyperlink ref="D1268" r:id="rId1964" display="mailto:zakaz@crossa.ru" xr:uid="{E363A64E-B8DB-4BD2-A361-EB6C74A5A483}"/>
    <hyperlink ref="D1269" r:id="rId1965" display="mailto:info@svautoz.ru" xr:uid="{FC753119-955B-40C7-BEA1-8F83115C52DD}"/>
    <hyperlink ref="E1269" r:id="rId1966" display="https://wa.me/79039693600" xr:uid="{C9262FF9-33E4-4994-88C8-3602B3439298}"/>
    <hyperlink ref="E1272" r:id="rId1967" display="https://wa.me/79264484948" xr:uid="{A9D99B0D-59C3-4F08-B76B-0A95A5B0902F}"/>
    <hyperlink ref="C1272" r:id="rId1968" display="https://www.zzap.ru/sys/redirect.aspx?target=website&amp;code_doc_b=8782665344446693056&amp;url=https%3A%2F%2Fzapad-akb.ru" xr:uid="{8A22AEB8-CB27-44DF-89C5-385F30BA7407}"/>
    <hyperlink ref="D1272" r:id="rId1969" display="mailto:17-2@zapad-akb.ru" xr:uid="{37DADE89-A930-4847-AF0D-A3BCB0F29001}"/>
    <hyperlink ref="C1273" r:id="rId1970" display="https://www.zzap.ru/sys/redirect.aspx?target=website&amp;code_doc_b=7543945314405472512&amp;url=https%3A%2F%2Fzapad-akb.ru" xr:uid="{BA20B15A-B1E1-4A90-96AF-97BC78713F40}"/>
    <hyperlink ref="D1273" r:id="rId1971" display="mailto:a116@zapad-akb.ru" xr:uid="{07DF53BA-2B40-43C2-8BDD-E18AEC8BB118}"/>
    <hyperlink ref="E1273" r:id="rId1972" display="https://wa.me/79296757589" xr:uid="{63ED25FF-6609-4C0D-8639-5C285B3AE168}"/>
    <hyperlink ref="E1274" r:id="rId1973" display="https://wa.me/79932484181" xr:uid="{93A4208C-BDE5-4291-9619-71639BCF27E6}"/>
    <hyperlink ref="F1274" r:id="rId1974" display="https://t.me/+79773234181" xr:uid="{2FF1AC4E-6AE8-4969-B623-3093C89B64F5}"/>
    <hyperlink ref="D1275" r:id="rId1975" display="mailto:zakaz@parts-storage.ru" xr:uid="{F704F79A-6FBD-432A-9574-5E9942BEFC63}"/>
    <hyperlink ref="C1276" r:id="rId1976" display="https://www.zzap.ru/sys/redirect.aspx?target=website&amp;code_doc_b=6112045982755975424&amp;url=https%3A%2F%2Ffobil-auto.ru" xr:uid="{A709701A-56F2-487F-B554-FCCE95B77CB8}"/>
    <hyperlink ref="C1277" r:id="rId1977" display="https://www.zzap.ru/sys/redirect.aspx?target=website&amp;code_doc_b=480816993834152432&amp;url=http%3A%2F%2Fj-ap.ru" xr:uid="{84A5CDC4-EC74-4A46-80B0-3898445FB34B}"/>
    <hyperlink ref="E1277" r:id="rId1978" display="https://wa.me/74959990577" xr:uid="{F1F73C35-6A3A-429D-98AE-E92BE2EA7034}"/>
    <hyperlink ref="F1277" r:id="rId1979" display="https://t.me/+79859990577" xr:uid="{E5F3071D-50D5-4B25-8D0A-20706CC723A5}"/>
    <hyperlink ref="C1278" r:id="rId1980" display="https://www.zzap.ru/sys/redirect.aspx?target=website&amp;code_doc_b=7543945314718572304&amp;url=http%3A%2F%2Fwww.part-house.ru" xr:uid="{3F64B346-751C-4C7B-AE78-A6523D4185A8}"/>
    <hyperlink ref="D1278" r:id="rId1981" display="mailto:sales@part-house.ru" xr:uid="{5F43C61E-E840-493D-8965-1408967AC921}"/>
    <hyperlink ref="E1278" r:id="rId1982" display="https://wa.me/79801568137" xr:uid="{3CF81A94-599D-4C45-9E6E-B6B8F0C13D14}"/>
    <hyperlink ref="F1278" r:id="rId1983" display="https://t.me/PartHouse1" xr:uid="{C4752CCC-1E88-4324-B882-EF3BBC2680EB}"/>
    <hyperlink ref="E1279" r:id="rId1984" display="https://wa.me/79166270835" xr:uid="{F0F0C15D-CE51-44FD-8FED-0F951D9FEF56}"/>
    <hyperlink ref="F1279" r:id="rId1985" display="https://t.me/+79166270835" xr:uid="{28F81773-AE3F-4017-BD9E-ECD2326CC360}"/>
    <hyperlink ref="C1279" r:id="rId1986" display="https://www.zzap.ru/sys/redirect.aspx?target=website&amp;code_doc_b=616113853506547040&amp;url=http%3A%2F%2Faudivw.ru" xr:uid="{6D4A9149-0C14-4018-BE81-1AE226AF9AA1}"/>
    <hyperlink ref="D1280" r:id="rId1987" display="mailto:info@svautoz.ru" xr:uid="{45BEB757-0274-44BC-A2B7-3BE7338138B0}"/>
    <hyperlink ref="E1280" r:id="rId1988" display="https://wa.me/79039693600" xr:uid="{CE172827-DF3A-4A21-A724-4D30683DE032}"/>
    <hyperlink ref="D1281" r:id="rId1989" display="mailto:orders@dfcars.ru" xr:uid="{63E4BB6C-D4FA-4143-82E8-CA1E063CFD4C}"/>
    <hyperlink ref="E1281" r:id="rId1990" display="https://wa.me/79250783508" xr:uid="{BC6BE640-1325-4140-A081-C0038947D3F6}"/>
    <hyperlink ref="E1282" r:id="rId1991" display="https://wa.me/79916350704" xr:uid="{D0ACFA95-741B-46C2-B7C1-0CE4DEACE396}"/>
    <hyperlink ref="E1283" r:id="rId1992" display="https://wa.me/79152292334" xr:uid="{91EECBC1-F306-42C0-A292-748D63D813F7}"/>
    <hyperlink ref="D1285" r:id="rId1993" display="mailto:opt.mos.parts@yandex.ru" xr:uid="{C228231A-83EF-45E3-8929-87256422EDF9}"/>
    <hyperlink ref="C1285" r:id="rId1994" display="https://www.zzap.ru/sys/redirect.aspx?target=website&amp;code_doc_b=616113854436695872&amp;url=https%3A%2F%2Fmos.parts" xr:uid="{E11FE3CF-ABE4-4270-95CC-61E39444097E}"/>
    <hyperlink ref="C1286" r:id="rId1995" display="https://www.zzap.ru/sys/redirect.aspx?target=website&amp;code_doc_b=480816993418263088&amp;url=https%3A%2F%2Fleko.parts" xr:uid="{49F3501E-9434-406D-80CC-490D0D6C6FE4}"/>
    <hyperlink ref="E1286" r:id="rId1996" display="https://wa.me/74959505115" xr:uid="{1EB40EF3-D195-4F03-8A22-E141BDC690B6}"/>
    <hyperlink ref="F1286" r:id="rId1997" display="https://t.me/+79653838278" xr:uid="{92CB198F-8499-41C8-A8C4-19B5EDBC073C}"/>
    <hyperlink ref="D1287" r:id="rId1998" display="mailto:zakaz@proopt.ru" xr:uid="{1560965D-2E68-483D-B316-160E08E3BF7C}"/>
    <hyperlink ref="E1287" r:id="rId1999" display="https://wa.me/79256739259" xr:uid="{ABE1502D-F7F0-42D9-8154-5CFB566EA0D9}"/>
    <hyperlink ref="E1288" r:id="rId2000" display="https://wa.me/79779760061" xr:uid="{633D7A6E-7BA9-4757-A127-4EC17E3EF458}"/>
    <hyperlink ref="C1288" r:id="rId2001" display="https://www.zzap.ru/sys/redirect.aspx?target=website&amp;code_doc_b=616113854801676096&amp;url=https%3A%2F%2Fbosparts.ru" xr:uid="{ECE44CC6-D7F2-46B2-9CAE-85C6E8FA5A44}"/>
    <hyperlink ref="C1289" r:id="rId2002" display="https://kmparts.ru/" xr:uid="{8CD4500A-F389-4B29-B09C-09725145FDB4}"/>
    <hyperlink ref="D1289" r:id="rId2003" display="mailto:info@korona-motors.ru" xr:uid="{714B6A25-8017-4BEE-A640-6CC865699DFB}"/>
    <hyperlink ref="E1289" r:id="rId2004" display="https://wa.me/79255023469" xr:uid="{D88D927F-E308-470F-896C-86E8DC63CD18}"/>
    <hyperlink ref="F1289" r:id="rId2005" display="https://t.me/+79299518237" xr:uid="{DEDD2A20-AE36-4412-B548-CF20462316D8}"/>
    <hyperlink ref="C1290" r:id="rId2006" display="https://www.zzap.ru/sys/redirect.aspx?target=website&amp;code_doc_b=608175825964286096&amp;url=https%3A%2F%2Fmafiaparts.ru" xr:uid="{A4DAF012-B0B6-41AF-BFBD-0CEC697099E9}"/>
    <hyperlink ref="E1290" r:id="rId2007" display="tel:+79169900915" xr:uid="{64F67409-E071-4E6C-966A-6458D1345045}"/>
    <hyperlink ref="C1291" r:id="rId2008" display="https://www.zzap.ru/sys/redirect.aspx?target=website&amp;code_doc_b=7543945314252967344&amp;url=https%3A%2F%2Fwww.zapask.ru" xr:uid="{35244F5D-9FC9-4E74-99DA-A7452CECC3E0}"/>
    <hyperlink ref="D1291" r:id="rId2009" display="mailto:snab@zapask.ru" xr:uid="{E6F71B2B-9A96-44F4-B3F2-C7AF8CB992B0}"/>
    <hyperlink ref="E1292" r:id="rId2010" display="https://wa.me/79150011147" xr:uid="{0E7329A4-D173-4FF2-961D-43E559796CF5}"/>
    <hyperlink ref="D1292" r:id="rId2011" display="mailto:%20info@el-zap.ru" xr:uid="{0620E074-8768-4D3D-82A5-9DEA65A7FC19}"/>
    <hyperlink ref="F1292" r:id="rId2012" display="https://t.me/+79150011147" xr:uid="{B43F2F6D-39EB-403A-8FB3-6A27A46CC316}"/>
    <hyperlink ref="C1292" r:id="rId2013" display="https://www.zzap.ru/sys/redirect.aspx?target=website&amp;code_doc_b=616113854801651760&amp;url=https%3A%2F%2Fwww.el-zap.ru" xr:uid="{3EFECEF5-E2C0-4642-A459-E8CF53AB0247}"/>
    <hyperlink ref="C1293" r:id="rId2014" display="https://www.zzap.ru/sys/redirect.aspx?target=website&amp;code_doc_b=7665697955594771216&amp;url=http%3A%2F%2Fwww.myparts24.ru" xr:uid="{88CE0FEA-28CD-4883-94E3-B1E3CBF1D7BF}"/>
    <hyperlink ref="D1293" r:id="rId2015" display="mailto:sale@myparts24.ru" xr:uid="{B60896CE-E8C4-4618-893D-D711422453F9}"/>
    <hyperlink ref="E1295" r:id="rId2016" display="https://wa.me/79932484181" xr:uid="{B6E9ABC1-B62A-41DC-B367-25408924D78E}"/>
    <hyperlink ref="F1295" r:id="rId2017" display="https://t.me/+79773234181" xr:uid="{5F84ECA7-0887-4381-A666-E9D0939DDE2C}"/>
    <hyperlink ref="D1296" r:id="rId2018" display="mailto:zakaz@parts-storage.ru" xr:uid="{92583469-2F6A-48BB-B67F-85DE9CD6A48F}"/>
    <hyperlink ref="C1297" r:id="rId2019" display="https://www.zzap.ru/sys/redirect.aspx?target=website&amp;code_doc_b=6112045982755975424&amp;url=https%3A%2F%2Ffobil-auto.ru" xr:uid="{872007A9-D80E-4446-BB6A-5DA7254854FC}"/>
    <hyperlink ref="C1298" r:id="rId2020" display="https://www.zzap.ru/sys/redirect.aspx?target=website&amp;code_doc_b=480816993834152432&amp;url=http%3A%2F%2Fj-ap.ru" xr:uid="{0CB0DC84-E422-48DF-8DCB-FD74041A640A}"/>
    <hyperlink ref="E1298" r:id="rId2021" display="https://wa.me/74959990577" xr:uid="{1F3906CA-78D8-49F8-9AC3-6977DE966229}"/>
    <hyperlink ref="F1298" r:id="rId2022" display="https://t.me/+79859990577" xr:uid="{051D6FBF-DC4A-4617-9B17-0022E88EE71C}"/>
    <hyperlink ref="E1299" r:id="rId2023" display="https://wa.me/79916350704" xr:uid="{EEB7F2AD-264E-4576-82D0-D47B0F2EFBA2}"/>
    <hyperlink ref="E1300" r:id="rId2024" display="https://wa.me/79152292334" xr:uid="{19CFFA2B-14AD-4038-8F6D-EFF90E18FE52}"/>
    <hyperlink ref="D1301" r:id="rId2025" display="mailto:info@svautoz.ru" xr:uid="{ACAE7E33-45CA-4812-843B-41DC46285C78}"/>
    <hyperlink ref="E1301" r:id="rId2026" display="https://wa.me/79039693600" xr:uid="{C84B1287-0047-4F91-988D-1266CC58889D}"/>
    <hyperlink ref="D1302" r:id="rId2027" display="mailto:orders@dfcars.ru" xr:uid="{1B7F5623-74A4-42ED-84D1-4C0FA6642E42}"/>
    <hyperlink ref="E1302" r:id="rId2028" display="https://wa.me/79250783508" xr:uid="{9D2E36BB-9CDA-4B57-BE92-56D6EC210743}"/>
    <hyperlink ref="C1303" r:id="rId2029" display="https://www.zzap.ru/sys/redirect.aspx?target=website&amp;code_doc_b=480816993418263088&amp;url=https%3A%2F%2Fleko.parts" xr:uid="{ADD0E727-C783-4EDD-B7B2-F8439D8031BF}"/>
    <hyperlink ref="E1303" r:id="rId2030" display="https://wa.me/74959505115" xr:uid="{6390A32D-16C5-4EF5-BB08-175CA67C1A43}"/>
    <hyperlink ref="F1303" r:id="rId2031" display="https://t.me/+79653838278" xr:uid="{8C897AA3-47AD-4E45-A350-05CA477F8A51}"/>
    <hyperlink ref="D1304" r:id="rId2032" display="mailto:opt.mos.parts@yandex.ru" xr:uid="{106198B6-18C9-4DD4-AD6A-B8D67B04F56A}"/>
    <hyperlink ref="C1304" r:id="rId2033" display="https://www.zzap.ru/sys/redirect.aspx?target=website&amp;code_doc_b=616113854436695872&amp;url=https%3A%2F%2Fmos.parts" xr:uid="{D089AF3F-5146-43A1-993A-F0EF97B9FC33}"/>
    <hyperlink ref="D1305" r:id="rId2034" display="mailto:zakaz@proopt.ru" xr:uid="{4C41C6A5-A177-4D3B-A10E-AB85442EF2BD}"/>
    <hyperlink ref="E1305" r:id="rId2035" display="https://wa.me/79256739259" xr:uid="{8337F7DD-48BC-417C-AD47-758F0E554F93}"/>
    <hyperlink ref="C1307" r:id="rId2036" display="https://www.zzap.ru/sys/redirect.aspx?target=website&amp;code_doc_b=8801515312461141680&amp;url=http%3A%2F%2Fwww.yespart.ru" xr:uid="{4D9E5016-A2EB-4F19-9574-94C518216878}"/>
    <hyperlink ref="C1308" r:id="rId2037" display="https://www.zzap.ru/sys/redirect.aspx?target=website&amp;code_doc_b=8801515312301396288&amp;url=https%3A%2F%2Fokdetali.ru" xr:uid="{9C9F4198-ED1D-4517-BAB1-0093FD873A14}"/>
    <hyperlink ref="C1309" r:id="rId2038" display="https://www.zzap.ru/sys/redirect.aspx?target=website&amp;code_doc_b=8801515312145303376&amp;url=https%3A%2F%2Fkoreetc.ru" xr:uid="{1A279F32-59A1-4C56-8449-B933B4E109D7}"/>
    <hyperlink ref="E1309" r:id="rId2039" display="https://wa.me/79685741831" xr:uid="{73C0C85D-07BF-42D8-8444-66E7105A051C}"/>
    <hyperlink ref="C1310" r:id="rId2040" display="https://www.zzap.ru/sys/redirect.aspx?target=website&amp;code_doc_b=480816994214260800&amp;url=http%3A%2F%2Fwww.repart.su" xr:uid="{5C840A82-6519-4D66-9324-2581E86810A0}"/>
    <hyperlink ref="E1310" r:id="rId2041" display="https://wa.me/79771513471" xr:uid="{8E7EDF1D-744F-4A9A-B185-E0A5E0F34631}"/>
    <hyperlink ref="C1311" r:id="rId2042" display="https://www.zzap.ru/sys/redirect.aspx?target=website&amp;code_doc_b=8801515312301396240&amp;url=https%3A%2F%2Fpartfix.ru" xr:uid="{E409BE7D-892E-4149-95BE-6CA6929CD64A}"/>
    <hyperlink ref="E1311" r:id="rId2043" display="https://wa.me/79060542626" xr:uid="{AA5680CC-D167-4D7C-9FAD-126F172B3D62}"/>
    <hyperlink ref="C1312" r:id="rId2044" display="https://www.zzap.ru/sys/redirect.aspx?target=website&amp;code_doc_b=7543945314937287296&amp;url=http%3A%2F%2Fzapzil.ru" xr:uid="{7A4798CB-AF63-4CF6-B1D7-D195B3F7E6F3}"/>
    <hyperlink ref="C1313" r:id="rId2045" xr:uid="{6485AF9F-B3C2-4455-8C56-36139EF47749}"/>
    <hyperlink ref="E1314" r:id="rId2046" display="https://wa.me/79265021091" xr:uid="{727B0E27-0118-460C-8746-FD6502DBAD48}"/>
    <hyperlink ref="D1314" r:id="rId2047" display="https://www.zzap.ru/sys/redirect.aspx?target=website&amp;code_doc_b=8801515312248016128&amp;url=https%3A%2F%2Fmy-detal.ru" xr:uid="{A9FE8457-123F-49B9-8967-39FA799C38CF}"/>
    <hyperlink ref="E1315" r:id="rId2048" display="https://wa.me/79779760061" xr:uid="{5A21B097-17DA-4813-B0B0-561222ED5250}"/>
    <hyperlink ref="C1315" r:id="rId2049" display="https://www.zzap.ru/sys/redirect.aspx?target=website&amp;code_doc_b=616113854801676096&amp;url=https%3A%2F%2Fbosparts.ru" xr:uid="{D50C4B4C-6473-49E6-B3A7-294FEFFDC21F}"/>
    <hyperlink ref="C1316" r:id="rId2050" display="https://kmparts.ru/" xr:uid="{DC8018D1-71C8-429D-AA8F-FB732751E45C}"/>
    <hyperlink ref="D1316" r:id="rId2051" display="mailto:info@korona-motors.ru" xr:uid="{A1EAC393-DEE7-4018-8D7C-42850956E8EC}"/>
    <hyperlink ref="E1316" r:id="rId2052" display="https://wa.me/79255023469" xr:uid="{CDE8532F-E1BE-48D0-8270-5D5B45C37A99}"/>
    <hyperlink ref="F1316" r:id="rId2053" display="https://t.me/+79299518237" xr:uid="{484A1642-FDC0-4513-80B4-28040FB783FD}"/>
    <hyperlink ref="C1317" r:id="rId2054" display="https://www.zzap.ru/sys/redirect.aspx?target=website&amp;code_doc_b=7543945314252967344&amp;url=https%3A%2F%2Fwww.zapask.ru" xr:uid="{9F4A9946-7B5A-42B1-9DDA-8EAE86636BE5}"/>
    <hyperlink ref="D1317" r:id="rId2055" display="mailto:snab@zapask.ru" xr:uid="{2801025E-5C34-43C4-8100-8562D5EEA671}"/>
    <hyperlink ref="E1318" r:id="rId2056" display="https://wa.me/79586355041" xr:uid="{3F04F111-9375-4C34-A909-CAD25FF284C7}"/>
    <hyperlink ref="F1318" r:id="rId2057" display="https://t.me/+79586355041" xr:uid="{D91BEB3C-5E58-4A7F-9C20-24679E3C3792}"/>
    <hyperlink ref="C1318" r:id="rId2058" display="https://www.zzap.ru/sys/redirect.aspx?target=website&amp;code_doc_b=7665697956551573360&amp;url=https%3A%2F%2Fjustp.ru" xr:uid="{AEE2BDEE-24E2-422A-9C58-1EFEAD859DA9}"/>
    <hyperlink ref="C1319" r:id="rId2059" display="https://www.zzap.ru/sys/redirect.aspx?target=website&amp;code_doc_b=6112045982755975424&amp;url=https%3A%2F%2Ffobil-auto.ru" xr:uid="{E4471178-F4AD-42BA-AD1F-9C2F32D770BC}"/>
    <hyperlink ref="D1319" r:id="rId2060" display="mailto:info@fobil-auto.ru" xr:uid="{B9B8BC85-53D6-4F6F-B2DC-7B8B178F9113}"/>
    <hyperlink ref="C1320" r:id="rId2061" display="https://www.zzap.ru/sys/redirect.aspx?target=website&amp;code_doc_b=608175825964286096&amp;url=https%3A%2F%2Fmafiaparts.ru" xr:uid="{CC328598-68FC-4209-B708-7958ED32039A}"/>
    <hyperlink ref="E1320" r:id="rId2062" display="tel:+79169900915" xr:uid="{5C006B29-A47F-475E-9DE0-6C2947D474EE}"/>
    <hyperlink ref="D1321" r:id="rId2063" display="mailto:for-drbenz@yandex.ru" xr:uid="{636DC0CE-A3B2-4371-B868-D7677107E2C4}"/>
    <hyperlink ref="C1321" r:id="rId2064" display="https://www.zzap.ru/sys/redirect.aspx?target=website&amp;code_doc_b=6126521822188447888&amp;url=http%3A%2F%2Fwww.drbenz.ru" xr:uid="{309F40AD-1CA7-479B-8D70-5D6D59EA3E67}"/>
    <hyperlink ref="D1323" r:id="rId2065" display="mailto:info@mzpr.ru" xr:uid="{B46E475B-5ECE-4F73-82A1-87AC39F91EE0}"/>
    <hyperlink ref="E1323" r:id="rId2066" display="https://wa.me/79150735675" xr:uid="{4644C273-F08C-46AD-AC82-16F0D959630B}"/>
    <hyperlink ref="C1324" r:id="rId2067" display="https://www.zzap.ru/sys/redirect.aspx?target=website&amp;code_doc_b=616113853506534160&amp;url=http%3A%2F%2Fwww.rta-msk.ru" xr:uid="{C1CAF996-A19D-4B6D-9D0D-8DBAE9365152}"/>
    <hyperlink ref="D1324" r:id="rId2068" display="mailto:info@rta-msk.ru" xr:uid="{0D03E290-38D8-48FA-9F89-89C37E006B48}"/>
    <hyperlink ref="E1325" r:id="rId2069" display="https://wa.me/74994093333" xr:uid="{AF128018-E350-4726-A388-4203CC8989AA}"/>
    <hyperlink ref="C1325" r:id="rId2070" display="https://www.zzap.ru/sys/redirect.aspx?target=website&amp;code_doc_b=616113854436692320&amp;url=http%3A%2F%2Fwww.cs-sklad.ru" xr:uid="{94D7CBC6-C421-4FC5-AB40-E5C03D201B87}"/>
    <hyperlink ref="D1325" r:id="rId2071" display="mailto:info@cs-sklad.ru" xr:uid="{C9A42729-EFC5-4F64-9EC7-27FF16D016CF}"/>
    <hyperlink ref="F1325" r:id="rId2072" display="https://t.me/cs_sklad_ru" xr:uid="{F4345DF3-E7E3-4165-A7A8-7944455C0313}"/>
    <hyperlink ref="D1326" r:id="rId2073" display="mailto:shop@rta-msk.ru" xr:uid="{A280D82C-6857-47F8-BE90-CEF800516FD7}"/>
    <hyperlink ref="C1326" r:id="rId2074" display="https://www.zzap.ru/sys/redirect.aspx?target=website&amp;code_doc_b=616113853506534160&amp;url=http%3A%2F%2Fwww.rta-msk.ru" xr:uid="{2B7F3795-223A-4A5A-ABDE-5760D0B9C8CF}"/>
    <hyperlink ref="C1327" r:id="rId2075" display="https://www.zzap.ru/sys/redirect.aspx?target=website&amp;code_doc_b=6112045981926473248&amp;url=https%3A%2F%2Ftodetal.ru" xr:uid="{C0BAC048-E12F-4885-8E37-0853EE4B2C24}"/>
    <hyperlink ref="E1327" r:id="rId2076" display="https://wa.me/79267262284" xr:uid="{33641E63-2B4B-46F4-90A3-9E3A9D39D41E}"/>
    <hyperlink ref="C1328" r:id="rId2077" display="https://www.zzap.ru/sys/redirect.aspx?target=website&amp;code_doc_b=484480884405428225&amp;url=http%3A%2F%2Fwww.vauto.su" xr:uid="{A9A4A317-77F7-408F-9832-D4DC5A6755F6}"/>
    <hyperlink ref="E1328" r:id="rId2078" display="https://wa.me/79857687770" xr:uid="{0E37F6F8-2605-4292-A284-7DD8D713A5B4}"/>
    <hyperlink ref="C1330" r:id="rId2079" display="https://www.zzap.ru/sys/redirect.aspx?target=website&amp;code_doc_b=6112045983122682480&amp;url=http%3A%2F%2Fwww.autobumzap.ru" xr:uid="{08B41D76-292C-47AF-90CF-4A2029AACE7E}"/>
    <hyperlink ref="D1330" r:id="rId2080" display="mailto:atriumZzap@gmail.com" xr:uid="{FBAE5B33-B3A5-4635-986E-021839A728F7}"/>
    <hyperlink ref="C1331" r:id="rId2081" display="https://www.zzap.ru/sys/redirect.aspx?target=website&amp;code_doc_b=7552544758216047920&amp;url=http%3A%2F%2Fwww.lexet.ru" xr:uid="{32CF699D-6BA6-4859-B558-C892C75E8739}"/>
    <hyperlink ref="E1335" r:id="rId2082" display="https://wa.me/79295050808" xr:uid="{F81B6810-471B-44C0-AE4E-9D8686F0895E}"/>
    <hyperlink ref="E1336" r:id="rId2083" display="https://wa.me/79057167979" xr:uid="{C4E835B5-4297-4693-8BA5-B8AB81EE4F95}"/>
    <hyperlink ref="F1336" r:id="rId2084" display="https://t.me/+79057167979" xr:uid="{51198D53-C783-4E71-AF83-AD4FBBF42240}"/>
    <hyperlink ref="C1337" r:id="rId2085" display="https://www.zzap.ru/sys/redirect.aspx?target=website&amp;code_doc_b=6112045983122682480&amp;url=http%3A%2F%2Fwww.autobumzap.ru" xr:uid="{F1F8826C-0B2A-42D2-9863-B4BE2E997E3E}"/>
    <hyperlink ref="D1337" r:id="rId2086" display="mailto:atriumZzap@gmail.com" xr:uid="{3A057221-7281-4349-B75C-08131DCABA39}"/>
    <hyperlink ref="C1338" r:id="rId2087" display="https://www.zzap.ru/sys/redirect.aspx?target=website&amp;code_doc_b=6112045983122682480&amp;url=http%3A%2F%2Fwww.autobumzap.ru" xr:uid="{DBB8BC79-5966-45AC-A822-8977692BC397}"/>
    <hyperlink ref="D1338" r:id="rId2088" display="mailto:atriumZzap@gmail.com" xr:uid="{629EA97F-F586-4ACF-AEEC-9E1AF780BB07}"/>
    <hyperlink ref="C1339" r:id="rId2089" display="https://www.zzap.ru/sys/redirect.aspx?target=website&amp;code_doc_b=7665697956390748800&amp;url=http%3A%2F%2Fpart-code.ru" xr:uid="{BEB4AC1F-A8C4-45AD-93A5-75F676CD5927}"/>
    <hyperlink ref="D1339" r:id="rId2090" display="skype:info@part-code.ru?call" xr:uid="{7A5FFF0F-563D-4009-B631-2B334377D3AE}"/>
    <hyperlink ref="E1339" r:id="rId2091" display="https://wa.me/79037206021" xr:uid="{4ED65FDC-72AD-4A7E-AAC5-AA23118B17A3}"/>
    <hyperlink ref="F1339" r:id="rId2092" display="https://t.me/+79037206021" xr:uid="{7A9F55A9-EE45-48F3-9DB1-1DBCE1F615D3}"/>
    <hyperlink ref="D1340" r:id="rId2093" display="mailto:opt.mos.parts@yandex.ru" xr:uid="{FD0ADF55-CE97-44BA-B688-471A2D41F39B}"/>
    <hyperlink ref="C1340" r:id="rId2094" display="https://www.zzap.ru/sys/redirect.aspx?target=website&amp;code_doc_b=616113854436695872&amp;url=https%3A%2F%2Fmos.parts" xr:uid="{A13EF919-19FD-4BD4-AF22-CDD8DD619733}"/>
    <hyperlink ref="E1341" r:id="rId2095" display="https://wa.me/79779760061" xr:uid="{160C6C24-B891-4617-B78C-16B0BBF10D1C}"/>
    <hyperlink ref="C1341" r:id="rId2096" display="https://www.zzap.ru/sys/redirect.aspx?target=website&amp;code_doc_b=616113854801676096&amp;url=https%3A%2F%2Fbosparts.ru" xr:uid="{E5CFEEF6-E6BE-4298-91A6-22E356025DA0}"/>
    <hyperlink ref="C1342" r:id="rId2097" display="https://kmparts.ru/" xr:uid="{6FCCCABB-47FD-4D65-8311-3CC5B5D1A1E4}"/>
    <hyperlink ref="D1342" r:id="rId2098" display="mailto:info@korona-motors.ru" xr:uid="{AC641E86-4494-484B-BE93-D32794E3BC03}"/>
    <hyperlink ref="E1342" r:id="rId2099" display="https://wa.me/79255023469" xr:uid="{52D09754-84E3-49BB-AD8D-2275A949569C}"/>
    <hyperlink ref="F1342" r:id="rId2100" display="https://t.me/+79299518237" xr:uid="{E969B790-6C7D-4CC3-90B5-22C769B51DD7}"/>
    <hyperlink ref="D1343" r:id="rId2101" display="mailto:zakaz@proopt.ru" xr:uid="{F9CE3EDE-14C7-4EE7-9DB2-350F78B9B5CC}"/>
    <hyperlink ref="E1343" r:id="rId2102" display="https://wa.me/79256739259" xr:uid="{93F271D3-B5B7-42A4-9641-258127A9A6B3}"/>
    <hyperlink ref="E1344" r:id="rId2103" display="https://wa.me/79775288480" xr:uid="{FA65A82A-1B60-4ECD-9017-965C1CAC071F}"/>
    <hyperlink ref="F1344" r:id="rId2104" display="https://t.me/+79775288480" xr:uid="{082FBCBE-33EB-4E32-942C-66475340785E}"/>
    <hyperlink ref="E1345" r:id="rId2105" display="https://wa.me/79778011191" xr:uid="{1BE9275F-59CA-4923-93DC-728B3C1CDDDD}"/>
    <hyperlink ref="F1345" r:id="rId2106" display="https://t.me/+79778011191" xr:uid="{82B0D916-947E-4AAE-A400-5C840C9D822E}"/>
    <hyperlink ref="E1346" r:id="rId2107" display="https://wa.me/74994093333" xr:uid="{F8ED81C8-821C-4179-A285-50BFF9A9A9BB}"/>
    <hyperlink ref="C1346" r:id="rId2108" display="https://www.zzap.ru/sys/redirect.aspx?target=website&amp;code_doc_b=616113854436692320&amp;url=http%3A%2F%2Fwww.cs-sklad.ru" xr:uid="{A1EFCAEE-D5E6-4ECD-806A-7C2F44D39B80}"/>
    <hyperlink ref="D1346" r:id="rId2109" display="mailto:info@cs-sklad.ru" xr:uid="{DDB25551-8884-4232-9F35-8E00892D9E35}"/>
    <hyperlink ref="F1346" r:id="rId2110" display="https://t.me/cs_sklad_ru" xr:uid="{CBDE5D12-9D51-44C9-BF4F-63191398BBE6}"/>
    <hyperlink ref="C1347" r:id="rId2111" display="https://www.zzap.ru/sys/redirect.aspx?target=website&amp;code_doc_b=7665697956922568080&amp;url=https%3A%2F%2Fwww.auto2.ru" xr:uid="{40F6A4BA-8665-428D-AA08-32E5367C60BD}"/>
    <hyperlink ref="D1347" r:id="rId2112" display="mailto:toyotalexus@list.ru" xr:uid="{B25CCF86-4C15-498C-807B-CE52D2BE2629}"/>
    <hyperlink ref="E1347" r:id="rId2113" display="https://wa.me/79015196674" xr:uid="{CAB5C932-1B04-46D6-80B6-74BC6F78D9F1}"/>
    <hyperlink ref="F1347" r:id="rId2114" display="https://t.me/+79015196674" xr:uid="{716FC21D-D8E4-46BF-AFA5-0169101D4CFE}"/>
    <hyperlink ref="D1349" r:id="rId2115" display="mailto:info@mzpr.ru" xr:uid="{2B71F34C-F42A-43B9-AD73-83215878BB51}"/>
    <hyperlink ref="E1349" r:id="rId2116" display="https://wa.me/79150735675" xr:uid="{160CEEC8-1A72-459F-B4FB-FA9120C3BABF}"/>
    <hyperlink ref="D1350" r:id="rId2117" display="mailto:info@fetparts.ru" xr:uid="{4D3FE78D-40A7-496F-AB8F-5E1A599AE392}"/>
    <hyperlink ref="C1351" r:id="rId2118" display="https://www.zzap.ru/sys/redirect.aspx?target=website&amp;code_doc_b=6112045982755975424&amp;url=https%3A%2F%2Ffobil-auto.ru" xr:uid="{87BD19C1-7357-4F8B-8C90-6ED63C5CC777}"/>
    <hyperlink ref="D1351" r:id="rId2119" display="mailto:info@fobil-auto.ru" xr:uid="{B2AC159E-1744-4058-962D-A1EBE4BB884D}"/>
    <hyperlink ref="C1352" r:id="rId2120" display="https://www.zzap.ru/sys/redirect.aspx?target=website&amp;code_doc_b=7543945314252967344&amp;url=https%3A%2F%2Fwww.zapask.ru" xr:uid="{088AAA99-635E-4658-A8D8-E67D96DFA38D}"/>
    <hyperlink ref="D1352" r:id="rId2121" display="mailto:snab@zapask.ru" xr:uid="{250FFDCF-AB8F-4964-8FE0-52B6C5F2D073}"/>
    <hyperlink ref="C1353" r:id="rId2122" display="https://www.zzap.ru/sys/redirect.aspx?target=website&amp;code_doc_b=616113853506534160&amp;url=http%3A%2F%2Fwww.rta-msk.ru" xr:uid="{CFD95A28-F294-400F-A38F-20DA56411828}"/>
    <hyperlink ref="D1354" r:id="rId2123" display="mailto:shop@rta-msk.ru" xr:uid="{2E3DC7E9-7B2E-4DB5-86D7-010854682149}"/>
    <hyperlink ref="D1353" r:id="rId2124" display="mailto:info@rta-msk.ru" xr:uid="{59BBAD14-2DC7-4207-86B2-F92E6AB0B959}"/>
    <hyperlink ref="C1354" r:id="rId2125" display="https://www.zzap.ru/sys/redirect.aspx?target=website&amp;code_doc_b=616113853506534160&amp;url=http%3A%2F%2Fwww.rta-msk.ru" xr:uid="{A2203DC6-5DE7-4AD2-AA5C-ED983A6E04A1}"/>
    <hyperlink ref="C1355" r:id="rId2126" display="https://www.zzap.ru/sys/redirect.aspx?target=website&amp;code_doc_b=6112045981926473248&amp;url=https%3A%2F%2Ftodetal.ru" xr:uid="{5AEB0134-8EC7-4567-B070-635A0D3AA4AB}"/>
    <hyperlink ref="E1355" r:id="rId2127" display="https://wa.me/79267262284" xr:uid="{D1D0DF16-1697-4D63-BD48-C0F087FC0865}"/>
    <hyperlink ref="C1357" r:id="rId2128" display="https://www.zzap.ru/sys/redirect.aspx?target=website&amp;code_doc_b=484480884405428225&amp;url=http%3A%2F%2Fwww.vauto.su" xr:uid="{ACA3D99B-924E-4207-8CA4-5321C4CFAD73}"/>
    <hyperlink ref="E1357" r:id="rId2129" display="https://wa.me/79857687770" xr:uid="{0E227682-D8B5-40AB-9B84-6A7120BBDCE7}"/>
    <hyperlink ref="F1358" r:id="rId2130" display="https://t.me/+89264012284" xr:uid="{198021B3-0F9F-4A95-9D32-091E834C9D73}"/>
    <hyperlink ref="C1358" r:id="rId2131" display="https://www.zzap.ru/sys/redirect.aspx?target=website&amp;code_doc_b=7674811585409272608&amp;url=http%3A%2F%2Ftodetal.ru" xr:uid="{25687707-FB4A-4A3F-AAAD-C8722A145DE3}"/>
    <hyperlink ref="C1359" r:id="rId2132" display="https://www.zzap.ru/sys/redirect.aspx?target=website&amp;code_doc_b=480816993834152432&amp;url=http%3A%2F%2Fj-ap.ru" xr:uid="{942DD860-1515-4579-9DBD-F22965B8516F}"/>
    <hyperlink ref="E1359" r:id="rId2133" display="https://wa.me/74959990577" xr:uid="{78BB3F63-2AAD-49E5-BED9-5E3F34390FFD}"/>
    <hyperlink ref="F1359" r:id="rId2134" display="https://t.me/+79859990577" xr:uid="{4EE56FC7-2F11-46C0-9B39-C304FDD42316}"/>
    <hyperlink ref="C1361" r:id="rId2135" display="https://www.zzap.ru/sys/redirect.aspx?target=website&amp;code_doc_b=7543945313609491040&amp;url=http%3A%2F%2Fomegapart.shop" xr:uid="{3B22A36C-884E-484B-AC0A-8226CA202FE4}"/>
    <hyperlink ref="D1361" r:id="rId2136" display="mailto:zapros@omegapart.shop" xr:uid="{F7CAF2C3-FD8A-43BD-A967-915CED5C94C0}"/>
    <hyperlink ref="E1361" r:id="rId2137" display="https://wa.me/79852225233" xr:uid="{CE74EE19-719C-45E0-B62F-374CF629F528}"/>
    <hyperlink ref="F1361" r:id="rId2138" display="https://t.me/+89852225233" xr:uid="{88A9753F-B18C-43C6-93B0-0529F660C321}"/>
    <hyperlink ref="C1360" r:id="rId2139" display="https://www.zzap.ru/sys/redirect.aspx?target=website&amp;code_doc_b=608175825964286096&amp;url=https%3A%2F%2Fmafiaparts.ru" xr:uid="{4AB62D8B-8A7D-4729-84C4-125942A7C2DD}"/>
    <hyperlink ref="E1360" r:id="rId2140" display="tel:+79169900915" xr:uid="{94F0204F-19D1-41C9-A050-98184BE3D9AC}"/>
    <hyperlink ref="E1362" r:id="rId2141" display="https://wa.me/79778782185" xr:uid="{FB014267-E733-4021-A524-9E47C6539CF9}"/>
    <hyperlink ref="D1363" r:id="rId2142" display="mailto:info@svautoz.ru" xr:uid="{F6172D35-2C22-460B-8E1A-43654B24C2C5}"/>
    <hyperlink ref="E1363" r:id="rId2143" display="https://wa.me/79039693600" xr:uid="{85D961AA-7BE4-447A-8B44-37EEF8B2405F}"/>
    <hyperlink ref="C1364" r:id="rId2144" display="https://www.zzap.ru/sys/redirect.aspx?target=website&amp;code_doc_b=7552544758216047920&amp;url=http%3A%2F%2Fwww.lexet.ru" xr:uid="{B0402928-9B41-4707-B62E-1FB1CBDAC7F5}"/>
    <hyperlink ref="C1365" r:id="rId2145" display="https://www.zzap.ru/sys/redirect.aspx?target=website&amp;code_doc_b=7552544758216047920&amp;url=http%3A%2F%2Fwww.lexet.ru" xr:uid="{A5208C96-6E3A-4CF5-BEF9-69878C7128B9}"/>
    <hyperlink ref="E1366" r:id="rId2146" display="https://wa.me/79256479061" xr:uid="{1251373E-A0BA-49BE-84DB-4DC8D8302DE8}"/>
    <hyperlink ref="C1367" r:id="rId2147" display="https://www.zzap.ru/sys/redirect.aspx?target=website&amp;code_doc_b=7665697955594771216&amp;url=http%3A%2F%2Fwww.myparts24.ru" xr:uid="{EA26D54F-9DBD-4E9E-9932-17C69AB722DD}"/>
    <hyperlink ref="D1367" r:id="rId2148" display="mailto:sale@myparts24.ru" xr:uid="{C8E05F4A-75C1-492A-8DF8-EBB1730FDF28}"/>
    <hyperlink ref="E1368" r:id="rId2149" display="https://wa.me/79852204620" xr:uid="{5E3BD640-2CDB-4335-8D88-D08D6699F8A0}"/>
    <hyperlink ref="F1368" r:id="rId2150" display="https://t.me/+79852204620" xr:uid="{26C0E1C0-1AFD-446B-BD57-14414489C0B5}"/>
    <hyperlink ref="C1368" r:id="rId2151" display="https://www.zzap.ru/sys/redirect.aspx?target=website&amp;code_doc_b=6127723545761443216&amp;url=https%3A%2F%2Fsferaparts.ru" xr:uid="{39C25E26-F1D2-4172-9314-BD3B61931C40}"/>
    <hyperlink ref="E1369" r:id="rId2152" display="https://wa.me/79099777713" xr:uid="{4F1CDAA2-E589-48E6-A07F-302032D1FB49}"/>
    <hyperlink ref="C1369" r:id="rId2153" display="https://www.zzap.ru/sys/redirect.aspx?target=website&amp;code_doc_b=6126521822600821712&amp;url=http%3A%2F%2Frusavtotech.ru" xr:uid="{56C42E26-A3E6-47F8-837A-657533CB12A3}"/>
    <hyperlink ref="D1370" r:id="rId2154" display="mailto:order@sttrade.trade" xr:uid="{D374EC9A-F6E7-4BCF-98F2-5C67BA7E74A3}"/>
    <hyperlink ref="E1370" r:id="rId2155" display="tel:79299851418" xr:uid="{396B068C-8B34-41B4-AA88-AC5EB12C6A59}"/>
    <hyperlink ref="C1370" r:id="rId2156" display="https://www.zzap.ru/sys/redirect.aspx?target=website&amp;code_doc_b=616113854383342144&amp;url=https%3A%2F%2Fafdparts.ru" xr:uid="{F081A193-6095-4280-92AE-DD72F092DD33}"/>
    <hyperlink ref="C1371" r:id="rId2157" display="https://www.zzap.ru/sys/redirect.aspx?target=website&amp;code_doc_b=484480884999763568&amp;url=http%3A%2F%2Fhampo.ru" xr:uid="{ACD2F16F-BE88-4724-8031-C135A025B95C}"/>
    <hyperlink ref="E1371" r:id="rId2158" display="https://wa.me/79257560477" xr:uid="{EFEA9061-C1C4-47B8-A443-C34C32FFC027}"/>
    <hyperlink ref="D1372" r:id="rId2159" display="mailto:info@mzpr.ru" xr:uid="{0800A9D9-0ECD-4F39-AB37-9160531EC29F}"/>
    <hyperlink ref="E1372" r:id="rId2160" display="https://wa.me/79153371553" xr:uid="{8C0E3A87-7643-473D-8ACA-B5253223E177}"/>
    <hyperlink ref="D1373" r:id="rId2161" display="mailto:info@mzpr.ru" xr:uid="{4C61EB03-FB78-4079-8308-DF524F75593D}"/>
    <hyperlink ref="E1373" r:id="rId2162" display="https://wa.me/79150735675" xr:uid="{AFBEEB7F-CB9A-46E9-96F0-681AC3EAD17E}"/>
    <hyperlink ref="E1374" r:id="rId2163" display="https://wa.me/79586355041" xr:uid="{F4EA8BCB-EC8B-45FE-AB9D-98D94354A721}"/>
    <hyperlink ref="F1374" r:id="rId2164" display="https://t.me/+79586355041" xr:uid="{AD6DF6DF-ADD0-4B24-A6D3-7FAB1583F18C}"/>
    <hyperlink ref="C1374" r:id="rId2165" display="https://www.zzap.ru/sys/redirect.aspx?target=website&amp;code_doc_b=7665697956551573360&amp;url=https%3A%2F%2Fjustp.ru" xr:uid="{E1164C44-5177-4D1C-8EB3-81F424588D53}"/>
    <hyperlink ref="C1375" r:id="rId2166" display="https://www.zzap.ru/sys/redirect.aspx?target=website&amp;code_doc_b=6126521822501845776&amp;url=https%3A%2F%2Fxn----8sbafpnj8cngl1d.xn--p1ai" xr:uid="{2839A35A-E1FA-4583-B76B-5136032766F6}"/>
    <hyperlink ref="C1377" r:id="rId2167" display="https://www.zzap.ru/sys/redirect.aspx?target=website&amp;code_doc_b=6112045982966652080&amp;url=http%3A%2F%2Fwww.auto-flex.ru" xr:uid="{0BCE5DB8-54A6-4C3A-8948-AEC80FDD0080}"/>
    <hyperlink ref="C1378" r:id="rId2168" display="https://www.zzap.ru/sys/redirect.aspx?target=website&amp;code_doc_b=6112045982112577536&amp;url=https%3A%2F%2Fwww.eezap.ru" xr:uid="{C2608D8C-7BBF-444F-804B-3A849A37A084}"/>
    <hyperlink ref="E1378" r:id="rId2169" display="https://wa.me/79854870001" xr:uid="{027888A9-9686-44C4-AEB5-FFD7428DD6C4}"/>
    <hyperlink ref="F1378" r:id="rId2170" display="https://t.me/+79854870001" xr:uid="{6C546695-BDCA-4FA1-B1EF-248FE85BDB19}"/>
    <hyperlink ref="D1379" r:id="rId2171" display="mailto:for-drbenz@yandex.ru" xr:uid="{B79786D1-BA31-4D84-9431-AECF3FB30FAF}"/>
    <hyperlink ref="C1379" r:id="rId2172" display="https://www.zzap.ru/sys/redirect.aspx?target=website&amp;code_doc_b=6126521822188447888&amp;url=http%3A%2F%2Fwww.drbenz.ru" xr:uid="{A49528F2-63B8-4F94-98D0-34890E610EA8}"/>
    <hyperlink ref="E1380" r:id="rId2173" display="https://wa.me/79362552284" xr:uid="{0D321B7F-3286-415F-94EB-DDFA9DAB0416}"/>
    <hyperlink ref="C1380" r:id="rId2174" display="https://www.zzap.ru/sys/redirect.aspx?target=website&amp;code_doc_b=6126521822135248192&amp;url=https%3A%2F%2Ftodetal.ru" xr:uid="{4B807E86-4AEB-48E8-BECD-EF838D1A26A9}"/>
    <hyperlink ref="E1381" r:id="rId2175" display="https://wa.me/79690148493" xr:uid="{9D529F52-E38B-41B8-BC3A-E0D20EA7F8AE}"/>
    <hyperlink ref="C1381" r:id="rId2176" display="https://www.zzap.ru/sys/redirect.aspx?target=website&amp;code_doc_b=6126521822287745296&amp;url=http%3A%2F%2Fautoprogress.msk.ru" xr:uid="{86A6CDF2-728C-4C93-A5D0-51DDBDF48B9E}"/>
    <hyperlink ref="F1382" r:id="rId2177" display="https://t.me/forddetal" xr:uid="{ECE6447C-4E54-411A-88B7-16708BCD1873}"/>
    <hyperlink ref="E1382" r:id="rId2178" display="https://wa.me/79257771797" xr:uid="{1F1C72E2-C9EA-4EEC-A96F-29982BAC98FB}"/>
    <hyperlink ref="C1382" r:id="rId2179" display="https://www.zzap.ru/sys/redirect.aspx?target=website&amp;code_doc_b=6126521822345768816&amp;url=https%3A%2F%2Fforddetal.clients.site" xr:uid="{840F77DD-07DD-4A8B-BB9F-97D916DD6E4C}"/>
    <hyperlink ref="E1383" r:id="rId2180" display="https://wa.me/79851054500" xr:uid="{45FC40A6-560B-49B3-9656-B2B854AB6B3F}"/>
    <hyperlink ref="F1383" r:id="rId2181" display="https://t.me/+79851054500" xr:uid="{2C3AC3EB-FD86-46DE-A8B8-DA33614B7AED}"/>
    <hyperlink ref="D1384" r:id="rId2182" display="mailto:orders@dfcars.ru" xr:uid="{DD6F10B7-210A-45DC-A462-755A9923F2C1}"/>
    <hyperlink ref="E1384" r:id="rId2183" display="https://wa.me/79250783508" xr:uid="{28C77FB0-EBB1-4B64-B48F-346B4384E175}"/>
    <hyperlink ref="C1385" r:id="rId2184" display="https://www.zzap.ru/sys/redirect.aspx?target=website&amp;code_doc_b=6112045982485124288&amp;url=https%3A%2F%2Folimptruck.ru" xr:uid="{B7CE8105-FA4F-4A59-9A30-24E113CE4414}"/>
    <hyperlink ref="E1385" r:id="rId2185" display="https://wa.me/79778752526" xr:uid="{78F685C2-B10F-4ADD-AE20-B689A9A4FFC3}"/>
    <hyperlink ref="C1386" r:id="rId2186" display="https://www.zzap.ru/sys/redirect.aspx?target=website&amp;code_doc_b=7674811584139608496&amp;url=http%3A%2F%2Fzas-parts.ru" xr:uid="{C5216473-D075-4602-A9A8-9A083D7DD46C}"/>
    <hyperlink ref="E1387" r:id="rId2187" display="https://wa.me/79670619354" xr:uid="{C1F682BF-8750-42D1-8F9E-A738B2B59975}"/>
    <hyperlink ref="C1389" r:id="rId2188" display="https://www.zzap.ru/sys/redirect.aspx?target=website&amp;code_doc_b=7575663858814175840&amp;url=https%3A%2F%2Finfiniss.ru" xr:uid="{8C824B7F-D655-499B-B065-0B6E37E89970}"/>
    <hyperlink ref="E1389" r:id="rId2189" display="https://wa.me/79255325032" xr:uid="{EC25EA8B-F3C1-4B59-B53E-93DABFBA5B1E}"/>
    <hyperlink ref="C1390" r:id="rId2190" display="https://www.zzap.ru/sys/redirect.aspx?target=website&amp;code_doc_b=7665697956390748800&amp;url=http%3A%2F%2Fpart-code.ru" xr:uid="{315E7A7A-B573-4397-A312-F4A15716848F}"/>
    <hyperlink ref="D1390" r:id="rId2191" display="skype:info@part-code.ru?call" xr:uid="{A5E286BB-A295-463C-A18A-E65E23D6EBDC}"/>
    <hyperlink ref="E1390" r:id="rId2192" display="https://wa.me/79037206021" xr:uid="{F4CA5692-3357-4461-8014-2A097B118592}"/>
    <hyperlink ref="F1390" r:id="rId2193" display="https://t.me/+79037206021" xr:uid="{66525BE9-595A-436A-8963-FECBB7B5B6D4}"/>
    <hyperlink ref="C1391" r:id="rId2194" display="https://www.zzap.ru/sys/redirect.aspx?target=website&amp;code_doc_b=7543945314718537568&amp;url=http%3A%2F%2Fgepard.shopkais.ru" xr:uid="{CF1F4C8C-4828-4142-9843-539213084830}"/>
    <hyperlink ref="D1391" r:id="rId2195" display="mailto:dmitry@solar-plus.ru" xr:uid="{C5AE407E-0456-42B9-BD80-2B4F750F6929}"/>
    <hyperlink ref="E1391" r:id="rId2196" display="tel:+79670279691" xr:uid="{F9F3710F-6ED1-4E77-B559-10915A4AB14B}"/>
    <hyperlink ref="C1392" r:id="rId2197" display="https://www.zzap.ru/sys/redirect.aspx?target=website&amp;code_doc_b=6123992941306689952&amp;url=http%3A%2F%2Fwww.demping-auto.com" xr:uid="{C174BC57-BFE7-48DD-8470-EA9C6C338C9D}"/>
    <hyperlink ref="C1393" r:id="rId2198" display="https://www.zzap.ru/sys/redirect.aspx?target=website&amp;code_doc_b=480816994214260800&amp;url=http%3A%2F%2Fwww.repart.su" xr:uid="{DBD3C2A4-FD04-4C8D-91E5-E524CD5A4EC5}"/>
    <hyperlink ref="E1393" r:id="rId2199" display="https://wa.me/79771513471" xr:uid="{2F4EE055-22FC-4644-939B-829E11B6FDA3}"/>
    <hyperlink ref="E1394" r:id="rId2200" display="https://wa.me/79777292970" xr:uid="{496C68D2-B111-47B2-820C-3F6DDD83EF70}"/>
    <hyperlink ref="D1395" r:id="rId2201" display="https://to-catalog.ru/mailus" xr:uid="{17BCA96F-8293-49F8-BA64-AEEE1B3F07AA}"/>
    <hyperlink ref="C1395" r:id="rId2202" display="https://www.zzap.ru/sys/redirect.aspx?target=website&amp;code_doc_b=7552574543654074176&amp;url=http%3A%2F%2Fto-catalog.ru" xr:uid="{DD632BBF-C02F-4ADD-BCE2-D26C1AAC9E21}"/>
    <hyperlink ref="E1397" r:id="rId2203" display="https://wa.me/79586355041" xr:uid="{50077286-9162-4A4C-A18B-7E09900F5C23}"/>
    <hyperlink ref="F1397" r:id="rId2204" display="https://t.me/+79586355041" xr:uid="{786F8E6C-A7EB-4BC3-997A-CCEDF8616F45}"/>
    <hyperlink ref="C1397" r:id="rId2205" display="https://www.zzap.ru/sys/redirect.aspx?target=website&amp;code_doc_b=7665697956551573360&amp;url=https%3A%2F%2Fjustp.ru" xr:uid="{C755D62B-CD9E-4B77-A34F-69A24389C16A}"/>
    <hyperlink ref="E1398" r:id="rId2206" display="https://wa.me/79299778335" xr:uid="{4BFB722E-AD87-44D3-9F99-5EC8290F3423}"/>
    <hyperlink ref="F1398" r:id="rId2207" display="https://t.me/+79299778335" xr:uid="{391FB753-A301-434C-9A6F-57704A83C9F4}"/>
    <hyperlink ref="C1398" r:id="rId2208" display="https://www.zzap.ru/sys/redirect.aspx?target=website&amp;code_doc_b=7588919978604478288&amp;url=https%3A%2F%2Ftruckdrive.ru" xr:uid="{08F01D3D-4855-45A0-B770-0F98486AB5EF}"/>
    <hyperlink ref="D1398" r:id="rId2209" display="mailto:zakupki@truckdrive.ru" xr:uid="{41A12A09-02E3-4333-8BA9-ED887F9A4A42}"/>
    <hyperlink ref="C1399" r:id="rId2210" display="https://www.zzap.ru/sys/redirect.aspx?target=website&amp;code_doc_b=6112045983122682480&amp;url=http%3A%2F%2Fwww.autobumzap.ru" xr:uid="{80E62311-85D5-420A-9A8E-158B8AD2CE8D}"/>
    <hyperlink ref="D1399" r:id="rId2211" display="mailto:atriumZzap@gmail.com" xr:uid="{84994C63-1BE5-4E2C-B54F-1289F3E6C649}"/>
    <hyperlink ref="C1400" r:id="rId2212" display="https://www.zzap.ru/sys/redirect.aspx?target=website&amp;code_doc_b=6112045983122682480&amp;url=http%3A%2F%2Fwww.autobumzap.ru" xr:uid="{E7F48BD8-5088-44E4-80C2-5BCCC7E3BBB8}"/>
    <hyperlink ref="D1400" r:id="rId2213" display="mailto:atriumZzap@gmail.com" xr:uid="{CDA5FA41-7721-4658-B35E-3D8817F9D407}"/>
    <hyperlink ref="C1401" r:id="rId2214" display="https://www.zzap.ru/sys/redirect.aspx?target=website&amp;code_doc_b=6112045982966652080&amp;url=http%3A%2F%2Fwww.auto-flex.ru" xr:uid="{791CB4BE-9106-4FB3-98D2-88B4F2CB4B33}"/>
    <hyperlink ref="C1402" r:id="rId2215" display="https://www.zzap.ru/sys/redirect.aspx?target=website&amp;code_doc_b=7543945314252967344&amp;url=https%3A%2F%2Fwww.zapask.ru" xr:uid="{F731A739-5096-44B1-8743-88A92FB062C3}"/>
    <hyperlink ref="D1402" r:id="rId2216" display="mailto:snab@zapask.ru" xr:uid="{89CA76C3-8AA8-418A-920D-6C4C64520DD7}"/>
    <hyperlink ref="E1403" r:id="rId2217" display="https://wa.me/79267934688" xr:uid="{E5150322-C007-450A-842D-FA4750ABB19E}"/>
    <hyperlink ref="D1407" r:id="rId2218" display="mailto:info@mzpr.ru" xr:uid="{9193B465-2C42-49D2-B684-05395B0753C2}"/>
    <hyperlink ref="E1407" r:id="rId2219" display="https://wa.me/79150735675" xr:uid="{A4FF8AA5-67CF-4CD1-9991-3E7C45E6240B}"/>
    <hyperlink ref="D1408" r:id="rId2220" display="mailto:info@mzpr.ru" xr:uid="{3953BF93-F2C8-4881-95B3-57BA5C74FE3D}"/>
    <hyperlink ref="E1408" r:id="rId2221" display="https://wa.me/79153371553" xr:uid="{603AF45A-DA6B-4427-8355-19235A3090F4}"/>
    <hyperlink ref="D1409" r:id="rId2222" display="mailto:info@mzpr.ru" xr:uid="{AFB8DFD6-CC5D-4D9B-9937-34918B99707E}"/>
    <hyperlink ref="E1409" r:id="rId2223" display="https://wa.me/79150735675" xr:uid="{FFD0D50C-9742-4588-967B-7A300453740C}"/>
    <hyperlink ref="D1410" r:id="rId2224" display="mailto:info@mzpr.ru" xr:uid="{12C215AD-75A3-464E-9EB4-FFB78FB41B7E}"/>
    <hyperlink ref="E1410" r:id="rId2225" display="https://wa.me/79150735675" xr:uid="{90C5C484-90DD-45AE-8368-4CE748740099}"/>
    <hyperlink ref="D1411" r:id="rId2226" display="mailto:info@mzpr.ru" xr:uid="{0F1E8621-5502-4505-8A37-6E8BB15EA9B1}"/>
    <hyperlink ref="E1411" r:id="rId2227" display="https://wa.me/79150735675" xr:uid="{7C4B2700-E66C-4F95-A5A2-33C4ABFC7C3B}"/>
    <hyperlink ref="D1412" r:id="rId2228" display="mailto:info@mzpr.ru" xr:uid="{65F2904B-65EC-4944-AEDF-06B02F4529E0}"/>
    <hyperlink ref="E1412" r:id="rId2229" display="https://wa.me/79150735675" xr:uid="{591B145B-5FDC-437E-A50C-B0EA9DA08C1A}"/>
    <hyperlink ref="D1413" r:id="rId2230" display="mailto:info@mzpr.ru" xr:uid="{31161B64-D1FD-4CE3-ACFC-6A765867013F}"/>
    <hyperlink ref="E1413" r:id="rId2231" display="https://wa.me/79150735675" xr:uid="{D3A6A191-DDC8-463E-A171-88E1546487B0}"/>
    <hyperlink ref="D1414" r:id="rId2232" display="mailto:info@mzpr.ru" xr:uid="{42D18939-52B8-41AB-94AF-0546C0B77622}"/>
    <hyperlink ref="E1414" r:id="rId2233" display="https://wa.me/79153371553" xr:uid="{AAA5407B-FF67-4742-939A-AC850D30100C}"/>
    <hyperlink ref="D1415" r:id="rId2234" display="mailto:info@mzpr.ru" xr:uid="{A72400C6-EE17-4C9E-A204-15C879582007}"/>
    <hyperlink ref="E1415" r:id="rId2235" display="https://wa.me/79153371553" xr:uid="{55E1F424-6634-4369-860B-6B7C37D9F3AA}"/>
    <hyperlink ref="C1416" r:id="rId2236" display="https://www.zzap.ru/sys/redirect.aspx?target=website&amp;code_doc_b=6112045982485124288&amp;url=https%3A%2F%2Folimptruck.ru" xr:uid="{018E3988-E114-4C01-8F24-0E9613C63161}"/>
    <hyperlink ref="E1416" r:id="rId2237" display="https://wa.me/79778752526" xr:uid="{7523A6A3-BB07-44D0-BA4F-C293C75C8C3B}"/>
    <hyperlink ref="E1417" r:id="rId2238" display="https://wa.me/79690148493" xr:uid="{7CBCE919-0762-4D1A-8D36-EE5F20EBDA23}"/>
    <hyperlink ref="C1417" r:id="rId2239" display="https://www.zzap.ru/sys/redirect.aspx?target=website&amp;code_doc_b=6126521822287745296&amp;url=http%3A%2F%2Fautoprogress.msk.ru" xr:uid="{FEBE45BE-0C9B-4091-AAFB-F8EA75C57C54}"/>
    <hyperlink ref="C1418" r:id="rId2240" display="https://www.zzap.ru/sys/redirect.aspx?target=website&amp;code_doc_b=6112045981926473248&amp;url=https%3A%2F%2Ftodetal.ru" xr:uid="{C84E8712-B4EA-42FE-A19B-86747CE982E5}"/>
    <hyperlink ref="E1418" r:id="rId2241" display="https://wa.me/79267262284" xr:uid="{79A76EE4-2A1E-43E5-AC1A-E0462E8818B0}"/>
    <hyperlink ref="F1419" r:id="rId2242" display="https://t.me/+89264012284" xr:uid="{109C1D9A-F3BE-4340-BA9D-4736D43533FD}"/>
    <hyperlink ref="C1419" r:id="rId2243" display="https://www.zzap.ru/sys/redirect.aspx?target=website&amp;code_doc_b=7674811585409272608&amp;url=http%3A%2F%2Ftodetal.ru" xr:uid="{F3229E4F-3C1D-4D31-BF66-80606362DC99}"/>
    <hyperlink ref="E1420" r:id="rId2244" display="https://wa.me/79362552284" xr:uid="{D4529316-969C-4EBC-9561-45C0BD315E9A}"/>
    <hyperlink ref="C1420" r:id="rId2245" display="https://www.zzap.ru/sys/redirect.aspx?target=website&amp;code_doc_b=6126521822135248192&amp;url=https%3A%2F%2Ftodetal.ru" xr:uid="{F6EF5F9D-6BC4-4FE7-AF6D-16E6F47CE3B4}"/>
    <hyperlink ref="C1421" r:id="rId2246" display="https://www.zzap.ru/sys/redirect.aspx?target=website&amp;code_doc_b=7674811584139608496&amp;url=http%3A%2F%2Fzas-parts.ru" xr:uid="{8D4E988E-D318-4CCB-9DE5-D00FA9AFA046}"/>
    <hyperlink ref="C1422" r:id="rId2247" display="https://www.zzap.ru/sys/redirect.aspx?target=website&amp;code_doc_b=7665697955594771216&amp;url=http%3A%2F%2Fwww.myparts24.ru" xr:uid="{7CFB1B19-BB50-42A3-98FA-B976FC068587}"/>
    <hyperlink ref="D1422" r:id="rId2248" display="mailto:sale@myparts24.ru" xr:uid="{27E388CE-A168-4B85-AFE3-AC0CCD6289EE}"/>
    <hyperlink ref="D1423" r:id="rId2249" display="mailto:orders@dfcars.ru" xr:uid="{2BFA4A21-0052-41C6-825B-10235A19BCCD}"/>
    <hyperlink ref="E1423" r:id="rId2250" display="https://wa.me/79250783508" xr:uid="{C37DB069-DB24-42B8-9BD1-967DA80C7A95}"/>
    <hyperlink ref="C1424" r:id="rId2251" display="https://www.zzap.ru/sys/redirect.aspx?target=website&amp;code_doc_b=7552544758216047920&amp;url=http%3A%2F%2Fwww.lexet.ru" xr:uid="{EB76BFF8-9C2D-46DC-BF5C-D2218C49BB92}"/>
    <hyperlink ref="C1425" r:id="rId2252" display="https://www.zzap.ru/sys/redirect.aspx?target=website&amp;code_doc_b=7552544758216047920&amp;url=http%3A%2F%2Fwww.lexet.ru" xr:uid="{454A5219-D98A-488B-B452-F356C4240F09}"/>
    <hyperlink ref="D1427" r:id="rId2253" display="mailto:sales@trakmir.ru" xr:uid="{484A0A30-5FAB-4DDA-BE31-F981F4C3AC31}"/>
    <hyperlink ref="E1427" r:id="rId2254" display="https://wa.me/79775100255" xr:uid="{B9304AC6-81FE-4EE5-B522-130D19B66B38}"/>
    <hyperlink ref="F1427" r:id="rId2255" display="tel:89775100255" xr:uid="{34855C36-2A49-491C-A12A-B5BF7198FEB4}"/>
    <hyperlink ref="D1428" r:id="rId2256" display="mailto:zakaz@maksitruck.ru" xr:uid="{98C2D2CD-E90F-4A30-A280-E5658478FBC9}"/>
    <hyperlink ref="E1429" r:id="rId2257" display="https://wa.me/79586818585" xr:uid="{846D472F-B8FE-423C-B15F-1613B6F07979}"/>
    <hyperlink ref="D1429" r:id="rId2258" display="mailto:info@auto-svao.ru" xr:uid="{65A2DBD2-9713-4793-9463-5C09C539731A}"/>
    <hyperlink ref="C1429" r:id="rId2259" display="https://www.zzap.ru/sys/redirect.aspx?target=website&amp;code_doc_b=6058659084054119904&amp;url=http%3A%2F%2Fwww.auto-svao.ru" xr:uid="{370A31CB-BB50-4ADC-9382-7983B78F391B}"/>
    <hyperlink ref="E1430" r:id="rId2260" display="https://wa.me/79251551205" xr:uid="{F977828C-C540-4F68-AA43-677E2A323D93}"/>
    <hyperlink ref="C1430" r:id="rId2261" display="https://www.zzap.ru/sys/redirect.aspx?target=website&amp;code_doc_b=6126521822448491184&amp;url=http%3A%2F%2Fcybermotors.ru" xr:uid="{7611C34B-70FA-4971-A9DE-915BEC362594}"/>
    <hyperlink ref="D1430" r:id="rId2262" display="mailto:ultramotors@mail.ru" xr:uid="{1794F7D9-2EC3-4D75-85CB-A0E38D69F273}"/>
    <hyperlink ref="D1432" r:id="rId2263" display="mailto:trast@trast-zapchast.ru" xr:uid="{23769CA6-A60A-4F07-A72F-4219C7FF95C7}"/>
    <hyperlink ref="F1432" r:id="rId2264" display="https://t.me/+79256176851" xr:uid="{F8098610-6C67-47DF-80CF-DCD2383CDDE4}"/>
    <hyperlink ref="E1432" r:id="rId2265" display="https://wa.me/79999861922" xr:uid="{3904BA60-CCC7-4DFF-BAE7-96C58AE8675E}"/>
    <hyperlink ref="C1432" r:id="rId2266" display="https://www.zzap.ru/sys/redirect.aspx?target=website&amp;code_doc_b=4792678053878867232&amp;url=http%3A%2F%2Ftrast-zapchast.ru" xr:uid="{21B5933F-DA6E-4EAD-AC9F-ECAF50BF5C8A}"/>
    <hyperlink ref="E1433" r:id="rId2267" display="https://wa.me/79637100031" xr:uid="{26E7C0BE-D9E5-4942-A120-007BC0C36942}"/>
    <hyperlink ref="F1433" r:id="rId2268" display="https://t.me/+79637100031" xr:uid="{32AA8C49-83D7-4AA1-A9C8-A5247BB7F5F3}"/>
    <hyperlink ref="C1433" r:id="rId2269" display="https://www.zzap.ru/sys/redirect.aspx?target=website&amp;code_doc_b=4792678054921151840&amp;url=http%3A%2F%2Fintruco.ru" xr:uid="{8D90AF96-AF32-4DB1-94B9-C9F80D120380}"/>
    <hyperlink ref="C1434" r:id="rId2270" display="https://www.zzap.ru/sys/redirect.aspx?target=website&amp;code_doc_b=7543945314252967344&amp;url=https%3A%2F%2Fwww.zapask.ru" xr:uid="{D05AC41B-A4D2-4823-A81C-09F554BB12B5}"/>
    <hyperlink ref="D1434" r:id="rId2271" display="mailto:snab@zapask.ru" xr:uid="{7E644490-DDC1-4F78-8158-86886EA3D680}"/>
    <hyperlink ref="C1435" r:id="rId2272" display="https://kmparts.ru/" xr:uid="{3F433D98-FFA7-4A98-B4C0-4D7DCCD89FEB}"/>
    <hyperlink ref="D1435" r:id="rId2273" display="mailto:info@korona-motors.ru" xr:uid="{0E6F17C7-67F1-427E-8165-F3E93461CA25}"/>
    <hyperlink ref="E1435" r:id="rId2274" display="https://wa.me/79255023469" xr:uid="{6527F313-ECA6-437C-AE98-81CFD8C64364}"/>
    <hyperlink ref="F1435" r:id="rId2275" display="https://t.me/+79299518237" xr:uid="{B72B1870-067D-4665-BA6E-9341B9AC9695}"/>
    <hyperlink ref="D1436" r:id="rId2276" display="mailto:info@zebra-parts.ru" xr:uid="{2F580819-FCBD-4260-B94C-E07007A726CB}"/>
    <hyperlink ref="E1436" r:id="rId2277" display="tel:+79855193665" xr:uid="{4886EF06-D9D1-4425-96D6-DDF5F369C4FE}"/>
    <hyperlink ref="C1436" r:id="rId2278" display="https://www.zzap.ru/sys/redirect.aspx?target=website&amp;code_doc_b=4792678055026631728&amp;url=http%3A%2F%2Fzebra-parts.ru" xr:uid="{383A0EB2-AFCB-4F99-85CC-E4E58729E2A7}"/>
    <hyperlink ref="B1436" r:id="rId2279" display="javascript:void(0);" xr:uid="{0BD2CF20-C51C-459D-86DD-1FC3AB26F861}"/>
    <hyperlink ref="D1437" r:id="rId2280" display="mailto:zakaz@proopt.ru" xr:uid="{42E9ADB3-BA5F-4BFB-B5A6-77AFE9F95F64}"/>
    <hyperlink ref="E1437" r:id="rId2281" display="https://wa.me/79256739259" xr:uid="{7E2D915E-48FC-408B-A62B-FEF5F4491089}"/>
    <hyperlink ref="D1438" r:id="rId2282" display="mailto:info@mzpr.ru" xr:uid="{AA6CE7A6-A025-47DC-A5F0-5EA8A1974549}"/>
    <hyperlink ref="E1438" r:id="rId2283" display="https://wa.me/79150735675" xr:uid="{36F6BF7B-D99B-4148-BF85-8E2ECF857CD0}"/>
    <hyperlink ref="D1439" r:id="rId2284" display="mailto:info@mzpr.ru" xr:uid="{111990F9-43D9-4989-BFC1-66B2F18E611E}"/>
    <hyperlink ref="E1439" r:id="rId2285" display="https://wa.me/79150735675" xr:uid="{F228C1F5-B2CC-4A3C-A845-02398747B414}"/>
    <hyperlink ref="D1440" r:id="rId2286" display="mailto:info@mzpr.ru" xr:uid="{D20B81B3-F55E-467C-BAEA-B23D4E98F59E}"/>
    <hyperlink ref="E1440" r:id="rId2287" display="https://wa.me/79153371553" xr:uid="{05BEB6B9-E6D6-4662-85DE-90229F7F7619}"/>
    <hyperlink ref="D1441" r:id="rId2288" display="mailto:info@mzpr.ru" xr:uid="{5097F832-2036-4870-8AD4-DA4D6A56D26B}"/>
    <hyperlink ref="E1441" r:id="rId2289" display="https://wa.me/79153371553" xr:uid="{DBC31A89-036F-403A-9136-BE19F8A27498}"/>
    <hyperlink ref="E1442" r:id="rId2290" display="https://wa.me/79267934688" xr:uid="{93705553-EB81-42DE-92A6-5311F38EAA2C}"/>
    <hyperlink ref="E1446" r:id="rId2291" display="https://wa.me/79950003030" xr:uid="{5D76606E-F851-4E69-9C16-1312C27BBD39}"/>
    <hyperlink ref="C1446" r:id="rId2292" display="https://www.zzap.ru/sys/redirect.aspx?target=website&amp;code_doc_b=4792678054760646192&amp;url=http%3A%2F%2Fwww.carfat.net" xr:uid="{5EB653C3-02A3-4363-A014-56CBA34BCE6D}"/>
    <hyperlink ref="D1446" r:id="rId2293" display="mailto:info@carfat.ru" xr:uid="{96241E31-6347-4173-978E-20E497CB1472}"/>
    <hyperlink ref="C1447" r:id="rId2294" display="https://www.zzap.ru/sys/redirect.aspx?target=website&amp;code_doc_b=6112045982966652080&amp;url=http%3A%2F%2Fwww.auto-flex.ru" xr:uid="{A8ECF5F4-A635-4A5A-8E86-589D10BFAFDE}"/>
    <hyperlink ref="C1448" r:id="rId2295" display="https://www.zzap.ru/sys/redirect.aspx?target=website&amp;code_doc_b=4792678054295097648&amp;url=http%3A%2F%2Fngaparts.ru" xr:uid="{CF24A77B-4809-4513-B3B5-99B9B02C1243}"/>
    <hyperlink ref="E1448" r:id="rId2296" display="https://wa.me/79167242261" xr:uid="{0AC91489-3735-4CC2-91BA-D1D99B457B44}"/>
    <hyperlink ref="F1449" r:id="rId2297" display="https://t.me/+89264012284" xr:uid="{C44B2F9D-9C82-4FD2-A525-95FE5991B457}"/>
    <hyperlink ref="C1449" r:id="rId2298" display="https://www.zzap.ru/sys/redirect.aspx?target=website&amp;code_doc_b=7674811585409272608&amp;url=http%3A%2F%2Ftodetal.ru" xr:uid="{2D87E45A-95DD-41C9-B106-C8B0A203AF5F}"/>
    <hyperlink ref="E1450" r:id="rId2299" display="https://wa.me/79362552284" xr:uid="{40BDF3AC-D0DF-4B4E-8E01-05CF00D016E9}"/>
    <hyperlink ref="C1450" r:id="rId2300" display="https://www.zzap.ru/sys/redirect.aspx?target=website&amp;code_doc_b=6126521822135248192&amp;url=https%3A%2F%2Ftodetal.ru" xr:uid="{4BA45597-0C1B-40ED-A564-8C45414EA2FB}"/>
    <hyperlink ref="E1451" r:id="rId2301" display="tel:+79254005066" xr:uid="{9B62EB42-AEEA-41EC-9906-68FE9827CB00}"/>
    <hyperlink ref="D1451" r:id="rId2302" display="mailto:parts@standard-truck.ru" xr:uid="{1DCCC0C2-8450-406B-94F6-7A373DFF453A}"/>
    <hyperlink ref="C1451" r:id="rId2303" display="https://www.zzap.ru/sys/redirect.aspx?target=website&amp;code_doc_b=4792675679388126544&amp;url=https%3A%2F%2Fiveco-parts.ru" xr:uid="{289E2C3F-2321-4203-A681-C14BF27D61AE}"/>
    <hyperlink ref="C1452" r:id="rId2304" display="https://www.zzap.ru/sys/redirect.aspx?target=website&amp;code_doc_b=6112045982485124288&amp;url=https%3A%2F%2Folimptruck.ru" xr:uid="{D786A465-A280-4068-947A-564EF97FF2D9}"/>
    <hyperlink ref="E1452" r:id="rId2305" display="https://wa.me/79778752526" xr:uid="{AF866116-DAE5-4EE0-AC36-3DB5D64F4DD9}"/>
    <hyperlink ref="C1453" r:id="rId2306" display="https://www.zzap.ru/sys/redirect.aspx?target=website&amp;code_doc_b=6112045983122682480&amp;url=http%3A%2F%2Fwww.autobumzap.ru" xr:uid="{CC1290D7-6874-4CF5-BE48-2419EB3FBF9B}"/>
    <hyperlink ref="D1453" r:id="rId2307" display="mailto:atriumZzap@gmail.com" xr:uid="{E077DEB9-D7D1-448B-AB3E-3E96FD1E9171}"/>
    <hyperlink ref="E1454" r:id="rId2308" display="https://wa.me/79999143389" xr:uid="{3025AF8D-8A38-4E8F-AE84-56E21CB0F077}"/>
    <hyperlink ref="F1454" r:id="rId2309" display="https://t.me/+79999143389" xr:uid="{A513C6F1-4199-44B1-87B2-19E091C988EB}"/>
    <hyperlink ref="C1455" r:id="rId2310" display="https://www.zzap.ru/sys/redirect.aspx?target=website&amp;code_doc_b=6112045981926473248&amp;url=https%3A%2F%2Ftodetal.ru" xr:uid="{AAC987D9-3AC0-47B0-A03B-A58B6C647F6C}"/>
    <hyperlink ref="E1455" r:id="rId2311" display="https://wa.me/79267262284" xr:uid="{7A407B25-78CD-4CAF-98EC-09944D2D5A39}"/>
    <hyperlink ref="D1456" r:id="rId2312" display="mailto:sale@nitauto.ru" xr:uid="{23AEEF6F-D2A3-451D-9D05-D8EEEB5278FA}"/>
    <hyperlink ref="E1457" r:id="rId2313" display="https://wa.me/79528715680" xr:uid="{4C107E9A-6E01-44AC-9300-73C900452DA5}"/>
    <hyperlink ref="D1458" r:id="rId2314" display="mailto:sales@trakmir.ru" xr:uid="{E1FF919F-3226-4039-8F36-A6F60128907E}"/>
    <hyperlink ref="E1458" r:id="rId2315" display="https://wa.me/79775100255" xr:uid="{7B104F77-3468-42B7-A314-F9B6A05DCD82}"/>
    <hyperlink ref="F1458" r:id="rId2316" display="tel:89775100255" xr:uid="{70F7E603-8D9B-49A1-AF15-E709452A0C42}"/>
    <hyperlink ref="E1459" r:id="rId2317" display="https://wa.me/79857760595" xr:uid="{1B6D7497-D33C-4DC0-8209-128200AC16CB}"/>
    <hyperlink ref="F1459" r:id="rId2318" display="https://t.me/+79857760595" xr:uid="{7872F39D-4CAF-4390-A06A-31C131FD04F4}"/>
    <hyperlink ref="E1460" r:id="rId2319" display="https://wa.me/79690148493" xr:uid="{3B3E55D1-037E-4692-BDAD-719EC0F6E5C0}"/>
    <hyperlink ref="C1460" r:id="rId2320" display="https://www.zzap.ru/sys/redirect.aspx?target=website&amp;code_doc_b=6126521822287745296&amp;url=http%3A%2F%2Fautoprogress.msk.ru" xr:uid="{60E93EB7-6E60-4987-BBD7-42B33A2C2A48}"/>
    <hyperlink ref="F1461" r:id="rId2321" display="https://t.me/forddetal" xr:uid="{8EF059B1-6F66-4068-9BFE-58B3FC29DBB9}"/>
    <hyperlink ref="E1461" r:id="rId2322" display="https://wa.me/79257771797" xr:uid="{91C3BDBF-C052-4232-BDA2-636EBAD24AD8}"/>
    <hyperlink ref="C1461" r:id="rId2323" display="https://www.zzap.ru/sys/redirect.aspx?target=website&amp;code_doc_b=6126521822345768816&amp;url=https%3A%2F%2Fforddetal.clients.site" xr:uid="{6456BAF1-EB7C-4C4D-9C6A-EFCC73E23468}"/>
    <hyperlink ref="D1462" r:id="rId2324" display="mail:to" xr:uid="{F7FA53B4-45F1-4160-B869-1C2CC03046FA}"/>
    <hyperlink ref="C1462" r:id="rId2325" display="https://www.zzap.ru/sys/redirect.aspx?target=website&amp;code_doc_b=4792675679544230880&amp;url=http%3A%2F%2Fsovinter.ru" xr:uid="{7FFD5C8D-FC97-4A87-B1FC-7D5E6EFE8D03}"/>
    <hyperlink ref="E1464" r:id="rId2326" display="https://wa.me/74999119909" xr:uid="{ECAB454F-1250-46D9-9B51-DE0EE808D064}"/>
    <hyperlink ref="C1464" r:id="rId2327" display="https://www.zzap.ru/sys/redirect.aspx?target=website&amp;code_doc_b=7544726676704923456&amp;url=http%3A%2F%2Fwww.myrax.ru" xr:uid="{27D20162-8D3A-45D8-A319-840CA1C2573E}"/>
    <hyperlink ref="E1465" r:id="rId2328" display="https://wa.me/79295447458" xr:uid="{89CB0BE2-7180-4F21-A875-86BB6D86045C}"/>
    <hyperlink ref="D1465" r:id="rId2329" xr:uid="{E1DE9D12-CCEF-4842-8CD7-CD1A00388719}"/>
    <hyperlink ref="C1465" r:id="rId2330" display="https://www.zzap.ru/sys/redirect.aspx?target=website&amp;code_doc_b=4804050569875210848&amp;url=https%3A%2F%2Fzapad-akb.ru" xr:uid="{98BD2656-C64D-46F6-8391-03535A58F721}"/>
    <hyperlink ref="E1466" r:id="rId2331" display="https://wa.me/79091699009" xr:uid="{71C9212A-F4EB-4363-BCAF-E1C97C4F6354}"/>
    <hyperlink ref="F1466" r:id="rId2332" display="https://t.me/+89091699009" xr:uid="{D9AF0668-224C-45A7-B6B1-B582E2ED601D}"/>
    <hyperlink ref="C1467" r:id="rId2333" display="https://www.zzap.ru/sys/redirect.aspx?target=website&amp;code_doc_b=7552544758216047920&amp;url=http%3A%2F%2Fwww.lexet.ru" xr:uid="{F678424E-A167-4DFF-A0D7-BB0B234715BE}"/>
    <hyperlink ref="C1471" r:id="rId2334" display="https://www.zzap.ru/sys/redirect.aspx?target=website&amp;code_doc_b=480816994214260800&amp;url=http%3A%2F%2Fwww.repart.su" xr:uid="{D11FE4E4-E2F3-48FB-814F-D77252005CDC}"/>
    <hyperlink ref="E1471" r:id="rId2335" display="https://wa.me/79771513471" xr:uid="{AE25D830-DD17-403E-9188-5974B34C5198}"/>
    <hyperlink ref="E1472" r:id="rId2336" display="https://wa.me/79588191285" xr:uid="{A37BA518-27CA-44BF-8B0E-39A4552FAB3A}"/>
    <hyperlink ref="E1473" r:id="rId2337" display="https://wa.me/79851412967" xr:uid="{9FFCE11C-3289-407A-AC55-91C235ACCDF3}"/>
    <hyperlink ref="E1474" r:id="rId2338" display="https://wa.me/79779760061" xr:uid="{ED8CD970-FF94-4254-A566-7DAC2EF7C54D}"/>
    <hyperlink ref="C1474" r:id="rId2339" display="https://www.zzap.ru/sys/redirect.aspx?target=website&amp;code_doc_b=616113854801676096&amp;url=https%3A%2F%2Fbosparts.ru" xr:uid="{DA2EC512-924D-4C8D-BE45-E5ACF4C0084B}"/>
    <hyperlink ref="E1475" r:id="rId2340" display="https://wa.me/79692843273" xr:uid="{1E52600C-2CE2-4F07-8549-F33D9EBB4890}"/>
    <hyperlink ref="C1476" r:id="rId2341" display="https://www.zzap.ru/sys/redirect.aspx?target=website&amp;code_doc_b=7543945314405472512&amp;url=https%3A%2F%2Fzapad-akb.ru" xr:uid="{622FDD0D-A1F3-4319-A23B-3DE92E12F980}"/>
    <hyperlink ref="D1476" r:id="rId2342" display="mailto:a116@zapad-akb.ru" xr:uid="{EBD86D6C-33D5-46D7-9C1F-CF5AEDCC27EF}"/>
    <hyperlink ref="E1476" r:id="rId2343" display="https://wa.me/79296757589" xr:uid="{00EF11A7-37F4-44B5-9C03-FA6C10F5DBA3}"/>
    <hyperlink ref="C1478" r:id="rId2344" display="https://www.zzap.ru/sys/redirect.aspx?target=website&amp;code_doc_b=7620858540201634560&amp;url=http%3A%2F%2Frealparts.ru" xr:uid="{42791653-00D8-4326-A934-43F16BB73769}"/>
    <hyperlink ref="E1478" r:id="rId2345" display="https://wa.me/79152244172" xr:uid="{E3A58E88-008F-4B78-A7A0-ABFD40F0859F}"/>
    <hyperlink ref="C1479" r:id="rId2346" display="https://www.zzap.ru/sys/redirect.aspx?target=website&amp;code_doc_b=8801515312461141680&amp;url=http%3A%2F%2Fwww.yespart.ru" xr:uid="{C478E5A6-640C-4F9D-A32D-0DEF5A2BB478}"/>
    <hyperlink ref="C1481" r:id="rId2347" display="https://www.zzap.ru/sys/redirect.aspx?target=website&amp;code_doc_b=8801515312145303376&amp;url=https%3A%2F%2Fkoreetc.ru" xr:uid="{5427D630-F115-4BA8-AEE0-7C0D9BB05CCE}"/>
    <hyperlink ref="E1481" r:id="rId2348" display="https://wa.me/79685741831" xr:uid="{3CD59AAC-9BA4-4EA9-AA00-C2D544CE34B1}"/>
    <hyperlink ref="C1482" r:id="rId2349" display="https://www.zzap.ru/sys/redirect.aspx?target=website&amp;code_doc_b=8801515312301396240&amp;url=https%3A%2F%2Fpartfix.ru" xr:uid="{6CCCE5FA-8B3F-4B93-965F-1A5E65C97F42}"/>
    <hyperlink ref="E1482" r:id="rId2350" display="https://wa.me/79060542626" xr:uid="{D889E113-0B9F-448B-AFA1-E08E4290F6AE}"/>
    <hyperlink ref="C1483" r:id="rId2351" xr:uid="{F7A52AE5-BC4E-4189-ABBD-CB9D11B3AC22}"/>
    <hyperlink ref="E1484" r:id="rId2352" display="https://wa.me/79265021091" xr:uid="{801350BA-E57D-4EA3-8D0E-99C299337DC2}"/>
    <hyperlink ref="D1484" r:id="rId2353" display="https://www.zzap.ru/sys/redirect.aspx?target=website&amp;code_doc_b=8801515312248016128&amp;url=https%3A%2F%2Fmy-detal.ru" xr:uid="{AA44EE92-9BD5-4080-9532-33F368B00B99}"/>
    <hyperlink ref="E1485" r:id="rId2354" display="https://wa.me/79309169909" xr:uid="{3BC8BC21-14D2-48B7-ACD4-BF7C2F3C3071}"/>
    <hyperlink ref="E1486" r:id="rId2355" display="https://wa.me/79690148493" xr:uid="{8CBE7FBD-6171-4EB1-90FC-90F83F2F0294}"/>
    <hyperlink ref="C1486" r:id="rId2356" display="https://www.zzap.ru/sys/redirect.aspx?target=website&amp;code_doc_b=6126521822287745296&amp;url=http%3A%2F%2Fautoprogress.msk.ru" xr:uid="{727868B6-711F-40B7-B125-EA9A9B2FF44D}"/>
    <hyperlink ref="E1487" r:id="rId2357" display="https://wa.me/79250924751" xr:uid="{26B671B3-37D5-4C01-ABDA-03619318C5EC}"/>
    <hyperlink ref="C1487" r:id="rId2358" display="https://www.zzap.ru/sys/redirect.aspx?target=website&amp;code_doc_b=6126521822866831008&amp;url=https%3A%2F%2Fmoscowzap.ru" xr:uid="{3E713857-522F-4201-974E-9791D63512A9}"/>
    <hyperlink ref="D1487" r:id="rId2359" display="mailto:zakaz@moscowzap.ru" xr:uid="{18333648-0954-4A98-B7B4-93F1549842AB}"/>
    <hyperlink ref="E1490" r:id="rId2360" display="https://wa.me/79777292970" xr:uid="{456CBBA2-6A0C-4EB0-B9CD-5EFFD4701FB0}"/>
    <hyperlink ref="C1491" r:id="rId2361" display="https://www.zzap.ru/sys/redirect.aspx?target=website&amp;code_doc_b=7665697956390748800&amp;url=http%3A%2F%2Fpart-code.ru" xr:uid="{29C42229-2AF7-4325-9516-5586B0815A99}"/>
    <hyperlink ref="D1491" r:id="rId2362" display="skype:info@part-code.ru?call" xr:uid="{79472132-0C0E-45A9-9729-3B5F26509D38}"/>
    <hyperlink ref="E1491" r:id="rId2363" display="https://wa.me/79037206021" xr:uid="{8DC2EC20-AA80-4FCE-9A0A-928B2546943A}"/>
    <hyperlink ref="F1491" r:id="rId2364" display="https://t.me/+79037206021" xr:uid="{77F007F7-7A5C-4AC3-9706-CCAC55C2C32C}"/>
    <hyperlink ref="E1492" r:id="rId2365" display="https://wa.me/79151614783" xr:uid="{B0AA688D-DBFA-480A-B9EB-D77D73013E81}"/>
    <hyperlink ref="C1492" r:id="rId2366" display="https://www.zzap.ru/sys/redirect.aspx?target=website&amp;code_doc_b=7582776903021354144&amp;url=https%3A%2F%2Finfinitiyaroslavka.ru" xr:uid="{99A3C587-B2EB-4330-AFBA-B7F87492C67C}"/>
    <hyperlink ref="E1493" r:id="rId2367" display="https://wa.me/79264489848" xr:uid="{B5AB4EC4-F94F-438A-A5AB-E5B6A4BA6891}"/>
    <hyperlink ref="C1493" r:id="rId2368" display="https://www.zzap.ru/sys/redirect.aspx?target=website&amp;code_doc_b=6123992941561720688&amp;url=https%3A%2F%2Fzapad-akb.ru" xr:uid="{C89E6F68-6374-483B-B74C-68FCB39C15C3}"/>
    <hyperlink ref="D1493" r:id="rId2369" display="mailto:order@zapad-akb.ru" xr:uid="{AECDFE78-538A-4CF8-90AD-87C78689BB3D}"/>
    <hyperlink ref="C1494" r:id="rId2370" display="https://www.zzap.ru/sys/redirect.aspx?target=website&amp;code_doc_b=7575663858814175840&amp;url=https%3A%2F%2Finfiniss.ru" xr:uid="{41A8C275-72C9-4FDB-99B9-9FCB6C75ED45}"/>
    <hyperlink ref="E1494" r:id="rId2371" display="https://wa.me/79255325032" xr:uid="{18AA4B39-94BF-4D33-A856-6B448316FE34}"/>
    <hyperlink ref="C1495" r:id="rId2372" display="https://www.zzap.ru/sys/redirect.aspx?target=website&amp;code_doc_b=6123992941306689952&amp;url=http%3A%2F%2Fwww.demping-auto.com" xr:uid="{8022AA40-238B-4D6F-87C1-FAC20129D984}"/>
    <hyperlink ref="E1496" r:id="rId2373" display="https://wa.me/79060341055" xr:uid="{D3B2444F-78E9-4A9C-A9FC-324BF94C37F0}"/>
    <hyperlink ref="D1496" r:id="rId2374" display="mailto:inforeniy@yandex.ru" xr:uid="{C823433A-A438-4958-921F-4C9854648878}"/>
    <hyperlink ref="C1496" r:id="rId2375" display="https://www.zzap.ru/sys/redirect.aspx?target=website&amp;code_doc_b=7582776904003400304&amp;url=https%3A%2F%2Fwww.reniy.ru" xr:uid="{B3D68D04-0B88-48A0-B6E5-4E4EE6529B76}"/>
    <hyperlink ref="C1499" r:id="rId2376" display="https://www.zzap.ru/sys/redirect.aspx?target=website&amp;code_doc_b=7534953644876939200&amp;url=http%3A%2F%2Fwww.demping-auto.ru" xr:uid="{31764D1F-EC1E-43C7-9415-1B1689965E65}"/>
    <hyperlink ref="E1499" r:id="rId2377" display="https://wa.me/79015472732" xr:uid="{0CEF38D3-C1FA-4FDA-892A-74B64781BF5D}"/>
    <hyperlink ref="F1499" r:id="rId2378" display="https://t.me/+79636381181" xr:uid="{4FE96E19-F86D-473F-8BF2-1382FDC7C288}"/>
    <hyperlink ref="D1499" r:id="rId2379" display="mailto:otradnoe@demping-auto.ru" xr:uid="{3B1FBFB9-AC68-47F8-B360-09DC9EC4AD86}"/>
    <hyperlink ref="E1500" r:id="rId2380" display="https://wa.me/79091699009" xr:uid="{4F93AA7D-C535-4AB5-BDFE-069991BF302F}"/>
    <hyperlink ref="F1500" r:id="rId2381" display="https://t.me/+89091699009" xr:uid="{9C374E0A-16C0-4B82-AC3A-F771D7F38638}"/>
    <hyperlink ref="E1501" r:id="rId2382" display="https://wa.me/79369997666" xr:uid="{6DADF491-E0E9-4ECE-BEB3-829ED166069C}"/>
    <hyperlink ref="C1501" r:id="rId2383" xr:uid="{7B7138B3-3E10-45C1-BF6F-E36AE42A061F}"/>
    <hyperlink ref="E1503" r:id="rId2384" display="https://wa.me/79257277776" xr:uid="{A682DF6B-AAE1-43D2-B562-FD7A0B79CBE3}"/>
    <hyperlink ref="C1504" r:id="rId2385" display="https://www.zzap.ru/sys/redirect.aspx?target=website&amp;code_doc_b=7535850030401381344&amp;url=http%3A%2F%2Fwww.infinitimarket.shop" xr:uid="{4712B18F-50A4-4AB4-8553-FEE7453C3AE7}"/>
    <hyperlink ref="F1504" r:id="rId2386" display="tel:+7 977 333-76-77" xr:uid="{4BED1303-C844-4BC8-A62D-965F5A64FC3C}"/>
    <hyperlink ref="E1504" r:id="rId2387" display="tel:+7 977 905-31-32" xr:uid="{1955F95E-6295-451D-BA5D-ACF48CC63D27}"/>
    <hyperlink ref="E1505" r:id="rId2388" display="https://wa.me/79804126964" xr:uid="{8DD30D88-FA16-490A-950B-5D44C0EE9CCF}"/>
    <hyperlink ref="D1505" r:id="rId2389" display="mailto:info@auto-center.ru" xr:uid="{CD2069FF-F1C1-476E-9A5A-69FCE7CD95AE}"/>
    <hyperlink ref="C1505" r:id="rId2390" display="https://www.zzap.ru/sys/redirect.aspx?target=website&amp;code_doc_b=7582776903434690928&amp;url=https%3A%2F%2Fwww.auto-center.ru" xr:uid="{5A704923-1A97-4532-9B1D-1E6C2D8A13D1}"/>
    <hyperlink ref="E1507" r:id="rId2391" display="https://wa.me/79369997666" xr:uid="{A224C5ED-70F0-4C14-B499-B0B69A8CDC15}"/>
    <hyperlink ref="C1507" r:id="rId2392" xr:uid="{6FBD1B18-BDFE-4101-BBD3-FD1856C35B5E}"/>
    <hyperlink ref="E1508" r:id="rId2393" display="https://wa.me/79801798750" xr:uid="{8EF3A4EC-D981-4E2B-8F10-A33521562EED}"/>
    <hyperlink ref="E1509" r:id="rId2394" display="https://wa.me/79777292970" xr:uid="{3219CC3D-7900-4EE4-8264-905C01DE9375}"/>
    <hyperlink ref="E1510" r:id="rId2395" display="https://wa.me/79367776660" xr:uid="{5C5AD758-D609-48AC-B116-8D655C81A541}"/>
    <hyperlink ref="E1511" r:id="rId2396" display="https://wa.me/79257277776" xr:uid="{B7D43101-4EB0-4AA1-9E77-06F9E23E20B6}"/>
    <hyperlink ref="E1512" r:id="rId2397" display="https://wa.me/79269998878" xr:uid="{0C74C04D-B6B0-4B62-B454-E658A1229401}"/>
    <hyperlink ref="E1513" r:id="rId2398" display="https://wa.me/79651212885" xr:uid="{9891CFE2-D3C9-4669-80C2-4998BB631C0B}"/>
    <hyperlink ref="C1513" r:id="rId2399" display="https://www.zzap.ru/sys/redirect.aspx?target=website&amp;code_doc_b=7582633993261594592&amp;url=http%3A%2F%2Fmb-sever.ru" xr:uid="{0007691D-A219-49C7-B952-47BA40CFE3D0}"/>
    <hyperlink ref="F1513" r:id="rId2400" display="https://t.me/+79651212885" xr:uid="{63F81C03-E34E-47F9-828D-A146A1514B20}"/>
    <hyperlink ref="E1514" r:id="rId2401" display="https://wa.me/79267767776" xr:uid="{9887174B-9370-48CE-A13E-558FBEEAA506}"/>
    <hyperlink ref="C1515" r:id="rId2402" display="https://www.zzap.ru/sys/redirect.aspx?target=website&amp;code_doc_b=7575663858814175840&amp;url=https%3A%2F%2Finfiniss.ru" xr:uid="{E1E656D9-CB1D-4785-B73F-74A9BDBE764F}"/>
    <hyperlink ref="E1515" r:id="rId2403" display="https://wa.me/79255325032" xr:uid="{BF223A17-36E2-4417-8498-4899DEA3FFB3}"/>
    <hyperlink ref="C1517" r:id="rId2404" display="https://www.zzap.ru/sys/redirect.aspx?target=website&amp;code_doc_b=7665697956390748800&amp;url=http%3A%2F%2Fpart-code.ru" xr:uid="{C9E4778E-212A-41BA-9164-D80F5A76129F}"/>
    <hyperlink ref="D1517" r:id="rId2405" display="skype:info@part-code.ru?call" xr:uid="{8C0C8046-E23D-4C9F-8B3C-BA48E28D0012}"/>
    <hyperlink ref="E1517" r:id="rId2406" display="https://wa.me/79037206021" xr:uid="{A08E70F3-1D96-4066-9620-1E6C45687EA2}"/>
    <hyperlink ref="F1517" r:id="rId2407" display="https://t.me/+79037206021" xr:uid="{012060C4-505E-4621-BDF7-C7109EF3E7FB}"/>
    <hyperlink ref="C1518" r:id="rId2408" display="https://www.zzap.ru/sys/redirect.aspx?target=website&amp;code_doc_b=6123992941306689952&amp;url=http%3A%2F%2Fwww.demping-auto.com" xr:uid="{923E3C1B-652D-49C6-B839-EE574416FDE8}"/>
    <hyperlink ref="C1519" r:id="rId2409" display="https://www.zzap.ru/sys/redirect.aspx?target=website&amp;code_doc_b=6123992941306689952&amp;url=http%3A%2F%2Fwww.demping-auto.com" xr:uid="{E9E96A2C-A17F-48CC-8C57-DE309904BE12}"/>
    <hyperlink ref="E1520" r:id="rId2410" display="https://wa.me/79264489848" xr:uid="{8577B755-135A-4969-8ED8-60E77F5FD11B}"/>
    <hyperlink ref="C1520" r:id="rId2411" display="https://www.zzap.ru/sys/redirect.aspx?target=website&amp;code_doc_b=6123992941561720688&amp;url=https%3A%2F%2Fzapad-akb.ru" xr:uid="{B3ED5792-E5F5-4D74-AC0F-B48F6ABB12C1}"/>
    <hyperlink ref="D1520" r:id="rId2412" display="mailto:order@zapad-akb.ru" xr:uid="{28BEF4DC-ACC5-46F8-80D5-43F7FCD73258}"/>
    <hyperlink ref="E1521" r:id="rId2413" display="https://wa.me/79296757593" xr:uid="{D4F6EDFF-4E50-483A-BD44-D2F3109A8F79}"/>
    <hyperlink ref="C1521" r:id="rId2414" display="https://www.zzap.ru/sys/redirect.aspx?target=website&amp;code_doc_b=6123992941561720688&amp;url=https%3A%2F%2Fzapad-akb.ru" xr:uid="{426175F9-B1CC-44F9-93E8-4456655ACE98}"/>
    <hyperlink ref="D1521" r:id="rId2415" display="mailto:order@zapad-akb.ru" xr:uid="{CB1C8DBF-F015-4ABD-B360-E8DBB9E4BC4B}"/>
    <hyperlink ref="E1522" r:id="rId2416" display="https://wa.me/79295050808" xr:uid="{DA7B1691-75BA-4DBB-BB90-4E60A64FD230}"/>
    <hyperlink ref="E1523" r:id="rId2417" display="https://wa.me/79060341055" xr:uid="{6C7620F4-2A2D-45B5-AB83-10D6065277FD}"/>
    <hyperlink ref="D1523" r:id="rId2418" display="mailto:inforeniy@yandex.ru" xr:uid="{C0EB33CC-5027-46F1-9471-651CA645CD39}"/>
    <hyperlink ref="C1523" r:id="rId2419" display="https://www.zzap.ru/sys/redirect.aspx?target=website&amp;code_doc_b=7582776904003400304&amp;url=https%3A%2F%2Fwww.reniy.ru" xr:uid="{436E9080-E2DE-4C62-9E60-AC18FB89CE76}"/>
    <hyperlink ref="C1524" r:id="rId2420" display="https://www.zzap.ru/sys/redirect.aspx?target=website&amp;code_doc_b=7534953644876939200&amp;url=http%3A%2F%2Fwww.demping-auto.ru" xr:uid="{23C8021D-6CB8-4455-9B2B-96076E83647C}"/>
    <hyperlink ref="E1524" r:id="rId2421" display="https://wa.me/79015472732" xr:uid="{0D61664F-307A-41BC-A70E-D280125E6AF1}"/>
    <hyperlink ref="F1524" r:id="rId2422" display="https://t.me/+79636381181" xr:uid="{480E5E8A-65D7-4436-9D31-A6380DB26BC1}"/>
    <hyperlink ref="D1524" r:id="rId2423" display="mailto:otradnoe@demping-auto.ru" xr:uid="{195033E7-1C6E-4189-9176-627940722605}"/>
    <hyperlink ref="F1525" r:id="rId2424" display="https://t.me/+79854446830" xr:uid="{7E255ED6-69AA-47FF-9D10-46631DE917EC}"/>
    <hyperlink ref="E1525" r:id="rId2425" display="https://wa.me/79854446830" xr:uid="{F3FE15EF-CB03-4122-B02C-DF7BE9BEF972}"/>
    <hyperlink ref="D1525" r:id="rId2426" display="mailto:info@demping-auto.ru" xr:uid="{E2A18743-FB98-4F07-A78F-1B57AB700652}"/>
    <hyperlink ref="C1525" r:id="rId2427" display="https://www.zzap.ru/sys/redirect.aspx?target=website&amp;code_doc_b=6123992940452624144&amp;url=http%3A%2F%2Fwww.demping-auto.ru" xr:uid="{C469512E-4F9C-426E-90F8-FDB90B2145D5}"/>
    <hyperlink ref="C1527" r:id="rId2428" display="https://www.zzap.ru/sys/redirect.aspx?target=website&amp;code_doc_b=6112045981926473248&amp;url=https%3A%2F%2Ftodetal.ru" xr:uid="{CCD91B91-C10D-4F73-BF18-F67B4B4BC4A6}"/>
    <hyperlink ref="E1527" r:id="rId2429" display="https://wa.me/79267262284" xr:uid="{4FF0BE94-DB9D-46B8-8D30-EAC164A5DA9D}"/>
    <hyperlink ref="E1528" r:id="rId2430" display="https://wa.me/79362552284" xr:uid="{8F5F0365-52DA-4619-AC8B-744FEEAE33D5}"/>
    <hyperlink ref="C1528" r:id="rId2431" display="https://www.zzap.ru/sys/redirect.aspx?target=website&amp;code_doc_b=6126521822135248192&amp;url=https%3A%2F%2Ftodetal.ru" xr:uid="{AF67476D-DCA5-4ABF-B4D0-C0702CCC9BD2}"/>
    <hyperlink ref="E1529" r:id="rId2432" display="https://wa.me/79091699009" xr:uid="{76FC8495-95F7-4520-8368-0C2919E68AD8}"/>
    <hyperlink ref="F1529" r:id="rId2433" display="https://t.me/+89091699009" xr:uid="{D74236FB-05D8-43AB-B510-334E565D62C4}"/>
    <hyperlink ref="E1530" r:id="rId2434" display="https://wa.me/79804126964" xr:uid="{5ED24302-1348-44A9-9044-FE67E7FA8439}"/>
    <hyperlink ref="D1530" r:id="rId2435" display="mailto:info@auto-center.ru" xr:uid="{C6C5227E-F77F-4E68-BDF8-F134452D8DAC}"/>
    <hyperlink ref="C1530" r:id="rId2436" display="https://www.zzap.ru/sys/redirect.aspx?target=website&amp;code_doc_b=7582776903434690928&amp;url=https%3A%2F%2Fwww.auto-center.ru" xr:uid="{75F57AF9-8A50-40E0-A394-1EAD43E861B0}"/>
    <hyperlink ref="E1531" r:id="rId2437" display="https://wa.me/79250924751" xr:uid="{A9967AA1-A740-4FB9-9EDF-7EAC5C5D3768}"/>
    <hyperlink ref="C1531" r:id="rId2438" display="https://www.zzap.ru/sys/redirect.aspx?target=website&amp;code_doc_b=6126521822866831008&amp;url=https%3A%2F%2Fmoscowzap.ru" xr:uid="{A5A16FCE-1D45-43E1-8AD5-9D7A27423936}"/>
    <hyperlink ref="D1531" r:id="rId2439" display="mailto:zakaz@moscowzap.ru" xr:uid="{973F4845-BC23-4391-8253-80473F3258B1}"/>
    <hyperlink ref="D1532" r:id="rId2440" display="mailto:orders@dfcars.ru" xr:uid="{2D3CA6A4-FA24-4993-8224-2369BDBC922B}"/>
    <hyperlink ref="E1532" r:id="rId2441" display="https://wa.me/79250783508" xr:uid="{B049F5D7-A270-4C2E-8C0F-8994D91C5974}"/>
    <hyperlink ref="E1533" r:id="rId2442" display="https://wa.me/79168422385" xr:uid="{D357E5D3-1E2A-43BB-B397-145D0EA017F2}"/>
    <hyperlink ref="C1534" r:id="rId2443" display="https://www.zzap.ru/sys/redirect.aspx?target=website&amp;code_doc_b=7674811584139608496&amp;url=http%3A%2F%2Fzas-parts.ru" xr:uid="{ADF09B79-8CFD-443E-A5B9-2A08877DDF07}"/>
    <hyperlink ref="E1535" r:id="rId2444" display="https://wa.me/79690148493" xr:uid="{201D643F-2B82-405D-9936-29FAAB2787DB}"/>
    <hyperlink ref="C1535" r:id="rId2445" display="https://www.zzap.ru/sys/redirect.aspx?target=website&amp;code_doc_b=6126521822287745296&amp;url=http%3A%2F%2Fautoprogress.msk.ru" xr:uid="{897D8C87-6C84-4A3D-8A2C-91DC5252F28E}"/>
    <hyperlink ref="D1536" r:id="rId2446" display="mailto:info@sparts.su" xr:uid="{8684381A-0BB5-44A3-BD89-759A8A864C60}"/>
    <hyperlink ref="C1536" r:id="rId2447" display="https://www.zzap.ru/sys/redirect.aspx?target=website&amp;code_doc_b=7582633993422308928&amp;url=http%3A%2F%2Fwww.sparts.su" xr:uid="{7FB67FFA-F6D5-49DE-BB2E-40631B54F9E4}"/>
    <hyperlink ref="E1539" r:id="rId2448" display="https://wa.me/79689484448" xr:uid="{1AB7B504-1764-43C5-9FC8-B135DA1DB11C}"/>
    <hyperlink ref="F1539" r:id="rId2449" display="https://t.me/+89689484448" xr:uid="{2F5CCC3A-CC7E-46AE-B77D-A0A168C97906}"/>
    <hyperlink ref="C1539" r:id="rId2450" display="https://www.zzap.ru/sys/redirect.aspx?target=website&amp;code_doc_b=7556567835866052128&amp;url=https%3A%2F%2Fwww.fidparts.ru" xr:uid="{7F9B0A7A-5BD7-4AF7-8078-EABCD45B5E8D}"/>
    <hyperlink ref="C1540" r:id="rId2451" display="https://www.zzap.ru/sys/redirect.aspx?target=website&amp;code_doc_b=8801515312301396240&amp;url=https%3A%2F%2Fpartfix.ru" xr:uid="{3809A6AB-242C-47AB-B1CB-545258928142}"/>
    <hyperlink ref="E1540" r:id="rId2452" display="https://wa.me/79060542626" xr:uid="{D0E8F3AD-A5B1-4D64-AE92-B7E2F232AF8F}"/>
    <hyperlink ref="C1541" r:id="rId2453" display="https://www.zzap.ru/sys/redirect.aspx?target=website&amp;code_doc_b=7543945314937287296&amp;url=http%3A%2F%2Fzapzil.ru" xr:uid="{15077213-5C4D-4DE4-A6F8-E383A035E189}"/>
    <hyperlink ref="E1542" r:id="rId2454" display="https://wa.me/79775871556" xr:uid="{EFA6A497-435E-4C79-BC36-6D2BF7084D89}"/>
    <hyperlink ref="F1542" r:id="rId2455" display="https://t.me/+79775871556" xr:uid="{4082ABF0-C126-48E2-8900-F81423BF8D7C}"/>
    <hyperlink ref="D1542" r:id="rId2456" display="mailto:zapexpertz@yandex.ru" xr:uid="{99E3CBAD-DD51-4656-8CC6-9806CB43E27D}"/>
    <hyperlink ref="C1542" r:id="rId2457" display="https://www.zzap.ru/sys/redirect.aspx?target=website&amp;code_doc_b=7556567837116001824&amp;url=http%3A%2F%2Fzap-expert.ru" xr:uid="{BDFCF8BA-98FE-4879-89CB-318369B140A0}"/>
    <hyperlink ref="C1553" r:id="rId2458" display="https://www.zzap.ru/sys/redirect.aspx?target=website&amp;code_doc_b=7665697956390748800&amp;url=http%3A%2F%2Fpart-code.ru" xr:uid="{D4DCA202-D1D4-4681-839D-96D6CF8129FA}"/>
    <hyperlink ref="D1553" r:id="rId2459" display="skype:info@part-code.ru?call" xr:uid="{A15AA25A-4A0C-4043-BBC2-DBBE66ACADEA}"/>
    <hyperlink ref="E1553" r:id="rId2460" display="https://wa.me/79037206021" xr:uid="{42C0B8A4-6B90-4145-8C64-9E23BEE46D3E}"/>
    <hyperlink ref="F1553" r:id="rId2461" display="https://t.me/+79037206021" xr:uid="{91484786-5C90-4842-8D6B-506936F66B48}"/>
    <hyperlink ref="E1554" r:id="rId2462" display="https://wa.me/79295050808" xr:uid="{3487C940-FB7B-4557-94EE-B52067E572CB}"/>
    <hyperlink ref="C1555" r:id="rId2463" display="https://www.zzap.ru/sys/redirect.aspx?target=website&amp;code_doc_b=8801515312461141680&amp;url=http%3A%2F%2Fwww.yespart.ru" xr:uid="{8A8F7066-9F28-4FE4-925C-65EB6C938F14}"/>
    <hyperlink ref="E1557" r:id="rId2464" display="https://wa.me/79264484948" xr:uid="{96BEF7A5-804C-4B3D-9D21-8C34EADB5D71}"/>
    <hyperlink ref="C1557" r:id="rId2465" display="https://www.zzap.ru/sys/redirect.aspx?target=website&amp;code_doc_b=8782665344446693056&amp;url=https%3A%2F%2Fzapad-akb.ru" xr:uid="{1A101DDF-4BA7-4F09-999D-3C825CC0E4FC}"/>
    <hyperlink ref="D1557" r:id="rId2466" display="mailto:17-2@zapad-akb.ru" xr:uid="{32A2034E-2292-4D47-B653-12C08F45DC35}"/>
    <hyperlink ref="E1543" r:id="rId2467" display="https://wa.me/79369997666" xr:uid="{17927E1D-15B5-4117-AA47-719A7691FEC1}"/>
    <hyperlink ref="C1543" r:id="rId2468" xr:uid="{7D097B41-70CD-4B45-9999-35C77C4DD0C8}"/>
    <hyperlink ref="C1544" r:id="rId2469" display="https://www.zzap.ru/sys/redirect.aspx?target=website&amp;code_doc_b=8801515312461141680&amp;url=http%3A%2F%2Fwww.yespart.ru" xr:uid="{B3B8D3EF-E7BB-44AC-A148-0361025B75C7}"/>
    <hyperlink ref="E1545" r:id="rId2470" display="https://wa.me/79852204620" xr:uid="{D0876739-0E16-448A-B569-74E2DE1F7662}"/>
    <hyperlink ref="F1545" r:id="rId2471" display="https://t.me/+79852204620" xr:uid="{B49D864E-F9F7-4AE2-B085-584B3E1CD5BB}"/>
    <hyperlink ref="C1545" r:id="rId2472" display="https://www.zzap.ru/sys/redirect.aspx?target=website&amp;code_doc_b=6127723545761443216&amp;url=https%3A%2F%2Fsferaparts.ru" xr:uid="{FA2507F6-7DFA-4E5C-8DE7-E220E7513DFD}"/>
    <hyperlink ref="E1546" r:id="rId2473" display="https://wa.me/79168422385" xr:uid="{4324CB20-0851-4326-BCF3-19B88EF4B480}"/>
    <hyperlink ref="E1547" r:id="rId2474" display="https://wa.me/79250924751" xr:uid="{C4BBEDA4-D815-4527-B5C2-9982E133C02B}"/>
    <hyperlink ref="C1547" r:id="rId2475" display="https://www.zzap.ru/sys/redirect.aspx?target=website&amp;code_doc_b=6126521822866831008&amp;url=https%3A%2F%2Fmoscowzap.ru" xr:uid="{41DC3E02-EFB2-4F8A-B78E-F364949E5EA5}"/>
    <hyperlink ref="D1547" r:id="rId2476" display="mailto:zakaz@moscowzap.ru" xr:uid="{97BCFBD8-2806-4829-ADDC-11866115DC83}"/>
    <hyperlink ref="E1548" r:id="rId2477" display="https://wa.me/79362552284" xr:uid="{456279E4-FD7B-4296-A0FD-8F0D60198BA9}"/>
    <hyperlink ref="C1548" r:id="rId2478" display="https://www.zzap.ru/sys/redirect.aspx?target=website&amp;code_doc_b=6126521822135248192&amp;url=https%3A%2F%2Ftodetal.ru" xr:uid="{2EB9DB4A-A076-4E5D-8AED-B533F277D17C}"/>
    <hyperlink ref="C1549" r:id="rId2479" display="https://www.zzap.ru/sys/redirect.aspx?target=website&amp;code_doc_b=7674811584139608496&amp;url=http%3A%2F%2Fzas-parts.ru" xr:uid="{272DFE77-7D98-431B-944E-EDC45C3B375A}"/>
    <hyperlink ref="E1550" r:id="rId2480" display="https://wa.me/79690148493" xr:uid="{EBCE15F1-65C5-49C2-A7F8-AEC10D33B878}"/>
    <hyperlink ref="C1550" r:id="rId2481" display="https://www.zzap.ru/sys/redirect.aspx?target=website&amp;code_doc_b=6126521822287745296&amp;url=http%3A%2F%2Fautoprogress.msk.ru" xr:uid="{778742EC-34DC-42AE-985D-A256C4E72A9E}"/>
    <hyperlink ref="E1551" r:id="rId2482" display="https://wa.me/79586355041" xr:uid="{B830E0A7-8510-4BBA-8EF6-15A6AE917ABB}"/>
    <hyperlink ref="F1551" r:id="rId2483" display="https://t.me/+79586355041" xr:uid="{CE653A6A-18AD-444B-B64D-000FDE9E64D2}"/>
    <hyperlink ref="C1551" r:id="rId2484" display="https://www.zzap.ru/sys/redirect.aspx?target=website&amp;code_doc_b=7665697956551573360&amp;url=https%3A%2F%2Fjustp.ru" xr:uid="{B42302E8-F1DC-4624-824F-AC9C24CBD6DF}"/>
    <hyperlink ref="C1558" r:id="rId2485" display="https://www.zzap.ru/sys/redirect.aspx?target=website&amp;code_doc_b=8801515312145303376&amp;url=https%3A%2F%2Fkoreetc.ru" xr:uid="{654CA7A0-25AE-4A58-8AD3-B595FD8A454E}"/>
    <hyperlink ref="E1558" r:id="rId2486" display="https://wa.me/79685741831" xr:uid="{A4135EAA-0F24-4298-B256-8473EFD3AF21}"/>
    <hyperlink ref="C1559" r:id="rId2487" display="https://www.zzap.ru/sys/redirect.aspx?target=website&amp;code_doc_b=8801515312301396240&amp;url=https%3A%2F%2Fpartfix.ru" xr:uid="{C22A30CF-C483-48E1-ACD9-BE921A3368D0}"/>
    <hyperlink ref="E1559" r:id="rId2488" display="https://wa.me/79060542626" xr:uid="{DCA4065D-5D13-4ECB-BDCF-5F8A11A809CA}"/>
    <hyperlink ref="E1560" r:id="rId2489" display="https://wa.me/79851412967" xr:uid="{BDF14B07-A8A9-4814-B404-48510C9E4563}"/>
    <hyperlink ref="C1561" r:id="rId2490" display="https://www.zzap.ru/sys/redirect.aspx?target=website&amp;code_doc_b=7543945314405472512&amp;url=https%3A%2F%2Fzapad-akb.ru" xr:uid="{06443182-6801-4B45-BC02-39296EEAEDE7}"/>
    <hyperlink ref="D1561" r:id="rId2491" display="mailto:a116@zapad-akb.ru" xr:uid="{4876B03D-5532-47E6-BB4D-CC26D114DEE5}"/>
    <hyperlink ref="E1561" r:id="rId2492" display="https://wa.me/79296757589" xr:uid="{8C652AAF-A414-46CA-86D5-078BB0BB6EC9}"/>
    <hyperlink ref="E1562" r:id="rId2493" display="https://wa.me/79692843273" xr:uid="{39424BB7-8C31-4499-AF9F-0CAAFBA90111}"/>
    <hyperlink ref="C1563" r:id="rId2494" xr:uid="{B9276B91-2F31-4464-8041-DB36F79DD72B}"/>
    <hyperlink ref="E1564" r:id="rId2495" display="https://wa.me/79265021091" xr:uid="{EA1A73E0-6C2E-46D5-BACF-EC3E2490DD88}"/>
    <hyperlink ref="D1564" r:id="rId2496" display="https://www.zzap.ru/sys/redirect.aspx?target=website&amp;code_doc_b=8801515312248016128&amp;url=https%3A%2F%2Fmy-detal.ru" xr:uid="{05E0DF28-3DCD-4DB8-BCF2-A46EE812D889}"/>
    <hyperlink ref="E1566" r:id="rId2497" display="https://wa.me/79852204620" xr:uid="{662D918C-39F6-405E-9C86-A4882B1A099D}"/>
    <hyperlink ref="F1566" r:id="rId2498" display="https://t.me/+79852204620" xr:uid="{C8EF04E2-D9DF-46FC-BB60-8A427114417C}"/>
    <hyperlink ref="C1566" r:id="rId2499" display="https://www.zzap.ru/sys/redirect.aspx?target=website&amp;code_doc_b=6127723545761443216&amp;url=https%3A%2F%2Fsferaparts.ru" xr:uid="{7B580CA7-915B-42EB-AE37-2095CF3FB918}"/>
    <hyperlink ref="E1567" r:id="rId2500" display="https://wa.me/79397771727" xr:uid="{90714637-A454-4006-AB8D-E601C86A379A}"/>
    <hyperlink ref="E1569" r:id="rId2501" display="https://wa.me/79777292970" xr:uid="{FCF79732-CA12-40FE-85F1-DB40821FAAC2}"/>
    <hyperlink ref="C1569" r:id="rId2502" display="https://www.zzap.ru/sys/redirect.aspx?target=website&amp;code_doc_b=7577008668909157472&amp;url=https%3A%2F%2Fsokol-parts.ru" xr:uid="{3DDEFAC3-85F6-46BA-A898-A9B0140C288D}"/>
    <hyperlink ref="C1570" r:id="rId2503" display="https://www.zzap.ru/sys/redirect.aspx?target=website&amp;code_doc_b=6123992941306689952&amp;url=http%3A%2F%2Fwww.demping-auto.com" xr:uid="{5CC2CF4C-66C0-4DB0-837E-BCB2D026FC07}"/>
    <hyperlink ref="C1571" r:id="rId2504" display="https://www.zzap.ru/sys/redirect.aspx?target=website&amp;code_doc_b=6123992941306689952&amp;url=http%3A%2F%2Fwww.demping-auto.com" xr:uid="{EC4CB8A7-0A26-49F2-B86B-BCFD5DB1C23E}"/>
    <hyperlink ref="E1572" r:id="rId2505" display="https://wa.me/79264489848" xr:uid="{EAFFD628-9FFB-4899-8B14-A1BDED531005}"/>
    <hyperlink ref="C1572" r:id="rId2506" display="https://www.zzap.ru/sys/redirect.aspx?target=website&amp;code_doc_b=6123992941561720688&amp;url=https%3A%2F%2Fzapad-akb.ru" xr:uid="{04D70E8F-D2D3-4932-BDCA-C3C24153B449}"/>
    <hyperlink ref="D1572" r:id="rId2507" display="mailto:order@zapad-akb.ru" xr:uid="{48A9DC6C-6841-43D9-9D54-F754C97F05BA}"/>
    <hyperlink ref="E1573" r:id="rId2508" display="https://wa.me/79295050808" xr:uid="{03A7BF07-F212-4381-AB79-8818D632FD07}"/>
    <hyperlink ref="E1574" r:id="rId2509" display="https://wa.me/79060341055" xr:uid="{8E73CC3D-54BD-4400-8A3A-B6B20BB5B1DC}"/>
    <hyperlink ref="D1574" r:id="rId2510" display="mailto:inforeniy@yandex.ru" xr:uid="{D85E768C-F198-4AE2-B891-655B0C009C33}"/>
    <hyperlink ref="C1574" r:id="rId2511" display="https://www.zzap.ru/sys/redirect.aspx?target=website&amp;code_doc_b=7582776904003400304&amp;url=https%3A%2F%2Fwww.reniy.ru" xr:uid="{C9D56847-B4FD-4577-A449-7400FED85444}"/>
    <hyperlink ref="C1575" r:id="rId2512" display="https://www.zzap.ru/sys/redirect.aspx?target=website&amp;code_doc_b=7665697956922568080&amp;url=https%3A%2F%2Fwww.auto2.ru" xr:uid="{6A94E092-D660-433C-8D81-6BC4C692B088}"/>
    <hyperlink ref="D1575" r:id="rId2513" display="mailto:toyotalexus@list.ru" xr:uid="{86623C05-2E48-4313-81B2-512B53677280}"/>
    <hyperlink ref="E1575" r:id="rId2514" display="https://wa.me/79015196674" xr:uid="{898CB06C-3D57-4086-B69A-C8CB3EDAF632}"/>
    <hyperlink ref="F1575" r:id="rId2515" display="https://t.me/+79015196674" xr:uid="{EF2790B9-F51E-44F2-8FA4-57F9CCF32E52}"/>
    <hyperlink ref="C1576" r:id="rId2516" display="https://www.zzap.ru/sys/redirect.aspx?target=website&amp;code_doc_b=484480884405428225&amp;url=http%3A%2F%2Fwww.vauto.su" xr:uid="{FD6BE7D0-7B68-4831-813B-BAFFD73B45AB}"/>
    <hyperlink ref="E1576" r:id="rId2517" display="https://wa.me/79857687770" xr:uid="{0C8755F8-874B-4EC5-B6D3-3103360D197C}"/>
    <hyperlink ref="C1578" r:id="rId2518" display="https://www.zzap.ru/sys/redirect.aspx?target=website&amp;code_doc_b=7575663858814175840&amp;url=https%3A%2F%2Finfiniss.ru" xr:uid="{AB05B06D-D720-4029-B88A-6CDAA926AE19}"/>
    <hyperlink ref="E1578" r:id="rId2519" display="https://wa.me/79255325032" xr:uid="{AFEF96CD-945B-4E2D-A153-22B974FD90F4}"/>
    <hyperlink ref="E1579" r:id="rId2520" display="https://wa.me/79369997666" xr:uid="{C10FAA7D-BE6A-479E-9994-D7D082D28A8C}"/>
    <hyperlink ref="C1579" r:id="rId2521" xr:uid="{4D6825E8-B9E8-4F97-BCF2-7B443E5C929A}"/>
    <hyperlink ref="C1580" r:id="rId2522" display="https://www.zzap.ru/sys/redirect.aspx?target=website&amp;code_doc_b=7665697956390748800&amp;url=http%3A%2F%2Fpart-code.ru" xr:uid="{28168D62-D922-4FC0-B65C-B16CB2C115EB}"/>
    <hyperlink ref="D1580" r:id="rId2523" display="skype:info@part-code.ru?call" xr:uid="{AFDA643B-DF30-4D65-A9AD-A9EBBE932924}"/>
    <hyperlink ref="E1580" r:id="rId2524" display="https://wa.me/79037206021" xr:uid="{28A4F1A7-07C2-4B5D-A052-3727981D93FA}"/>
    <hyperlink ref="F1580" r:id="rId2525" display="https://t.me/+79037206021" xr:uid="{EC55812E-BC4A-49AC-8D91-DFE3AE45C270}"/>
    <hyperlink ref="C1581" r:id="rId2526" display="https://www.zzap.ru/sys/redirect.aspx?target=website&amp;code_doc_b=480816994214260800&amp;url=http%3A%2F%2Fwww.repart.su" xr:uid="{016F82B4-F7DE-4898-A30C-2B48F76CFD6F}"/>
    <hyperlink ref="E1581" r:id="rId2527" display="https://wa.me/79771513471" xr:uid="{825337AB-BE0C-40F0-ACA5-4582A8D81595}"/>
    <hyperlink ref="E1582" r:id="rId2528" display="https://wa.me/79801798750" xr:uid="{01FC4C28-D028-4B5F-A43D-12DD133E9773}"/>
    <hyperlink ref="E1583" r:id="rId2529" display="https://wa.me/79777292970" xr:uid="{9CAE6D22-7C42-4188-A113-618BC084C427}"/>
    <hyperlink ref="C1583" r:id="rId2530" display="https://www.zzap.ru/sys/redirect.aspx?target=website&amp;code_doc_b=7577008668909157472&amp;url=https%3A%2F%2Fsokol-parts.ru" xr:uid="{D26BAF4F-D421-427A-884F-B0E58115898D}"/>
    <hyperlink ref="E1584" r:id="rId2531" display="https://wa.me/79367776660" xr:uid="{7F36B4B0-E74D-4436-BCF4-A77FA7AED1FA}"/>
    <hyperlink ref="E1585" r:id="rId2532" display="https://wa.me/79269998878" xr:uid="{B46DCD96-9F7F-425B-9827-82A7B1914393}"/>
    <hyperlink ref="E1586" r:id="rId2533" display="https://wa.me/79651212885" xr:uid="{1E0415A9-6225-44DA-BB80-C76F0E2743E0}"/>
    <hyperlink ref="F1586" r:id="rId2534" display="https://t.me/+79651212885" xr:uid="{0536A593-4630-450D-9C65-1CF5637A4451}"/>
    <hyperlink ref="C1586" r:id="rId2535" display="https://www.zzap.ru/sys/redirect.aspx?target=website&amp;code_doc_b=7670255891080973712&amp;url=http%3A%2F%2Fmb-sever.ru" xr:uid="{E0C04FC9-386E-48BF-B8CA-550D85B26A8C}"/>
    <hyperlink ref="E1587" r:id="rId2536" display="https://wa.me/79267767776" xr:uid="{F35071CC-9363-4EBD-80BB-4D19CD1780A0}"/>
    <hyperlink ref="C1588" r:id="rId2537" display="https://kodbox.ru/" xr:uid="{258A6896-8136-4766-B460-D2EC7192D038}"/>
    <hyperlink ref="D1588" r:id="rId2538" display="mailto:zakaz@kodbox.ru" xr:uid="{FBB70EC9-7299-4D47-B578-E0F2ABF2A93A}"/>
    <hyperlink ref="E1588" r:id="rId2539" display="https://wa.me/74951251945" xr:uid="{492F2B24-2C14-4B8E-AF78-60ACF4B6B4FF}"/>
    <hyperlink ref="C1589" r:id="rId2540" display="https://www.zzap.ru/sys/redirect.aspx?target=website&amp;code_doc_b=7535850030215387776&amp;url=https%3A%2F%2Finfinitiland.su" xr:uid="{57E8390E-CC7C-4F21-BCCA-D261C5750794}"/>
    <hyperlink ref="E1589" r:id="rId2541" display="https://wa.me/79687452111" xr:uid="{A6349CDF-8B05-4A2C-8225-6511298072EE}"/>
    <hyperlink ref="D1589" r:id="rId2542" display="mail:7452111@mail.ru" xr:uid="{7274E082-B3F9-4049-BAE1-101EF8881E0C}"/>
    <hyperlink ref="E1590" r:id="rId2543" display="https://wa.me/79264489848" xr:uid="{BF64C693-2C82-47BF-BA36-8B7EBF0D665A}"/>
    <hyperlink ref="C1590" r:id="rId2544" display="https://www.zzap.ru/sys/redirect.aspx?target=website&amp;code_doc_b=6123992941561720688&amp;url=https%3A%2F%2Fzapad-akb.ru" xr:uid="{85C9ACE7-45B9-450D-A540-70078E2B01E1}"/>
    <hyperlink ref="D1590" r:id="rId2545" display="mailto:order@zapad-akb.ru" xr:uid="{D4F8C803-7C27-45B1-9388-D6A8246B30F5}"/>
    <hyperlink ref="E1591" r:id="rId2546" display="https://wa.me/79295050808" xr:uid="{8FA4ACEE-C863-4BAB-BA30-F13D5DB93DB6}"/>
    <hyperlink ref="C1592" r:id="rId2547" display="https://www.zzap.ru/sys/redirect.aspx?target=website&amp;code_doc_b=6123992941306689952&amp;url=http%3A%2F%2Fwww.demping-auto.com" xr:uid="{FAEE5711-0AE4-42CD-8E39-56D52ED2438D}"/>
    <hyperlink ref="C1593" r:id="rId2548" display="https://www.zzap.ru/sys/redirect.aspx?target=website&amp;code_doc_b=6123992941306689952&amp;url=http%3A%2F%2Fwww.demping-auto.com" xr:uid="{4D6C64EE-49AF-41B7-8262-CBAD8537AC4C}"/>
    <hyperlink ref="E1595" r:id="rId2549" display="https://wa.me/79060341055" xr:uid="{3C432B52-6B22-4463-86C3-A9B1B20856C6}"/>
    <hyperlink ref="D1595" r:id="rId2550" display="mailto:inforeniy@yandex.ru" xr:uid="{0DF86BB6-04B6-4689-BFA8-C590275CF9A7}"/>
    <hyperlink ref="C1595" r:id="rId2551" display="https://www.zzap.ru/sys/redirect.aspx?target=website&amp;code_doc_b=7582776904003400304&amp;url=https%3A%2F%2Fwww.reniy.ru" xr:uid="{79B8D8A1-7420-4044-A0C8-FD3BA2CC0940}"/>
    <hyperlink ref="C1596" r:id="rId2552" display="https://www.zzap.ru/sys/redirect.aspx?target=website&amp;code_doc_b=7534953644876939200&amp;url=http%3A%2F%2Fwww.demping-auto.ru" xr:uid="{FB21C4FB-3377-4437-AE7A-1C0C888F7481}"/>
    <hyperlink ref="E1596" r:id="rId2553" display="https://wa.me/79015472732" xr:uid="{23AF6A3C-3163-4B84-8191-2FB194DCAA74}"/>
    <hyperlink ref="F1596" r:id="rId2554" display="https://t.me/+79636381181" xr:uid="{82AB792E-DB23-4109-845F-E46551B62A1C}"/>
    <hyperlink ref="D1596" r:id="rId2555" display="mailto:otradnoe@demping-auto.ru" xr:uid="{544B9D6D-FA9E-4114-B34C-4A437AEFE3B7}"/>
    <hyperlink ref="F1597" r:id="rId2556" display="https://t.me/+79854446830" xr:uid="{9D29EE96-5C52-4EA4-9D9D-0266E076AB94}"/>
    <hyperlink ref="E1597" r:id="rId2557" display="https://wa.me/79854446830" xr:uid="{564423D2-CD5B-4F04-AB60-448B6F9B9EC5}"/>
    <hyperlink ref="D1597" r:id="rId2558" display="mailto:info@demping-auto.ru" xr:uid="{6B533D69-861B-4DDA-B7F7-1F377A51AA4E}"/>
    <hyperlink ref="C1597" r:id="rId2559" display="https://www.zzap.ru/sys/redirect.aspx?target=website&amp;code_doc_b=6123992940452624144&amp;url=http%3A%2F%2Fwww.demping-auto.ru" xr:uid="{0E82BCAD-8AE5-4484-AED8-97355D51FAF0}"/>
    <hyperlink ref="F1598" r:id="rId2560" display="https://t.me/forddetal" xr:uid="{F680E795-C96E-4521-8D46-B9E4D1375E9F}"/>
    <hyperlink ref="E1598" r:id="rId2561" display="https://wa.me/79257771797" xr:uid="{5D53206A-BA18-46A4-8442-C4AC3FABAFB0}"/>
    <hyperlink ref="C1598" r:id="rId2562" display="https://www.zzap.ru/sys/redirect.aspx?target=website&amp;code_doc_b=6126521822345768816&amp;url=https%3A%2F%2Fforddetal.clients.site" xr:uid="{32FDDA71-3AB2-4C41-8A7C-EFCEA5D4A080}"/>
    <hyperlink ref="E1600" r:id="rId2563" display="https://wa.me/79091699009" xr:uid="{6E9D40E6-C9C2-4DC3-BADF-ABA406AE97B9}"/>
    <hyperlink ref="F1600" r:id="rId2564" display="https://t.me/+89091699009" xr:uid="{0FB30B73-3D2C-40E9-8D09-1C87B1AE1979}"/>
    <hyperlink ref="C1601" r:id="rId2565" display="https://www.zzap.ru/sys/redirect.aspx?target=website&amp;code_doc_b=7674811584139608496&amp;url=http%3A%2F%2Fzas-parts.ru" xr:uid="{4FC147A1-CAD7-4409-9111-E4CA6B583327}"/>
    <hyperlink ref="C1602" r:id="rId2566" display="https://www.zzap.ru/sys/redirect.aspx?target=website&amp;code_doc_b=7552574543654074176&amp;url=http%3A%2F%2Fto-catalog.ru" xr:uid="{65202890-AD94-4F0E-9DD6-00BCE525E30B}"/>
    <hyperlink ref="D1602" r:id="rId2567" display="https://to-catalog.ru/mailus" xr:uid="{52624664-4BF2-421C-A8C0-ABD50F4EFD87}"/>
    <hyperlink ref="C1603" r:id="rId2568" display="https://www.zzap.ru/sys/redirect.aspx?target=website&amp;code_doc_b=7543945314252967344&amp;url=https%3A%2F%2Fwww.zapask.ru" xr:uid="{BCB0EBD1-CDEF-441A-8A95-FE50B8989DE8}"/>
    <hyperlink ref="D1603" r:id="rId2569" display="mailto:snab@zapask.ru" xr:uid="{00612DF9-E60D-41C6-925F-08DA65D87205}"/>
    <hyperlink ref="C1605" r:id="rId2570" display="https://kodbox.ru/" xr:uid="{14EC471B-704D-4AAD-AE8F-D52D78BB4FA9}"/>
    <hyperlink ref="D1605" r:id="rId2571" display="mailto:zakaz@kodbox.ru" xr:uid="{BCDCB3FA-7F09-4A7A-9784-4E3A7812C3C0}"/>
    <hyperlink ref="E1605" r:id="rId2572" display="https://wa.me/74951251945" xr:uid="{BA92D8D9-8F77-4A53-BA31-721A50346D91}"/>
    <hyperlink ref="D1606" r:id="rId2573" display="mailto:info@mzpr.ru" xr:uid="{34BCE817-ACDE-4D58-B72A-D1DC499646FA}"/>
    <hyperlink ref="E1606" r:id="rId2574" display="https://wa.me/79150735675" xr:uid="{115475E2-7825-4F04-A728-0ACF834447D5}"/>
    <hyperlink ref="D1607" r:id="rId2575" display="mailto:info@mzpr.ru" xr:uid="{D3A4DD8C-5237-48BA-BB66-5C3A89FF2AD5}"/>
    <hyperlink ref="E1607" r:id="rId2576" display="https://wa.me/79153371553" xr:uid="{0872AEAD-0139-41EC-BE6E-8F2B0161ED5E}"/>
    <hyperlink ref="E1608" r:id="rId2577" display="https://wa.me/79267934688" xr:uid="{91E9FC43-D3FB-4647-9EF7-22C7C0161542}"/>
    <hyperlink ref="F1612" r:id="rId2578" display="https://t.me/+89264012284" xr:uid="{35B9C969-88D2-459C-9CA0-341EF452E655}"/>
    <hyperlink ref="C1612" r:id="rId2579" display="https://www.zzap.ru/sys/redirect.aspx?target=website&amp;code_doc_b=7674811585409272608&amp;url=http%3A%2F%2Ftodetal.ru" xr:uid="{6F26CD8D-1E83-4C0C-858E-824A3A70D42D}"/>
    <hyperlink ref="E1613" r:id="rId2580" display="https://wa.me/79362552284" xr:uid="{405B5454-D75C-4D8D-A5E4-3084EC1D90B8}"/>
    <hyperlink ref="C1613" r:id="rId2581" display="https://www.zzap.ru/sys/redirect.aspx?target=website&amp;code_doc_b=6126521822135248192&amp;url=https%3A%2F%2Ftodetal.ru" xr:uid="{9C35F208-BEFE-4566-964C-321CDF7E0DE6}"/>
    <hyperlink ref="C1614" r:id="rId2582" display="https://www.zzap.ru/sys/redirect.aspx?target=website&amp;code_doc_b=6112045983122682480&amp;url=http%3A%2F%2Fwww.autobumzap.ru" xr:uid="{B6D73527-FA0F-4DA3-B52C-62B02A54C565}"/>
    <hyperlink ref="D1614" r:id="rId2583" display="mailto:atriumZzap@gmail.com" xr:uid="{7F7C173D-962F-46D3-A4CA-ECAEC17EAA63}"/>
    <hyperlink ref="E1615" r:id="rId2584" display="https://wa.me/79999143389" xr:uid="{8811B431-DD10-4D54-8C81-ACCDE7F9CE35}"/>
    <hyperlink ref="F1615" r:id="rId2585" display="https://t.me/+79999143389" xr:uid="{E8418434-5003-40F2-B7D1-19CD2D8FD70F}"/>
    <hyperlink ref="D1616" r:id="rId2586" display="mailto:sales@trakmir.ru" xr:uid="{E35E5233-575B-4C65-99F8-AF4C02C9CB93}"/>
    <hyperlink ref="E1616" r:id="rId2587" display="https://wa.me/79775100255" xr:uid="{517174D8-34AC-472F-A142-FEECE17FE42E}"/>
    <hyperlink ref="F1616" r:id="rId2588" display="tel:89775100255" xr:uid="{C7AF4CEB-7987-4222-877C-F1C49F12C765}"/>
    <hyperlink ref="E1617" r:id="rId2589" display="https://wa.me/79528715680" xr:uid="{2F21C820-AD80-4218-8833-758F3C57DD76}"/>
  </hyperlinks>
  <pageMargins left="0.7" right="0.7" top="0.75" bottom="0.75" header="0.3" footer="0.3"/>
  <pageSetup paperSize="9" orientation="portrait" r:id="rId2590"/>
  <drawing r:id="rId259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398F-7884-4BEB-8898-95BA2AB242FA}">
  <dimension ref="A1:G178"/>
  <sheetViews>
    <sheetView workbookViewId="0">
      <selection activeCell="B5" sqref="B5"/>
    </sheetView>
  </sheetViews>
  <sheetFormatPr defaultRowHeight="15" x14ac:dyDescent="0.25"/>
  <cols>
    <col min="1" max="1" width="8.140625" style="183" customWidth="1"/>
    <col min="2" max="2" width="33.140625" style="29" customWidth="1"/>
    <col min="3" max="3" width="27.28515625" style="7" customWidth="1"/>
    <col min="4" max="4" width="28" style="7" customWidth="1"/>
    <col min="5" max="5" width="18.42578125" style="7" customWidth="1"/>
    <col min="6" max="6" width="16.42578125" style="7" customWidth="1"/>
    <col min="7" max="7" width="16.85546875" style="189" customWidth="1"/>
  </cols>
  <sheetData>
    <row r="1" spans="1:7" s="187" customFormat="1" ht="37.5" customHeight="1" x14ac:dyDescent="0.25">
      <c r="B1" s="10"/>
      <c r="C1" s="147"/>
      <c r="D1" s="147"/>
      <c r="E1" s="188"/>
      <c r="F1" s="129"/>
      <c r="G1" s="185"/>
    </row>
    <row r="2" spans="1:7" x14ac:dyDescent="0.25">
      <c r="B2" s="197" t="s">
        <v>1410</v>
      </c>
    </row>
    <row r="3" spans="1:7" x14ac:dyDescent="0.25">
      <c r="A3" s="183">
        <v>1</v>
      </c>
      <c r="B3" s="37" t="s">
        <v>1032</v>
      </c>
      <c r="C3" s="122" t="s">
        <v>1033</v>
      </c>
      <c r="D3" s="123"/>
      <c r="E3" s="124" t="s">
        <v>1034</v>
      </c>
      <c r="F3" s="125">
        <v>89670367510</v>
      </c>
      <c r="G3" s="190">
        <v>26500</v>
      </c>
    </row>
    <row r="4" spans="1:7" x14ac:dyDescent="0.25">
      <c r="A4" s="183">
        <v>2</v>
      </c>
      <c r="B4" s="37" t="s">
        <v>1035</v>
      </c>
      <c r="C4" s="126"/>
      <c r="D4" s="127"/>
      <c r="E4" s="128" t="s">
        <v>1036</v>
      </c>
      <c r="F4" s="129"/>
      <c r="G4" s="190">
        <v>27850</v>
      </c>
    </row>
    <row r="5" spans="1:7" x14ac:dyDescent="0.25">
      <c r="A5" s="183">
        <v>3</v>
      </c>
      <c r="B5" s="37" t="s">
        <v>1037</v>
      </c>
      <c r="C5" s="130"/>
      <c r="D5" s="127"/>
      <c r="E5" s="128" t="s">
        <v>1039</v>
      </c>
      <c r="F5" s="125">
        <v>89179868653</v>
      </c>
      <c r="G5" s="190">
        <v>32490</v>
      </c>
    </row>
    <row r="6" spans="1:7" x14ac:dyDescent="0.25">
      <c r="A6" s="183">
        <v>4</v>
      </c>
      <c r="B6" s="37" t="s">
        <v>1040</v>
      </c>
      <c r="C6" s="126"/>
      <c r="D6" s="126"/>
      <c r="E6" s="128" t="s">
        <v>1041</v>
      </c>
      <c r="F6" s="129"/>
      <c r="G6" s="190">
        <v>44880</v>
      </c>
    </row>
    <row r="7" spans="1:7" x14ac:dyDescent="0.25">
      <c r="A7" s="183">
        <v>5</v>
      </c>
      <c r="B7" s="37" t="s">
        <v>1042</v>
      </c>
      <c r="C7" s="130" t="s">
        <v>1043</v>
      </c>
      <c r="D7" s="126" t="s">
        <v>1133</v>
      </c>
      <c r="E7" s="124" t="s">
        <v>1044</v>
      </c>
      <c r="F7" s="129"/>
      <c r="G7" s="190">
        <v>47290</v>
      </c>
    </row>
    <row r="8" spans="1:7" x14ac:dyDescent="0.25">
      <c r="B8" s="197" t="s">
        <v>1411</v>
      </c>
      <c r="C8" s="130"/>
      <c r="D8" s="126"/>
      <c r="E8" s="124"/>
      <c r="F8" s="129"/>
      <c r="G8" s="190"/>
    </row>
    <row r="9" spans="1:7" x14ac:dyDescent="0.25">
      <c r="A9" s="183">
        <v>6</v>
      </c>
      <c r="B9" s="37" t="s">
        <v>1045</v>
      </c>
      <c r="C9" s="131" t="s">
        <v>1046</v>
      </c>
      <c r="D9" s="127"/>
      <c r="E9" s="124" t="s">
        <v>1047</v>
      </c>
      <c r="F9" s="132">
        <v>79164522198</v>
      </c>
      <c r="G9" s="190">
        <v>37993</v>
      </c>
    </row>
    <row r="10" spans="1:7" x14ac:dyDescent="0.25">
      <c r="B10" s="197" t="s">
        <v>1412</v>
      </c>
      <c r="C10" s="131"/>
      <c r="D10" s="127"/>
      <c r="E10" s="124"/>
      <c r="F10" s="132"/>
      <c r="G10" s="190"/>
    </row>
    <row r="11" spans="1:7" x14ac:dyDescent="0.25">
      <c r="A11" s="183">
        <v>7</v>
      </c>
      <c r="B11" s="37" t="s">
        <v>1050</v>
      </c>
      <c r="C11" s="130" t="s">
        <v>1048</v>
      </c>
      <c r="D11" s="127"/>
      <c r="E11" s="128" t="s">
        <v>1049</v>
      </c>
      <c r="F11" s="129"/>
      <c r="G11" s="190">
        <v>30000</v>
      </c>
    </row>
    <row r="12" spans="1:7" x14ac:dyDescent="0.25">
      <c r="A12" s="183">
        <v>8</v>
      </c>
      <c r="B12" s="37" t="s">
        <v>1051</v>
      </c>
      <c r="C12" s="130" t="s">
        <v>1052</v>
      </c>
      <c r="D12" s="133" t="s">
        <v>1134</v>
      </c>
      <c r="E12" s="134"/>
      <c r="F12" s="129"/>
      <c r="G12" s="190">
        <v>47435</v>
      </c>
    </row>
    <row r="13" spans="1:7" x14ac:dyDescent="0.25">
      <c r="A13" s="183">
        <v>9</v>
      </c>
      <c r="B13" s="37" t="s">
        <v>1053</v>
      </c>
      <c r="C13" s="130" t="s">
        <v>1054</v>
      </c>
      <c r="D13" s="130" t="s">
        <v>1135</v>
      </c>
      <c r="E13" s="128" t="s">
        <v>1055</v>
      </c>
      <c r="F13" s="125">
        <v>89175516635</v>
      </c>
      <c r="G13" s="190">
        <v>52607</v>
      </c>
    </row>
    <row r="14" spans="1:7" x14ac:dyDescent="0.25">
      <c r="B14" s="197" t="s">
        <v>1413</v>
      </c>
      <c r="C14" s="130"/>
      <c r="D14" s="130"/>
      <c r="E14" s="128"/>
      <c r="F14" s="125"/>
      <c r="G14" s="190"/>
    </row>
    <row r="15" spans="1:7" x14ac:dyDescent="0.25">
      <c r="A15" s="183">
        <v>10</v>
      </c>
      <c r="B15" s="37" t="s">
        <v>1056</v>
      </c>
      <c r="C15" s="126"/>
      <c r="D15" s="127"/>
      <c r="E15" s="128" t="s">
        <v>1057</v>
      </c>
      <c r="F15" s="129"/>
      <c r="G15" s="191">
        <v>14670</v>
      </c>
    </row>
    <row r="16" spans="1:7" x14ac:dyDescent="0.25">
      <c r="A16" s="183">
        <v>11</v>
      </c>
      <c r="B16" s="121" t="s">
        <v>895</v>
      </c>
      <c r="C16" s="122" t="s">
        <v>1058</v>
      </c>
      <c r="D16" s="127"/>
      <c r="E16" s="135" t="s">
        <v>702</v>
      </c>
      <c r="F16" s="129"/>
      <c r="G16" s="191">
        <v>14732</v>
      </c>
    </row>
    <row r="17" spans="1:7" x14ac:dyDescent="0.25">
      <c r="B17" s="197" t="s">
        <v>1414</v>
      </c>
      <c r="C17" s="122"/>
      <c r="D17" s="127"/>
      <c r="E17" s="135"/>
      <c r="F17" s="129"/>
      <c r="G17" s="191"/>
    </row>
    <row r="18" spans="1:7" x14ac:dyDescent="0.25">
      <c r="A18" s="183">
        <v>12</v>
      </c>
      <c r="B18" s="37" t="s">
        <v>1059</v>
      </c>
      <c r="C18" s="130" t="s">
        <v>1060</v>
      </c>
      <c r="D18" s="127"/>
      <c r="E18" s="128" t="s">
        <v>1407</v>
      </c>
      <c r="F18" s="129"/>
      <c r="G18" s="191">
        <v>51800</v>
      </c>
    </row>
    <row r="19" spans="1:7" x14ac:dyDescent="0.25">
      <c r="B19" s="197" t="s">
        <v>1415</v>
      </c>
      <c r="C19" s="130"/>
      <c r="D19" s="127"/>
      <c r="E19" s="128"/>
      <c r="F19" s="129"/>
      <c r="G19" s="191"/>
    </row>
    <row r="20" spans="1:7" x14ac:dyDescent="0.25">
      <c r="A20" s="183">
        <v>13</v>
      </c>
      <c r="B20" s="37" t="s">
        <v>1061</v>
      </c>
      <c r="C20" s="127"/>
      <c r="D20" s="127"/>
      <c r="E20" s="128" t="s">
        <v>1062</v>
      </c>
      <c r="F20" s="125">
        <v>79775577789</v>
      </c>
      <c r="G20" s="191">
        <v>30120</v>
      </c>
    </row>
    <row r="21" spans="1:7" x14ac:dyDescent="0.25">
      <c r="A21" s="183">
        <v>14</v>
      </c>
      <c r="B21" s="37" t="s">
        <v>1063</v>
      </c>
      <c r="C21" s="127"/>
      <c r="D21" s="127"/>
      <c r="E21" s="128" t="s">
        <v>1136</v>
      </c>
      <c r="F21" s="129"/>
      <c r="G21" s="191">
        <v>34900</v>
      </c>
    </row>
    <row r="22" spans="1:7" x14ac:dyDescent="0.25">
      <c r="A22" s="183">
        <v>15</v>
      </c>
      <c r="B22" s="37" t="s">
        <v>1064</v>
      </c>
      <c r="C22" s="130" t="s">
        <v>1065</v>
      </c>
      <c r="D22" s="136" t="s">
        <v>1405</v>
      </c>
      <c r="E22" s="137" t="s">
        <v>1406</v>
      </c>
      <c r="F22" s="138"/>
      <c r="G22" s="191">
        <v>47400</v>
      </c>
    </row>
    <row r="23" spans="1:7" x14ac:dyDescent="0.25">
      <c r="B23" s="197" t="s">
        <v>1416</v>
      </c>
      <c r="C23" s="130"/>
      <c r="D23" s="136"/>
      <c r="E23" s="137"/>
      <c r="F23" s="138"/>
      <c r="G23" s="191"/>
    </row>
    <row r="24" spans="1:7" x14ac:dyDescent="0.25">
      <c r="A24" s="183">
        <v>16</v>
      </c>
      <c r="B24" s="37" t="s">
        <v>1066</v>
      </c>
      <c r="C24" s="131" t="s">
        <v>1067</v>
      </c>
      <c r="D24" s="130" t="s">
        <v>1137</v>
      </c>
      <c r="E24" s="128" t="s">
        <v>1138</v>
      </c>
      <c r="F24" s="138"/>
      <c r="G24" s="191">
        <v>27899</v>
      </c>
    </row>
    <row r="25" spans="1:7" x14ac:dyDescent="0.25">
      <c r="A25" s="183">
        <v>17</v>
      </c>
      <c r="B25" s="121" t="s">
        <v>1068</v>
      </c>
      <c r="C25" s="139" t="s">
        <v>1069</v>
      </c>
      <c r="D25" s="130" t="s">
        <v>1139</v>
      </c>
      <c r="E25" s="134"/>
      <c r="F25" s="138"/>
      <c r="G25" s="191">
        <v>32798</v>
      </c>
    </row>
    <row r="26" spans="1:7" ht="25.5" x14ac:dyDescent="0.25">
      <c r="A26" s="183">
        <v>18</v>
      </c>
      <c r="B26" s="37" t="s">
        <v>1070</v>
      </c>
      <c r="C26" s="130" t="s">
        <v>1071</v>
      </c>
      <c r="D26" s="140" t="s">
        <v>1140</v>
      </c>
      <c r="E26" s="124" t="s">
        <v>1072</v>
      </c>
      <c r="F26" s="125">
        <v>89201544044</v>
      </c>
      <c r="G26" s="191">
        <v>34100</v>
      </c>
    </row>
    <row r="27" spans="1:7" x14ac:dyDescent="0.25">
      <c r="A27" s="183">
        <v>19</v>
      </c>
      <c r="B27" s="37" t="s">
        <v>1073</v>
      </c>
      <c r="C27" s="130" t="s">
        <v>1074</v>
      </c>
      <c r="D27" s="141" t="s">
        <v>1141</v>
      </c>
      <c r="E27" s="128" t="s">
        <v>1075</v>
      </c>
      <c r="F27" s="125">
        <v>79957770658</v>
      </c>
      <c r="G27" s="191">
        <v>34409</v>
      </c>
    </row>
    <row r="28" spans="1:7" x14ac:dyDescent="0.25">
      <c r="A28" s="183">
        <v>20</v>
      </c>
      <c r="B28" s="37" t="s">
        <v>1076</v>
      </c>
      <c r="C28" s="122" t="s">
        <v>1077</v>
      </c>
      <c r="D28" s="130" t="s">
        <v>1142</v>
      </c>
      <c r="E28" s="128" t="s">
        <v>1078</v>
      </c>
      <c r="F28" s="125">
        <v>79015748219</v>
      </c>
      <c r="G28" s="191">
        <v>36875</v>
      </c>
    </row>
    <row r="29" spans="1:7" x14ac:dyDescent="0.25">
      <c r="A29" s="183">
        <v>21</v>
      </c>
      <c r="B29" s="37" t="s">
        <v>1079</v>
      </c>
      <c r="C29" s="131" t="s">
        <v>1143</v>
      </c>
      <c r="D29" s="130" t="s">
        <v>1144</v>
      </c>
      <c r="E29" s="128" t="s">
        <v>1080</v>
      </c>
      <c r="F29" s="129"/>
      <c r="G29" s="191">
        <v>76507</v>
      </c>
    </row>
    <row r="30" spans="1:7" x14ac:dyDescent="0.25">
      <c r="A30" s="183">
        <v>22</v>
      </c>
      <c r="B30" s="37" t="s">
        <v>1081</v>
      </c>
      <c r="C30" s="130" t="s">
        <v>1082</v>
      </c>
      <c r="D30" s="127"/>
      <c r="E30" s="128" t="s">
        <v>1083</v>
      </c>
      <c r="F30" s="129"/>
      <c r="G30" s="191">
        <v>34364</v>
      </c>
    </row>
    <row r="31" spans="1:7" x14ac:dyDescent="0.25">
      <c r="A31" s="183">
        <v>23</v>
      </c>
      <c r="B31" s="37" t="s">
        <v>891</v>
      </c>
      <c r="C31" s="130" t="s">
        <v>893</v>
      </c>
      <c r="D31" s="130" t="s">
        <v>892</v>
      </c>
      <c r="E31" s="134"/>
      <c r="F31" s="129"/>
      <c r="G31" s="191">
        <v>33841</v>
      </c>
    </row>
    <row r="32" spans="1:7" x14ac:dyDescent="0.25">
      <c r="A32" s="183">
        <v>24</v>
      </c>
      <c r="B32" s="37" t="s">
        <v>1084</v>
      </c>
      <c r="C32" s="127"/>
      <c r="D32" s="127"/>
      <c r="E32" s="128" t="s">
        <v>1085</v>
      </c>
      <c r="F32" s="125">
        <v>79652837614</v>
      </c>
      <c r="G32" s="191">
        <v>50557</v>
      </c>
    </row>
    <row r="33" spans="1:7" x14ac:dyDescent="0.25">
      <c r="B33" s="197" t="s">
        <v>1417</v>
      </c>
      <c r="C33" s="127"/>
      <c r="D33" s="127"/>
      <c r="E33" s="128"/>
      <c r="F33" s="125"/>
      <c r="G33" s="191"/>
    </row>
    <row r="34" spans="1:7" x14ac:dyDescent="0.25">
      <c r="A34" s="183">
        <v>25</v>
      </c>
      <c r="B34" s="37" t="s">
        <v>1086</v>
      </c>
      <c r="C34" s="130" t="s">
        <v>1087</v>
      </c>
      <c r="D34" s="130" t="s">
        <v>972</v>
      </c>
      <c r="E34" s="128" t="s">
        <v>1088</v>
      </c>
      <c r="F34" s="125">
        <v>79256176851</v>
      </c>
      <c r="G34" s="191">
        <v>7700</v>
      </c>
    </row>
    <row r="35" spans="1:7" x14ac:dyDescent="0.25">
      <c r="A35" s="183">
        <v>26</v>
      </c>
      <c r="B35" s="37" t="s">
        <v>1089</v>
      </c>
      <c r="C35" s="130"/>
      <c r="D35" s="127"/>
      <c r="E35" s="128" t="s">
        <v>1090</v>
      </c>
      <c r="F35" s="125">
        <v>79031790526</v>
      </c>
      <c r="G35" s="191">
        <v>7700</v>
      </c>
    </row>
    <row r="36" spans="1:7" x14ac:dyDescent="0.25">
      <c r="B36" s="197" t="s">
        <v>1418</v>
      </c>
      <c r="C36" s="130"/>
      <c r="D36" s="127"/>
      <c r="E36" s="128"/>
      <c r="F36" s="125"/>
      <c r="G36" s="191"/>
    </row>
    <row r="37" spans="1:7" x14ac:dyDescent="0.25">
      <c r="A37" s="183">
        <v>27</v>
      </c>
      <c r="B37" s="37" t="s">
        <v>1094</v>
      </c>
      <c r="C37" s="130" t="s">
        <v>1038</v>
      </c>
      <c r="D37" s="127"/>
      <c r="E37" s="128" t="s">
        <v>1095</v>
      </c>
      <c r="F37" s="129"/>
      <c r="G37" s="191">
        <v>17520</v>
      </c>
    </row>
    <row r="38" spans="1:7" x14ac:dyDescent="0.25">
      <c r="A38" s="183">
        <v>28</v>
      </c>
      <c r="B38" s="37" t="s">
        <v>1096</v>
      </c>
      <c r="C38" s="127"/>
      <c r="D38" s="127"/>
      <c r="E38" s="128" t="s">
        <v>1097</v>
      </c>
      <c r="F38" s="125">
        <v>79856295259</v>
      </c>
      <c r="G38" s="191">
        <v>17549</v>
      </c>
    </row>
    <row r="39" spans="1:7" x14ac:dyDescent="0.25">
      <c r="A39" s="183">
        <v>29</v>
      </c>
      <c r="B39" s="37" t="s">
        <v>1099</v>
      </c>
      <c r="C39" s="127"/>
      <c r="D39" s="127"/>
      <c r="E39" s="128" t="s">
        <v>1100</v>
      </c>
      <c r="F39" s="129"/>
      <c r="G39" s="191">
        <v>19361</v>
      </c>
    </row>
    <row r="40" spans="1:7" x14ac:dyDescent="0.25">
      <c r="A40" s="183">
        <v>30</v>
      </c>
      <c r="B40" s="37" t="s">
        <v>1101</v>
      </c>
      <c r="C40" s="127"/>
      <c r="D40" s="127"/>
      <c r="E40" s="128" t="s">
        <v>1102</v>
      </c>
      <c r="F40" s="129"/>
      <c r="G40" s="191">
        <v>19500</v>
      </c>
    </row>
    <row r="41" spans="1:7" x14ac:dyDescent="0.25">
      <c r="A41" s="183">
        <v>31</v>
      </c>
      <c r="B41" s="37" t="s">
        <v>1103</v>
      </c>
      <c r="C41" s="130" t="s">
        <v>1104</v>
      </c>
      <c r="D41" s="130" t="s">
        <v>1148</v>
      </c>
      <c r="E41" s="128" t="s">
        <v>1149</v>
      </c>
      <c r="F41" s="129"/>
      <c r="G41" s="191">
        <v>23979</v>
      </c>
    </row>
    <row r="42" spans="1:7" x14ac:dyDescent="0.25">
      <c r="A42" s="183">
        <v>32</v>
      </c>
      <c r="B42" s="37" t="s">
        <v>1105</v>
      </c>
      <c r="C42" s="130" t="s">
        <v>1106</v>
      </c>
      <c r="D42" s="130" t="s">
        <v>1147</v>
      </c>
      <c r="E42" s="128"/>
      <c r="F42" s="125">
        <v>79255328189</v>
      </c>
      <c r="G42" s="191">
        <v>31178</v>
      </c>
    </row>
    <row r="43" spans="1:7" x14ac:dyDescent="0.25">
      <c r="A43" s="183">
        <v>33</v>
      </c>
      <c r="B43" s="37" t="s">
        <v>1108</v>
      </c>
      <c r="C43" s="127"/>
      <c r="D43" s="127"/>
      <c r="E43" s="128" t="s">
        <v>1109</v>
      </c>
      <c r="F43" s="129"/>
      <c r="G43" s="191">
        <v>32000</v>
      </c>
    </row>
    <row r="44" spans="1:7" x14ac:dyDescent="0.25">
      <c r="A44" s="183">
        <v>34</v>
      </c>
      <c r="B44" s="37" t="s">
        <v>1110</v>
      </c>
      <c r="C44" s="126"/>
      <c r="D44" s="130" t="s">
        <v>1146</v>
      </c>
      <c r="E44" s="128" t="s">
        <v>1111</v>
      </c>
      <c r="F44" s="125">
        <v>79935901010</v>
      </c>
      <c r="G44" s="191">
        <v>38470</v>
      </c>
    </row>
    <row r="45" spans="1:7" x14ac:dyDescent="0.25">
      <c r="A45" s="183">
        <v>35</v>
      </c>
      <c r="B45" s="37" t="s">
        <v>1112</v>
      </c>
      <c r="C45" s="130" t="s">
        <v>1113</v>
      </c>
      <c r="D45" s="127"/>
      <c r="E45" s="128" t="s">
        <v>1145</v>
      </c>
      <c r="F45" s="129"/>
      <c r="G45" s="191">
        <v>49050</v>
      </c>
    </row>
    <row r="46" spans="1:7" x14ac:dyDescent="0.25">
      <c r="B46" s="197" t="s">
        <v>1419</v>
      </c>
      <c r="C46" s="130"/>
      <c r="D46" s="127"/>
      <c r="E46" s="128"/>
      <c r="F46" s="129"/>
      <c r="G46" s="191"/>
    </row>
    <row r="47" spans="1:7" x14ac:dyDescent="0.25">
      <c r="A47" s="183">
        <v>36</v>
      </c>
      <c r="B47" s="37" t="s">
        <v>1114</v>
      </c>
      <c r="C47" s="130" t="s">
        <v>1115</v>
      </c>
      <c r="D47" s="130" t="s">
        <v>1150</v>
      </c>
      <c r="E47" s="128" t="s">
        <v>1151</v>
      </c>
      <c r="F47" s="129"/>
      <c r="G47" s="191">
        <v>34219</v>
      </c>
    </row>
    <row r="48" spans="1:7" x14ac:dyDescent="0.25">
      <c r="B48" s="197" t="s">
        <v>1420</v>
      </c>
      <c r="C48" s="130"/>
      <c r="D48" s="130"/>
      <c r="E48" s="128"/>
      <c r="F48" s="129"/>
      <c r="G48" s="191"/>
    </row>
    <row r="49" spans="1:7" x14ac:dyDescent="0.25">
      <c r="A49" s="183">
        <v>37</v>
      </c>
      <c r="B49" s="37" t="s">
        <v>1116</v>
      </c>
      <c r="C49" s="130" t="s">
        <v>1117</v>
      </c>
      <c r="D49" s="130" t="s">
        <v>1152</v>
      </c>
      <c r="E49" s="128" t="s">
        <v>1118</v>
      </c>
      <c r="F49" s="129"/>
      <c r="G49" s="191">
        <v>35922</v>
      </c>
    </row>
    <row r="50" spans="1:7" x14ac:dyDescent="0.25">
      <c r="B50" s="197" t="s">
        <v>1421</v>
      </c>
      <c r="C50" s="130"/>
      <c r="D50" s="130"/>
      <c r="E50" s="128"/>
      <c r="F50" s="129"/>
      <c r="G50" s="191"/>
    </row>
    <row r="51" spans="1:7" x14ac:dyDescent="0.25">
      <c r="A51" s="183">
        <v>38</v>
      </c>
      <c r="B51" s="37" t="s">
        <v>1121</v>
      </c>
      <c r="C51" s="130" t="s">
        <v>1119</v>
      </c>
      <c r="D51" s="130" t="s">
        <v>1153</v>
      </c>
      <c r="E51" s="128" t="s">
        <v>1120</v>
      </c>
      <c r="F51" s="129"/>
      <c r="G51" s="191">
        <v>7920</v>
      </c>
    </row>
    <row r="52" spans="1:7" x14ac:dyDescent="0.25">
      <c r="B52" s="197" t="s">
        <v>1358</v>
      </c>
      <c r="C52" s="130"/>
      <c r="D52" s="130"/>
      <c r="E52" s="128"/>
      <c r="F52" s="129"/>
      <c r="G52" s="191"/>
    </row>
    <row r="53" spans="1:7" x14ac:dyDescent="0.25">
      <c r="A53" s="183">
        <v>39</v>
      </c>
      <c r="B53" s="37" t="s">
        <v>1124</v>
      </c>
      <c r="C53" s="130" t="s">
        <v>1125</v>
      </c>
      <c r="D53" s="130" t="s">
        <v>1155</v>
      </c>
      <c r="E53" s="128" t="s">
        <v>1126</v>
      </c>
      <c r="F53" s="132">
        <v>79857290872</v>
      </c>
      <c r="G53" s="190">
        <v>19990</v>
      </c>
    </row>
    <row r="54" spans="1:7" x14ac:dyDescent="0.25">
      <c r="A54" s="183">
        <v>40</v>
      </c>
      <c r="B54" s="37" t="s">
        <v>1127</v>
      </c>
      <c r="C54" s="130" t="s">
        <v>1128</v>
      </c>
      <c r="D54" s="127"/>
      <c r="E54" s="128" t="s">
        <v>1129</v>
      </c>
      <c r="F54" s="125">
        <v>79255855353</v>
      </c>
      <c r="G54" s="190">
        <v>28000</v>
      </c>
    </row>
    <row r="55" spans="1:7" x14ac:dyDescent="0.25">
      <c r="B55" s="197" t="s">
        <v>1422</v>
      </c>
      <c r="C55" s="130"/>
      <c r="D55" s="127"/>
      <c r="E55" s="128"/>
      <c r="F55" s="125"/>
      <c r="G55" s="190"/>
    </row>
    <row r="56" spans="1:7" x14ac:dyDescent="0.25">
      <c r="A56" s="183">
        <v>41</v>
      </c>
      <c r="B56" s="37" t="s">
        <v>1130</v>
      </c>
      <c r="C56" s="130" t="s">
        <v>1131</v>
      </c>
      <c r="D56" s="130" t="s">
        <v>1156</v>
      </c>
      <c r="E56" s="128" t="s">
        <v>1132</v>
      </c>
      <c r="F56" s="129"/>
      <c r="G56" s="190">
        <v>20000</v>
      </c>
    </row>
    <row r="57" spans="1:7" ht="90" x14ac:dyDescent="0.25">
      <c r="A57" s="183">
        <v>42</v>
      </c>
      <c r="B57" s="29" t="s">
        <v>1427</v>
      </c>
      <c r="C57" s="7" t="s">
        <v>1426</v>
      </c>
      <c r="D57" s="166" t="s">
        <v>1425</v>
      </c>
      <c r="E57" s="167" t="s">
        <v>1428</v>
      </c>
      <c r="F57" s="129"/>
      <c r="G57" s="190">
        <v>24000</v>
      </c>
    </row>
    <row r="58" spans="1:7" x14ac:dyDescent="0.25">
      <c r="B58" s="198" t="s">
        <v>1429</v>
      </c>
      <c r="D58" s="166"/>
      <c r="E58" s="167"/>
      <c r="F58" s="129"/>
      <c r="G58" s="190"/>
    </row>
    <row r="59" spans="1:7" x14ac:dyDescent="0.25">
      <c r="A59" s="183">
        <v>43</v>
      </c>
      <c r="B59" s="37" t="s">
        <v>1157</v>
      </c>
      <c r="C59" s="122" t="s">
        <v>1158</v>
      </c>
      <c r="D59" s="142" t="s">
        <v>1294</v>
      </c>
      <c r="E59" s="143" t="s">
        <v>1159</v>
      </c>
      <c r="F59" s="129"/>
      <c r="G59" s="190">
        <v>4620</v>
      </c>
    </row>
    <row r="60" spans="1:7" x14ac:dyDescent="0.25">
      <c r="A60" s="183">
        <v>44</v>
      </c>
      <c r="B60" s="37" t="s">
        <v>1160</v>
      </c>
      <c r="C60" s="130" t="s">
        <v>1161</v>
      </c>
      <c r="D60" s="127"/>
      <c r="E60" s="128" t="s">
        <v>1107</v>
      </c>
      <c r="F60" s="132">
        <v>74955328189</v>
      </c>
      <c r="G60" s="190">
        <v>4650</v>
      </c>
    </row>
    <row r="61" spans="1:7" x14ac:dyDescent="0.25">
      <c r="A61" s="183">
        <v>45</v>
      </c>
      <c r="B61" s="37" t="s">
        <v>1163</v>
      </c>
      <c r="C61" s="130" t="s">
        <v>1162</v>
      </c>
      <c r="D61" s="127"/>
      <c r="E61" s="128" t="s">
        <v>1164</v>
      </c>
      <c r="F61" s="129"/>
      <c r="G61" s="191">
        <v>4650</v>
      </c>
    </row>
    <row r="62" spans="1:7" x14ac:dyDescent="0.25">
      <c r="A62" s="183">
        <v>46</v>
      </c>
      <c r="B62" s="37" t="s">
        <v>1165</v>
      </c>
      <c r="C62" s="127"/>
      <c r="D62" s="127"/>
      <c r="E62" s="128" t="s">
        <v>1166</v>
      </c>
      <c r="F62" s="125">
        <v>79362440484</v>
      </c>
      <c r="G62" s="190">
        <v>4810</v>
      </c>
    </row>
    <row r="63" spans="1:7" x14ac:dyDescent="0.25">
      <c r="A63" s="183">
        <v>47</v>
      </c>
      <c r="B63" s="37" t="s">
        <v>1168</v>
      </c>
      <c r="C63" s="122" t="s">
        <v>1167</v>
      </c>
      <c r="D63" s="127"/>
      <c r="E63" s="128" t="s">
        <v>1169</v>
      </c>
      <c r="F63" s="129"/>
      <c r="G63" s="190">
        <v>5444</v>
      </c>
    </row>
    <row r="64" spans="1:7" x14ac:dyDescent="0.25">
      <c r="A64" s="183">
        <v>48</v>
      </c>
      <c r="B64" s="37" t="s">
        <v>1171</v>
      </c>
      <c r="C64" s="130" t="s">
        <v>1170</v>
      </c>
      <c r="D64" s="127"/>
      <c r="E64" s="128" t="s">
        <v>1172</v>
      </c>
      <c r="F64" s="125">
        <v>79857661112</v>
      </c>
      <c r="G64" s="190">
        <v>5790</v>
      </c>
    </row>
    <row r="65" spans="1:7" x14ac:dyDescent="0.25">
      <c r="A65" s="183">
        <v>49</v>
      </c>
      <c r="B65" s="37" t="s">
        <v>1173</v>
      </c>
      <c r="C65" s="130" t="s">
        <v>1174</v>
      </c>
      <c r="D65" s="144" t="s">
        <v>1295</v>
      </c>
      <c r="E65" s="128" t="s">
        <v>1175</v>
      </c>
      <c r="F65" s="129"/>
      <c r="G65" s="190">
        <v>5854</v>
      </c>
    </row>
    <row r="66" spans="1:7" s="168" customFormat="1" x14ac:dyDescent="0.25">
      <c r="A66" s="183">
        <v>50</v>
      </c>
      <c r="B66" s="37" t="s">
        <v>1176</v>
      </c>
      <c r="C66" s="122" t="s">
        <v>1177</v>
      </c>
      <c r="D66" s="127"/>
      <c r="E66" s="128" t="s">
        <v>1178</v>
      </c>
      <c r="F66" s="129"/>
      <c r="G66" s="190">
        <v>6350</v>
      </c>
    </row>
    <row r="67" spans="1:7" x14ac:dyDescent="0.25">
      <c r="B67" s="198" t="s">
        <v>1430</v>
      </c>
      <c r="C67" s="122"/>
      <c r="D67" s="127"/>
      <c r="E67" s="128"/>
      <c r="F67" s="129"/>
      <c r="G67" s="190"/>
    </row>
    <row r="68" spans="1:7" x14ac:dyDescent="0.25">
      <c r="A68" s="183">
        <v>51</v>
      </c>
      <c r="B68" s="37" t="s">
        <v>1179</v>
      </c>
      <c r="C68" s="127"/>
      <c r="D68" s="127"/>
      <c r="E68" s="128" t="s">
        <v>1180</v>
      </c>
      <c r="F68" s="129"/>
      <c r="G68" s="190">
        <v>12000</v>
      </c>
    </row>
    <row r="69" spans="1:7" s="169" customFormat="1" x14ac:dyDescent="0.25">
      <c r="A69" s="183">
        <v>52</v>
      </c>
      <c r="B69" s="37" t="s">
        <v>1181</v>
      </c>
      <c r="C69" s="130" t="s">
        <v>1182</v>
      </c>
      <c r="D69" s="127"/>
      <c r="E69" s="128" t="s">
        <v>1183</v>
      </c>
      <c r="F69" s="125">
        <v>79154277676</v>
      </c>
      <c r="G69" s="190">
        <v>15333</v>
      </c>
    </row>
    <row r="70" spans="1:7" x14ac:dyDescent="0.25">
      <c r="B70" s="198" t="s">
        <v>1431</v>
      </c>
      <c r="C70" s="130"/>
      <c r="D70" s="127"/>
      <c r="E70" s="128"/>
      <c r="F70" s="125"/>
      <c r="G70" s="190"/>
    </row>
    <row r="71" spans="1:7" x14ac:dyDescent="0.25">
      <c r="A71" s="183">
        <v>53</v>
      </c>
      <c r="B71" s="37" t="s">
        <v>1184</v>
      </c>
      <c r="C71" s="126"/>
      <c r="D71" s="127"/>
      <c r="E71" s="128" t="s">
        <v>1185</v>
      </c>
      <c r="F71" s="130"/>
      <c r="G71" s="190">
        <v>8240</v>
      </c>
    </row>
    <row r="72" spans="1:7" x14ac:dyDescent="0.25">
      <c r="A72" s="183">
        <v>54</v>
      </c>
      <c r="B72" s="37" t="s">
        <v>1187</v>
      </c>
      <c r="C72" s="126"/>
      <c r="D72" s="127"/>
      <c r="E72" s="128" t="s">
        <v>1188</v>
      </c>
      <c r="F72" s="122">
        <v>89996628696</v>
      </c>
      <c r="G72" s="190">
        <v>10000</v>
      </c>
    </row>
    <row r="73" spans="1:7" x14ac:dyDescent="0.25">
      <c r="A73" s="183">
        <v>55</v>
      </c>
      <c r="B73" s="121" t="s">
        <v>1189</v>
      </c>
      <c r="C73" s="139" t="s">
        <v>1190</v>
      </c>
      <c r="D73" s="145"/>
      <c r="E73" s="135" t="s">
        <v>1186</v>
      </c>
      <c r="F73" s="146"/>
      <c r="G73" s="192">
        <v>13000</v>
      </c>
    </row>
    <row r="74" spans="1:7" x14ac:dyDescent="0.25">
      <c r="A74" s="183">
        <v>56</v>
      </c>
      <c r="B74" s="37" t="s">
        <v>1191</v>
      </c>
      <c r="C74" s="127"/>
      <c r="D74" s="127"/>
      <c r="E74" s="128" t="s">
        <v>1192</v>
      </c>
      <c r="F74" s="147"/>
      <c r="G74" s="190">
        <v>13800</v>
      </c>
    </row>
    <row r="75" spans="1:7" x14ac:dyDescent="0.25">
      <c r="A75" s="183">
        <v>57</v>
      </c>
      <c r="B75" s="37" t="s">
        <v>1193</v>
      </c>
      <c r="C75" s="122" t="s">
        <v>1194</v>
      </c>
      <c r="D75" s="127"/>
      <c r="E75" s="124" t="s">
        <v>1195</v>
      </c>
      <c r="F75" s="147"/>
      <c r="G75" s="190">
        <v>15240</v>
      </c>
    </row>
    <row r="76" spans="1:7" s="170" customFormat="1" x14ac:dyDescent="0.25">
      <c r="A76" s="183">
        <v>58</v>
      </c>
      <c r="B76" s="37" t="s">
        <v>1196</v>
      </c>
      <c r="C76" s="127"/>
      <c r="D76" s="127"/>
      <c r="E76" s="128" t="s">
        <v>1197</v>
      </c>
      <c r="F76" s="130">
        <v>89689577787</v>
      </c>
      <c r="G76" s="190">
        <v>18562</v>
      </c>
    </row>
    <row r="77" spans="1:7" x14ac:dyDescent="0.25">
      <c r="B77" s="199" t="s">
        <v>1432</v>
      </c>
      <c r="C77" s="127"/>
      <c r="D77" s="127"/>
      <c r="E77" s="128"/>
      <c r="F77" s="130"/>
      <c r="G77" s="190"/>
    </row>
    <row r="78" spans="1:7" x14ac:dyDescent="0.25">
      <c r="A78" s="183">
        <v>59</v>
      </c>
      <c r="B78" s="37" t="s">
        <v>1198</v>
      </c>
      <c r="C78" s="127"/>
      <c r="D78" s="127"/>
      <c r="E78" s="124" t="s">
        <v>1199</v>
      </c>
      <c r="F78" s="130">
        <v>79958870433</v>
      </c>
      <c r="G78" s="193">
        <v>15751</v>
      </c>
    </row>
    <row r="79" spans="1:7" s="171" customFormat="1" x14ac:dyDescent="0.25">
      <c r="A79" s="183">
        <v>60</v>
      </c>
      <c r="B79" s="37" t="s">
        <v>1200</v>
      </c>
      <c r="C79" s="130" t="s">
        <v>1201</v>
      </c>
      <c r="D79" s="131" t="s">
        <v>796</v>
      </c>
      <c r="E79" s="128" t="s">
        <v>1202</v>
      </c>
      <c r="F79" s="122">
        <v>89999269530</v>
      </c>
      <c r="G79" s="193">
        <v>22000</v>
      </c>
    </row>
    <row r="80" spans="1:7" x14ac:dyDescent="0.25">
      <c r="B80" s="198" t="s">
        <v>1433</v>
      </c>
      <c r="C80" s="130"/>
      <c r="D80" s="131"/>
      <c r="E80" s="128"/>
      <c r="F80" s="122"/>
      <c r="G80" s="193"/>
    </row>
    <row r="81" spans="1:7" x14ac:dyDescent="0.25">
      <c r="A81" s="183">
        <v>61</v>
      </c>
      <c r="B81" s="37" t="s">
        <v>1205</v>
      </c>
      <c r="C81" s="130" t="s">
        <v>1203</v>
      </c>
      <c r="D81" s="131" t="s">
        <v>1258</v>
      </c>
      <c r="E81" s="128" t="s">
        <v>1204</v>
      </c>
      <c r="F81" s="147"/>
      <c r="G81" s="193">
        <v>18836</v>
      </c>
    </row>
    <row r="82" spans="1:7" x14ac:dyDescent="0.25">
      <c r="A82" s="183">
        <v>62</v>
      </c>
      <c r="B82" s="37" t="s">
        <v>1206</v>
      </c>
      <c r="C82" s="122" t="s">
        <v>1207</v>
      </c>
      <c r="D82" s="131" t="s">
        <v>1257</v>
      </c>
      <c r="E82" s="134"/>
      <c r="F82" s="147"/>
      <c r="G82" s="193">
        <v>19320</v>
      </c>
    </row>
    <row r="83" spans="1:7" x14ac:dyDescent="0.25">
      <c r="A83" s="183">
        <v>63</v>
      </c>
      <c r="B83" s="37" t="s">
        <v>1208</v>
      </c>
      <c r="C83" s="130" t="s">
        <v>1209</v>
      </c>
      <c r="D83" s="130" t="s">
        <v>1296</v>
      </c>
      <c r="E83" s="134"/>
      <c r="F83" s="122"/>
      <c r="G83" s="193">
        <v>20223</v>
      </c>
    </row>
    <row r="84" spans="1:7" s="172" customFormat="1" x14ac:dyDescent="0.25">
      <c r="A84" s="183">
        <v>64</v>
      </c>
      <c r="B84" s="37" t="s">
        <v>1210</v>
      </c>
      <c r="C84" s="126"/>
      <c r="D84" s="127"/>
      <c r="E84" s="124" t="s">
        <v>1211</v>
      </c>
      <c r="F84" s="130">
        <v>79935935881</v>
      </c>
      <c r="G84" s="191"/>
    </row>
    <row r="85" spans="1:7" x14ac:dyDescent="0.25">
      <c r="B85" s="198" t="s">
        <v>1434</v>
      </c>
      <c r="C85" s="126"/>
      <c r="D85" s="127"/>
      <c r="E85" s="124"/>
      <c r="F85" s="130"/>
      <c r="G85" s="191"/>
    </row>
    <row r="86" spans="1:7" x14ac:dyDescent="0.25">
      <c r="A86" s="183">
        <v>65</v>
      </c>
      <c r="B86" s="37" t="s">
        <v>1212</v>
      </c>
      <c r="C86" s="127"/>
      <c r="D86" s="127"/>
      <c r="E86" s="128" t="s">
        <v>1213</v>
      </c>
      <c r="F86" s="122">
        <v>89664444014</v>
      </c>
      <c r="G86" s="193">
        <v>9000</v>
      </c>
    </row>
    <row r="87" spans="1:7" x14ac:dyDescent="0.25">
      <c r="A87" s="183">
        <v>66</v>
      </c>
      <c r="B87" s="37" t="s">
        <v>1214</v>
      </c>
      <c r="C87" s="127"/>
      <c r="D87" s="127"/>
      <c r="E87" s="128" t="s">
        <v>1215</v>
      </c>
      <c r="F87" s="130">
        <v>89032399942</v>
      </c>
      <c r="G87" s="193">
        <v>10400</v>
      </c>
    </row>
    <row r="88" spans="1:7" x14ac:dyDescent="0.25">
      <c r="A88" s="183">
        <v>67</v>
      </c>
      <c r="B88" s="37" t="s">
        <v>1216</v>
      </c>
      <c r="C88" s="130" t="s">
        <v>1217</v>
      </c>
      <c r="D88" s="127"/>
      <c r="E88" s="124" t="s">
        <v>1218</v>
      </c>
      <c r="F88" s="147"/>
      <c r="G88" s="193">
        <v>13000</v>
      </c>
    </row>
    <row r="89" spans="1:7" x14ac:dyDescent="0.25">
      <c r="A89" s="183">
        <v>68</v>
      </c>
      <c r="B89" s="121" t="s">
        <v>1219</v>
      </c>
      <c r="C89" s="148" t="s">
        <v>1220</v>
      </c>
      <c r="D89" s="130" t="s">
        <v>1297</v>
      </c>
      <c r="E89" s="149"/>
      <c r="F89" s="146"/>
      <c r="G89" s="194">
        <v>14489</v>
      </c>
    </row>
    <row r="90" spans="1:7" x14ac:dyDescent="0.25">
      <c r="A90" s="183">
        <v>69</v>
      </c>
      <c r="B90" s="37" t="s">
        <v>1221</v>
      </c>
      <c r="C90" s="130" t="s">
        <v>1222</v>
      </c>
      <c r="D90" s="131" t="s">
        <v>1300</v>
      </c>
      <c r="E90" s="128" t="s">
        <v>1298</v>
      </c>
      <c r="F90" s="9" t="s">
        <v>1299</v>
      </c>
      <c r="G90" s="193">
        <v>16301</v>
      </c>
    </row>
    <row r="91" spans="1:7" s="173" customFormat="1" x14ac:dyDescent="0.25">
      <c r="A91" s="183">
        <v>70</v>
      </c>
      <c r="B91" s="37" t="s">
        <v>1223</v>
      </c>
      <c r="C91" s="130" t="s">
        <v>1224</v>
      </c>
      <c r="D91" s="127"/>
      <c r="E91" s="128" t="s">
        <v>1301</v>
      </c>
      <c r="F91" s="129"/>
      <c r="G91" s="193">
        <v>23083</v>
      </c>
    </row>
    <row r="92" spans="1:7" x14ac:dyDescent="0.25">
      <c r="B92" s="198" t="s">
        <v>1435</v>
      </c>
      <c r="C92" s="130"/>
      <c r="D92" s="127"/>
      <c r="E92" s="128"/>
      <c r="F92" s="129"/>
      <c r="G92" s="193"/>
    </row>
    <row r="93" spans="1:7" ht="15.75" thickBot="1" x14ac:dyDescent="0.3">
      <c r="A93" s="183">
        <v>71</v>
      </c>
      <c r="B93" s="37" t="s">
        <v>1225</v>
      </c>
      <c r="C93" s="127"/>
      <c r="D93" s="127"/>
      <c r="E93" s="128" t="s">
        <v>1226</v>
      </c>
      <c r="F93" s="125">
        <v>79800027639</v>
      </c>
      <c r="G93" s="193">
        <v>11900</v>
      </c>
    </row>
    <row r="94" spans="1:7" ht="15.75" thickBot="1" x14ac:dyDescent="0.3">
      <c r="B94" s="198" t="s">
        <v>1436</v>
      </c>
      <c r="C94" s="164"/>
      <c r="D94" s="127"/>
      <c r="E94" s="128"/>
      <c r="F94" s="125"/>
      <c r="G94" s="193"/>
    </row>
    <row r="95" spans="1:7" x14ac:dyDescent="0.25">
      <c r="A95" s="184">
        <v>72</v>
      </c>
      <c r="B95" s="37" t="s">
        <v>1227</v>
      </c>
      <c r="C95" s="127"/>
      <c r="D95" s="127"/>
      <c r="E95" s="128" t="s">
        <v>1228</v>
      </c>
      <c r="F95" s="129"/>
      <c r="G95" s="193">
        <v>17653</v>
      </c>
    </row>
    <row r="96" spans="1:7" x14ac:dyDescent="0.25">
      <c r="A96" s="184">
        <v>73</v>
      </c>
      <c r="B96" s="37" t="s">
        <v>1229</v>
      </c>
      <c r="C96" s="127"/>
      <c r="D96" s="127"/>
      <c r="E96" s="128" t="s">
        <v>1230</v>
      </c>
      <c r="F96" s="125">
        <v>89067333333</v>
      </c>
      <c r="G96" s="193">
        <v>17687</v>
      </c>
    </row>
    <row r="97" spans="1:7" x14ac:dyDescent="0.25">
      <c r="A97" s="184">
        <v>74</v>
      </c>
      <c r="B97" s="37" t="s">
        <v>1231</v>
      </c>
      <c r="C97" s="127"/>
      <c r="D97" s="127"/>
      <c r="E97" s="128" t="s">
        <v>1232</v>
      </c>
      <c r="F97" s="125">
        <v>89057444444</v>
      </c>
      <c r="G97" s="193">
        <v>17687</v>
      </c>
    </row>
    <row r="98" spans="1:7" x14ac:dyDescent="0.25">
      <c r="A98" s="184">
        <v>75</v>
      </c>
      <c r="B98" s="37" t="s">
        <v>1233</v>
      </c>
      <c r="C98" s="127"/>
      <c r="D98" s="127"/>
      <c r="E98" s="128" t="s">
        <v>1234</v>
      </c>
      <c r="F98" s="129"/>
      <c r="G98" s="193">
        <v>17687</v>
      </c>
    </row>
    <row r="99" spans="1:7" x14ac:dyDescent="0.25">
      <c r="A99" s="184">
        <v>76</v>
      </c>
      <c r="B99" s="37" t="s">
        <v>1235</v>
      </c>
      <c r="C99" s="122" t="s">
        <v>1236</v>
      </c>
      <c r="D99" s="130" t="s">
        <v>1302</v>
      </c>
      <c r="E99" s="128" t="s">
        <v>1237</v>
      </c>
      <c r="F99" s="129"/>
      <c r="G99" s="193">
        <v>26211</v>
      </c>
    </row>
    <row r="100" spans="1:7" x14ac:dyDescent="0.25">
      <c r="B100" s="198" t="s">
        <v>1437</v>
      </c>
      <c r="C100" s="122"/>
      <c r="D100" s="130"/>
      <c r="E100" s="128"/>
      <c r="F100" s="129"/>
      <c r="G100" s="193"/>
    </row>
    <row r="101" spans="1:7" x14ac:dyDescent="0.25">
      <c r="A101" s="183">
        <v>77</v>
      </c>
      <c r="B101" s="37" t="s">
        <v>1238</v>
      </c>
      <c r="C101" s="130" t="s">
        <v>1239</v>
      </c>
      <c r="D101" s="127"/>
      <c r="E101" s="128" t="s">
        <v>1240</v>
      </c>
      <c r="F101" s="129"/>
      <c r="G101" s="193">
        <v>21896</v>
      </c>
    </row>
    <row r="102" spans="1:7" x14ac:dyDescent="0.25">
      <c r="A102" s="183">
        <v>78</v>
      </c>
      <c r="B102" s="37" t="s">
        <v>1244</v>
      </c>
      <c r="C102" s="130" t="s">
        <v>1245</v>
      </c>
      <c r="D102" s="127"/>
      <c r="E102" s="124" t="s">
        <v>1246</v>
      </c>
      <c r="F102" s="125">
        <v>79013572139</v>
      </c>
      <c r="G102" s="193">
        <v>12900</v>
      </c>
    </row>
    <row r="103" spans="1:7" x14ac:dyDescent="0.25">
      <c r="A103" s="183">
        <v>79</v>
      </c>
      <c r="B103" s="37" t="s">
        <v>1247</v>
      </c>
      <c r="C103" s="130" t="s">
        <v>1248</v>
      </c>
      <c r="D103" s="127"/>
      <c r="E103" s="128" t="s">
        <v>1303</v>
      </c>
      <c r="F103" s="129"/>
      <c r="G103" s="193">
        <v>12500</v>
      </c>
    </row>
    <row r="104" spans="1:7" x14ac:dyDescent="0.25">
      <c r="A104" s="183">
        <v>80</v>
      </c>
      <c r="B104" s="37" t="s">
        <v>1249</v>
      </c>
      <c r="C104" s="122" t="s">
        <v>1250</v>
      </c>
      <c r="D104" s="127"/>
      <c r="E104" s="137" t="s">
        <v>1251</v>
      </c>
      <c r="F104" s="129"/>
      <c r="G104" s="193">
        <v>13964</v>
      </c>
    </row>
    <row r="105" spans="1:7" x14ac:dyDescent="0.25">
      <c r="A105" s="183">
        <v>81</v>
      </c>
      <c r="B105" s="121" t="s">
        <v>1252</v>
      </c>
      <c r="C105" s="139" t="s">
        <v>1253</v>
      </c>
      <c r="D105" s="130" t="s">
        <v>1304</v>
      </c>
      <c r="E105" s="135" t="s">
        <v>1254</v>
      </c>
      <c r="F105" s="150"/>
      <c r="G105" s="194">
        <v>14120</v>
      </c>
    </row>
    <row r="106" spans="1:7" x14ac:dyDescent="0.25">
      <c r="A106" s="183">
        <v>82</v>
      </c>
      <c r="B106" s="37" t="s">
        <v>1255</v>
      </c>
      <c r="C106" s="127"/>
      <c r="D106" s="127"/>
      <c r="E106" s="124" t="s">
        <v>1256</v>
      </c>
      <c r="F106" s="129"/>
      <c r="G106" s="193">
        <v>10500</v>
      </c>
    </row>
    <row r="107" spans="1:7" x14ac:dyDescent="0.25">
      <c r="A107" s="183">
        <v>83</v>
      </c>
      <c r="B107" s="37" t="s">
        <v>1259</v>
      </c>
      <c r="C107" s="130" t="s">
        <v>1261</v>
      </c>
      <c r="D107" s="130" t="s">
        <v>1260</v>
      </c>
      <c r="E107" s="134"/>
      <c r="F107" s="129"/>
      <c r="G107" s="193">
        <v>12000</v>
      </c>
    </row>
    <row r="108" spans="1:7" ht="15.75" thickBot="1" x14ac:dyDescent="0.3">
      <c r="A108" s="183">
        <v>84</v>
      </c>
      <c r="B108" s="37" t="s">
        <v>1262</v>
      </c>
      <c r="C108" s="127"/>
      <c r="D108" s="127"/>
      <c r="E108" s="128" t="s">
        <v>1263</v>
      </c>
      <c r="F108" s="129"/>
      <c r="G108" s="193">
        <v>5840</v>
      </c>
    </row>
    <row r="109" spans="1:7" ht="15.75" thickBot="1" x14ac:dyDescent="0.3">
      <c r="B109" s="198" t="s">
        <v>1439</v>
      </c>
      <c r="C109" s="164"/>
      <c r="D109" s="127"/>
      <c r="E109" s="128"/>
      <c r="F109" s="129"/>
      <c r="G109" s="193"/>
    </row>
    <row r="110" spans="1:7" x14ac:dyDescent="0.25">
      <c r="A110" s="184">
        <v>85</v>
      </c>
      <c r="B110" s="37" t="s">
        <v>1264</v>
      </c>
      <c r="C110" s="127"/>
      <c r="D110" s="127"/>
      <c r="E110" s="128" t="s">
        <v>1265</v>
      </c>
      <c r="F110" s="129"/>
      <c r="G110" s="193">
        <v>7458</v>
      </c>
    </row>
    <row r="111" spans="1:7" x14ac:dyDescent="0.25">
      <c r="A111" s="184">
        <v>86</v>
      </c>
      <c r="B111" s="37" t="s">
        <v>1266</v>
      </c>
      <c r="C111" s="127"/>
      <c r="D111" s="127"/>
      <c r="E111" s="128" t="s">
        <v>1267</v>
      </c>
      <c r="F111" s="129"/>
      <c r="G111" s="193">
        <v>7458</v>
      </c>
    </row>
    <row r="112" spans="1:7" x14ac:dyDescent="0.25">
      <c r="A112" s="184">
        <v>87</v>
      </c>
      <c r="B112" s="37" t="s">
        <v>1268</v>
      </c>
      <c r="C112" s="127"/>
      <c r="D112" s="127"/>
      <c r="E112" s="124" t="s">
        <v>1269</v>
      </c>
      <c r="F112" s="129"/>
      <c r="G112" s="193">
        <v>7500</v>
      </c>
    </row>
    <row r="113" spans="1:7" x14ac:dyDescent="0.25">
      <c r="A113" s="184">
        <v>88</v>
      </c>
      <c r="B113" s="37" t="s">
        <v>1270</v>
      </c>
      <c r="C113" s="130" t="s">
        <v>1272</v>
      </c>
      <c r="D113" s="127"/>
      <c r="E113" s="124" t="s">
        <v>1271</v>
      </c>
      <c r="F113" s="129"/>
      <c r="G113" s="193">
        <v>12000</v>
      </c>
    </row>
    <row r="114" spans="1:7" x14ac:dyDescent="0.25">
      <c r="A114" s="184">
        <v>89</v>
      </c>
      <c r="B114" s="37" t="s">
        <v>1273</v>
      </c>
      <c r="C114" s="130" t="s">
        <v>1272</v>
      </c>
      <c r="D114" s="127"/>
      <c r="E114" s="128" t="s">
        <v>1274</v>
      </c>
      <c r="F114" s="129"/>
      <c r="G114" s="193">
        <v>10300</v>
      </c>
    </row>
    <row r="115" spans="1:7" s="175" customFormat="1" x14ac:dyDescent="0.25">
      <c r="A115" s="184">
        <v>90</v>
      </c>
      <c r="B115" s="37" t="s">
        <v>1275</v>
      </c>
      <c r="C115" s="130" t="s">
        <v>1276</v>
      </c>
      <c r="D115" s="130" t="s">
        <v>1277</v>
      </c>
      <c r="E115" s="151" t="s">
        <v>1305</v>
      </c>
      <c r="F115" s="129"/>
      <c r="G115" s="190">
        <v>11000</v>
      </c>
    </row>
    <row r="116" spans="1:7" x14ac:dyDescent="0.25">
      <c r="A116" s="184"/>
      <c r="B116" s="198" t="s">
        <v>1440</v>
      </c>
      <c r="C116" s="130"/>
      <c r="D116" s="130"/>
      <c r="E116" s="151"/>
      <c r="F116" s="129"/>
      <c r="G116" s="190"/>
    </row>
    <row r="117" spans="1:7" x14ac:dyDescent="0.25">
      <c r="A117" s="184">
        <v>91</v>
      </c>
      <c r="B117" s="37" t="s">
        <v>1278</v>
      </c>
      <c r="C117" s="127"/>
      <c r="D117" s="127"/>
      <c r="E117" s="128" t="s">
        <v>1279</v>
      </c>
      <c r="F117" s="129"/>
      <c r="G117" s="193">
        <v>8597</v>
      </c>
    </row>
    <row r="118" spans="1:7" s="176" customFormat="1" x14ac:dyDescent="0.25">
      <c r="A118" s="184">
        <v>92</v>
      </c>
      <c r="B118" s="37" t="s">
        <v>1280</v>
      </c>
      <c r="C118" s="127"/>
      <c r="D118" s="127"/>
      <c r="E118" s="128" t="s">
        <v>1281</v>
      </c>
      <c r="F118" s="129"/>
      <c r="G118" s="193">
        <v>8597</v>
      </c>
    </row>
    <row r="119" spans="1:7" x14ac:dyDescent="0.25">
      <c r="A119" s="184"/>
      <c r="B119" s="198" t="s">
        <v>1441</v>
      </c>
      <c r="C119" s="127"/>
      <c r="D119" s="127"/>
      <c r="E119" s="128"/>
      <c r="F119" s="129"/>
      <c r="G119" s="193"/>
    </row>
    <row r="120" spans="1:7" x14ac:dyDescent="0.25">
      <c r="A120" s="184">
        <v>93</v>
      </c>
      <c r="B120" s="37" t="s">
        <v>1241</v>
      </c>
      <c r="C120" s="130" t="s">
        <v>1306</v>
      </c>
      <c r="D120" s="130" t="s">
        <v>1282</v>
      </c>
      <c r="E120" s="134"/>
      <c r="F120" s="129"/>
      <c r="G120" s="193">
        <v>7950</v>
      </c>
    </row>
    <row r="121" spans="1:7" x14ac:dyDescent="0.25">
      <c r="A121" s="184">
        <v>94</v>
      </c>
      <c r="B121" s="37" t="s">
        <v>1283</v>
      </c>
      <c r="C121" s="130" t="s">
        <v>1306</v>
      </c>
      <c r="D121" s="130" t="s">
        <v>1285</v>
      </c>
      <c r="E121" s="134"/>
      <c r="F121" s="129"/>
      <c r="G121" s="190">
        <v>7950</v>
      </c>
    </row>
    <row r="122" spans="1:7" s="177" customFormat="1" x14ac:dyDescent="0.25">
      <c r="A122" s="184">
        <v>95</v>
      </c>
      <c r="B122" s="37" t="s">
        <v>1284</v>
      </c>
      <c r="C122" s="130" t="s">
        <v>1306</v>
      </c>
      <c r="D122" s="130" t="s">
        <v>1287</v>
      </c>
      <c r="E122" s="128" t="s">
        <v>1286</v>
      </c>
      <c r="F122" s="129"/>
      <c r="G122" s="190">
        <v>7950</v>
      </c>
    </row>
    <row r="123" spans="1:7" x14ac:dyDescent="0.25">
      <c r="A123" s="184"/>
      <c r="B123" s="198" t="s">
        <v>1442</v>
      </c>
      <c r="C123" s="130"/>
      <c r="D123" s="130"/>
      <c r="E123" s="128"/>
      <c r="F123" s="129"/>
      <c r="G123" s="190"/>
    </row>
    <row r="124" spans="1:7" x14ac:dyDescent="0.25">
      <c r="A124" s="184">
        <v>96</v>
      </c>
      <c r="B124" s="37" t="s">
        <v>1290</v>
      </c>
      <c r="C124" s="130" t="s">
        <v>1289</v>
      </c>
      <c r="D124" s="127"/>
      <c r="E124" s="128" t="s">
        <v>1291</v>
      </c>
      <c r="F124" s="129"/>
      <c r="G124" s="193">
        <v>11335</v>
      </c>
    </row>
    <row r="125" spans="1:7" ht="15.75" thickBot="1" x14ac:dyDescent="0.3">
      <c r="A125" s="184">
        <v>97</v>
      </c>
      <c r="B125" s="37" t="s">
        <v>1292</v>
      </c>
      <c r="C125" s="127"/>
      <c r="D125" s="127"/>
      <c r="E125" s="128" t="s">
        <v>1293</v>
      </c>
      <c r="F125" s="129"/>
      <c r="G125" s="193">
        <v>11400</v>
      </c>
    </row>
    <row r="126" spans="1:7" ht="15.75" thickBot="1" x14ac:dyDescent="0.3">
      <c r="A126" s="184">
        <v>98</v>
      </c>
      <c r="B126" s="43" t="s">
        <v>1307</v>
      </c>
      <c r="C126" s="152"/>
      <c r="D126" s="152"/>
      <c r="E126" s="153" t="s">
        <v>1308</v>
      </c>
      <c r="F126" s="154"/>
      <c r="G126" s="195">
        <v>23000</v>
      </c>
    </row>
    <row r="127" spans="1:7" ht="15.75" thickBot="1" x14ac:dyDescent="0.3">
      <c r="A127" s="184">
        <v>99</v>
      </c>
      <c r="B127" s="43" t="s">
        <v>1309</v>
      </c>
      <c r="C127" s="152"/>
      <c r="D127" s="152"/>
      <c r="E127" s="153" t="s">
        <v>1310</v>
      </c>
      <c r="F127" s="154"/>
      <c r="G127" s="195">
        <v>23000</v>
      </c>
    </row>
    <row r="128" spans="1:7" ht="15.75" thickBot="1" x14ac:dyDescent="0.3">
      <c r="A128" s="184">
        <v>100</v>
      </c>
      <c r="B128" s="43" t="s">
        <v>1311</v>
      </c>
      <c r="C128" s="152"/>
      <c r="D128" s="152"/>
      <c r="E128" s="153" t="s">
        <v>1312</v>
      </c>
      <c r="F128" s="155">
        <v>89300742940</v>
      </c>
      <c r="G128" s="195">
        <v>35690</v>
      </c>
    </row>
    <row r="129" spans="1:7" s="174" customFormat="1" ht="15.75" thickBot="1" x14ac:dyDescent="0.3">
      <c r="A129" s="184">
        <v>101</v>
      </c>
      <c r="B129" s="43" t="s">
        <v>1313</v>
      </c>
      <c r="C129" s="156" t="s">
        <v>1314</v>
      </c>
      <c r="D129" s="157" t="s">
        <v>1315</v>
      </c>
      <c r="E129" s="158"/>
      <c r="F129" s="155">
        <v>89859990577</v>
      </c>
      <c r="G129" s="195">
        <v>38885</v>
      </c>
    </row>
    <row r="130" spans="1:7" ht="15.75" thickBot="1" x14ac:dyDescent="0.3">
      <c r="A130" s="184"/>
      <c r="B130" s="198" t="s">
        <v>1438</v>
      </c>
      <c r="C130" s="156"/>
      <c r="D130" s="157"/>
      <c r="E130" s="158"/>
      <c r="F130" s="155"/>
      <c r="G130" s="195"/>
    </row>
    <row r="131" spans="1:7" ht="15.75" thickBot="1" x14ac:dyDescent="0.3">
      <c r="A131" s="184">
        <v>102</v>
      </c>
      <c r="B131" s="43" t="s">
        <v>1242</v>
      </c>
      <c r="C131" s="152"/>
      <c r="D131" s="152"/>
      <c r="E131" s="159" t="s">
        <v>1316</v>
      </c>
      <c r="F131" s="154"/>
      <c r="G131" s="195">
        <v>41140</v>
      </c>
    </row>
    <row r="132" spans="1:7" ht="15.75" thickBot="1" x14ac:dyDescent="0.3">
      <c r="A132" s="184">
        <v>103</v>
      </c>
      <c r="B132" s="43" t="s">
        <v>1317</v>
      </c>
      <c r="C132" s="156" t="s">
        <v>1318</v>
      </c>
      <c r="D132" s="152"/>
      <c r="E132" s="159" t="s">
        <v>1319</v>
      </c>
      <c r="F132" s="154"/>
      <c r="G132" s="195">
        <v>44891</v>
      </c>
    </row>
    <row r="133" spans="1:7" ht="15.75" thickBot="1" x14ac:dyDescent="0.3">
      <c r="A133" s="184">
        <v>104</v>
      </c>
      <c r="B133" s="43" t="s">
        <v>1122</v>
      </c>
      <c r="C133" s="156" t="s">
        <v>1123</v>
      </c>
      <c r="D133" s="157" t="s">
        <v>1154</v>
      </c>
      <c r="E133" s="159" t="s">
        <v>1320</v>
      </c>
      <c r="F133" s="155">
        <v>79296277385</v>
      </c>
      <c r="G133" s="195">
        <v>52939</v>
      </c>
    </row>
    <row r="134" spans="1:7" s="178" customFormat="1" ht="26.25" thickBot="1" x14ac:dyDescent="0.3">
      <c r="A134" s="184">
        <v>105</v>
      </c>
      <c r="B134" s="43" t="s">
        <v>1321</v>
      </c>
      <c r="C134" s="156" t="s">
        <v>1322</v>
      </c>
      <c r="D134" s="157" t="s">
        <v>1323</v>
      </c>
      <c r="E134" s="159" t="s">
        <v>1324</v>
      </c>
      <c r="F134" s="160">
        <v>79998084303</v>
      </c>
      <c r="G134" s="195">
        <v>50000</v>
      </c>
    </row>
    <row r="135" spans="1:7" ht="15.75" thickBot="1" x14ac:dyDescent="0.3">
      <c r="A135" s="184"/>
      <c r="B135" s="200" t="s">
        <v>1443</v>
      </c>
      <c r="C135" s="156"/>
      <c r="D135" s="157"/>
      <c r="E135" s="159"/>
      <c r="F135" s="160"/>
      <c r="G135" s="195"/>
    </row>
    <row r="136" spans="1:7" ht="15.75" thickBot="1" x14ac:dyDescent="0.3">
      <c r="A136" s="184">
        <v>106</v>
      </c>
      <c r="B136" s="43" t="s">
        <v>1325</v>
      </c>
      <c r="C136" s="152"/>
      <c r="D136" s="152"/>
      <c r="E136" s="159" t="s">
        <v>1326</v>
      </c>
      <c r="F136" s="155">
        <v>79996767888</v>
      </c>
      <c r="G136" s="195">
        <v>23000</v>
      </c>
    </row>
    <row r="137" spans="1:7" ht="15.75" thickBot="1" x14ac:dyDescent="0.3">
      <c r="A137" s="184">
        <v>107</v>
      </c>
      <c r="B137" s="43" t="s">
        <v>1327</v>
      </c>
      <c r="C137" s="152"/>
      <c r="D137" s="152"/>
      <c r="E137" s="159" t="s">
        <v>1328</v>
      </c>
      <c r="F137" s="155">
        <v>79263385707</v>
      </c>
      <c r="G137" s="195">
        <v>28490</v>
      </c>
    </row>
    <row r="138" spans="1:7" ht="15.75" thickBot="1" x14ac:dyDescent="0.3">
      <c r="A138" s="184">
        <v>108</v>
      </c>
      <c r="B138" s="111" t="s">
        <v>1329</v>
      </c>
      <c r="C138" s="156" t="s">
        <v>1330</v>
      </c>
      <c r="D138" s="156" t="s">
        <v>1331</v>
      </c>
      <c r="E138" s="159" t="s">
        <v>1332</v>
      </c>
      <c r="F138" s="154"/>
      <c r="G138" s="195">
        <v>34000</v>
      </c>
    </row>
    <row r="139" spans="1:7" ht="15.75" thickBot="1" x14ac:dyDescent="0.3">
      <c r="A139" s="184">
        <v>109</v>
      </c>
      <c r="B139" s="43" t="s">
        <v>1333</v>
      </c>
      <c r="C139" s="152"/>
      <c r="D139" s="152"/>
      <c r="E139" s="159" t="s">
        <v>1334</v>
      </c>
      <c r="F139" s="154"/>
      <c r="G139" s="195">
        <v>35600</v>
      </c>
    </row>
    <row r="140" spans="1:7" s="178" customFormat="1" ht="15.75" thickBot="1" x14ac:dyDescent="0.3">
      <c r="A140" s="184">
        <v>110</v>
      </c>
      <c r="B140" s="43" t="s">
        <v>1335</v>
      </c>
      <c r="C140" s="156" t="s">
        <v>1336</v>
      </c>
      <c r="D140" s="152"/>
      <c r="E140" s="159" t="s">
        <v>1337</v>
      </c>
      <c r="F140" s="154"/>
      <c r="G140" s="195">
        <v>43470</v>
      </c>
    </row>
    <row r="141" spans="1:7" ht="15.75" thickBot="1" x14ac:dyDescent="0.3">
      <c r="A141" s="184"/>
      <c r="B141" s="201" t="s">
        <v>1444</v>
      </c>
      <c r="C141" s="164"/>
      <c r="D141" s="152"/>
      <c r="E141" s="159"/>
      <c r="F141" s="154"/>
      <c r="G141" s="195"/>
    </row>
    <row r="142" spans="1:7" s="178" customFormat="1" ht="15.75" thickBot="1" x14ac:dyDescent="0.3">
      <c r="A142" s="184">
        <v>111</v>
      </c>
      <c r="B142" s="111" t="s">
        <v>1338</v>
      </c>
      <c r="C142" s="156" t="s">
        <v>1339</v>
      </c>
      <c r="D142" s="157" t="s">
        <v>1340</v>
      </c>
      <c r="E142" s="153">
        <v>79260107001</v>
      </c>
      <c r="F142" s="154"/>
      <c r="G142" s="195">
        <v>7000</v>
      </c>
    </row>
    <row r="143" spans="1:7" ht="15.75" thickBot="1" x14ac:dyDescent="0.3">
      <c r="A143" s="184"/>
      <c r="B143" s="201" t="s">
        <v>1445</v>
      </c>
      <c r="C143" s="165"/>
      <c r="D143" s="157"/>
      <c r="E143" s="153"/>
      <c r="F143" s="154"/>
      <c r="G143" s="195"/>
    </row>
    <row r="144" spans="1:7" ht="26.25" thickBot="1" x14ac:dyDescent="0.3">
      <c r="A144" s="184">
        <v>112</v>
      </c>
      <c r="B144" s="43" t="s">
        <v>1341</v>
      </c>
      <c r="C144" s="156" t="s">
        <v>1342</v>
      </c>
      <c r="D144" s="152"/>
      <c r="E144" s="159" t="s">
        <v>1343</v>
      </c>
      <c r="F144" s="155">
        <v>79250509097</v>
      </c>
      <c r="G144" s="195">
        <v>41995</v>
      </c>
    </row>
    <row r="145" spans="1:7" s="178" customFormat="1" ht="15.75" thickBot="1" x14ac:dyDescent="0.3">
      <c r="A145" s="184">
        <v>113</v>
      </c>
      <c r="B145" s="43" t="s">
        <v>1344</v>
      </c>
      <c r="C145" s="152"/>
      <c r="D145" s="152"/>
      <c r="E145" s="159" t="s">
        <v>1345</v>
      </c>
      <c r="F145" s="155">
        <v>89268715512</v>
      </c>
      <c r="G145" s="195">
        <v>80000</v>
      </c>
    </row>
    <row r="146" spans="1:7" ht="25.5" customHeight="1" thickBot="1" x14ac:dyDescent="0.3">
      <c r="A146" s="184"/>
      <c r="B146" s="201" t="s">
        <v>1446</v>
      </c>
      <c r="C146" s="165"/>
      <c r="D146" s="152"/>
      <c r="E146" s="159"/>
      <c r="F146" s="155"/>
      <c r="G146" s="195"/>
    </row>
    <row r="147" spans="1:7" ht="77.25" thickBot="1" x14ac:dyDescent="0.3">
      <c r="A147" s="184">
        <v>114</v>
      </c>
      <c r="B147" s="111" t="s">
        <v>1346</v>
      </c>
      <c r="C147" s="156" t="s">
        <v>1347</v>
      </c>
      <c r="D147" s="157" t="s">
        <v>1348</v>
      </c>
      <c r="E147" s="158"/>
      <c r="F147" s="154"/>
      <c r="G147" s="195">
        <v>61200</v>
      </c>
    </row>
    <row r="148" spans="1:7" s="178" customFormat="1" ht="15.75" thickBot="1" x14ac:dyDescent="0.3">
      <c r="A148" s="184">
        <v>115</v>
      </c>
      <c r="B148" s="111" t="s">
        <v>1349</v>
      </c>
      <c r="C148" s="156" t="s">
        <v>1350</v>
      </c>
      <c r="D148" s="156" t="s">
        <v>1351</v>
      </c>
      <c r="E148" s="158"/>
      <c r="F148" s="154"/>
      <c r="G148" s="195">
        <v>63400</v>
      </c>
    </row>
    <row r="149" spans="1:7" ht="15.75" thickBot="1" x14ac:dyDescent="0.3">
      <c r="A149" s="184"/>
      <c r="B149" s="202" t="s">
        <v>1447</v>
      </c>
      <c r="C149" s="179"/>
      <c r="D149" s="156"/>
      <c r="E149" s="158"/>
      <c r="F149" s="154"/>
      <c r="G149" s="195"/>
    </row>
    <row r="150" spans="1:7" ht="15.75" thickBot="1" x14ac:dyDescent="0.3">
      <c r="A150" s="184">
        <v>116</v>
      </c>
      <c r="B150" s="43" t="s">
        <v>1352</v>
      </c>
      <c r="C150" s="156" t="s">
        <v>1353</v>
      </c>
      <c r="D150" s="157" t="s">
        <v>1354</v>
      </c>
      <c r="E150" s="159" t="s">
        <v>1355</v>
      </c>
      <c r="F150" s="155">
        <v>79003696838</v>
      </c>
      <c r="G150" s="195">
        <v>42500</v>
      </c>
    </row>
    <row r="151" spans="1:7" ht="15.75" thickBot="1" x14ac:dyDescent="0.3">
      <c r="A151" s="184">
        <v>117</v>
      </c>
      <c r="B151" s="43" t="s">
        <v>1091</v>
      </c>
      <c r="C151" s="156" t="s">
        <v>1092</v>
      </c>
      <c r="D151" s="152"/>
      <c r="E151" s="159" t="s">
        <v>1093</v>
      </c>
      <c r="F151" s="154"/>
      <c r="G151" s="195" t="s">
        <v>1356</v>
      </c>
    </row>
    <row r="152" spans="1:7" s="178" customFormat="1" ht="15.75" thickBot="1" x14ac:dyDescent="0.3">
      <c r="A152" s="184">
        <v>118</v>
      </c>
      <c r="B152" s="43" t="s">
        <v>1098</v>
      </c>
      <c r="C152" s="156" t="s">
        <v>435</v>
      </c>
      <c r="D152" s="152"/>
      <c r="E152" s="159" t="s">
        <v>433</v>
      </c>
      <c r="F152" s="154"/>
      <c r="G152" s="195" t="s">
        <v>1357</v>
      </c>
    </row>
    <row r="153" spans="1:7" ht="15.75" thickBot="1" x14ac:dyDescent="0.3">
      <c r="A153" s="184"/>
      <c r="B153" s="200" t="s">
        <v>1448</v>
      </c>
      <c r="C153" s="152"/>
      <c r="D153" s="152"/>
      <c r="E153" s="158"/>
      <c r="F153" s="154"/>
      <c r="G153" s="195"/>
    </row>
    <row r="154" spans="1:7" ht="15.75" thickBot="1" x14ac:dyDescent="0.3">
      <c r="A154" s="184">
        <v>119</v>
      </c>
      <c r="B154" s="43" t="s">
        <v>1359</v>
      </c>
      <c r="C154" s="152"/>
      <c r="D154" s="152"/>
      <c r="E154" s="159" t="s">
        <v>1360</v>
      </c>
      <c r="F154" s="154"/>
      <c r="G154" s="195">
        <v>5399</v>
      </c>
    </row>
    <row r="155" spans="1:7" ht="15.75" thickBot="1" x14ac:dyDescent="0.3">
      <c r="A155" s="184">
        <v>120</v>
      </c>
      <c r="B155" s="43" t="s">
        <v>1361</v>
      </c>
      <c r="C155" s="152"/>
      <c r="D155" s="152"/>
      <c r="E155" s="159" t="s">
        <v>1362</v>
      </c>
      <c r="F155" s="154"/>
      <c r="G155" s="195">
        <v>5450</v>
      </c>
    </row>
    <row r="156" spans="1:7" ht="15.75" thickBot="1" x14ac:dyDescent="0.3">
      <c r="A156" s="184">
        <v>121</v>
      </c>
      <c r="B156" s="43" t="s">
        <v>1363</v>
      </c>
      <c r="C156" s="152"/>
      <c r="D156" s="152"/>
      <c r="E156" s="159" t="s">
        <v>1364</v>
      </c>
      <c r="F156" s="155">
        <v>79686090770</v>
      </c>
      <c r="G156" s="195">
        <v>6540</v>
      </c>
    </row>
    <row r="157" spans="1:7" ht="15.75" thickBot="1" x14ac:dyDescent="0.3">
      <c r="B157" s="197" t="s">
        <v>1423</v>
      </c>
      <c r="C157" s="152"/>
      <c r="D157" s="152"/>
      <c r="E157" s="159"/>
      <c r="F157" s="155"/>
      <c r="G157" s="195"/>
    </row>
    <row r="158" spans="1:7" ht="15.75" thickBot="1" x14ac:dyDescent="0.3">
      <c r="A158" s="183">
        <v>122</v>
      </c>
      <c r="B158" s="43" t="s">
        <v>1365</v>
      </c>
      <c r="C158" s="152"/>
      <c r="D158" s="152"/>
      <c r="E158" s="159" t="s">
        <v>1366</v>
      </c>
      <c r="F158" s="154"/>
      <c r="G158" s="195">
        <v>5999</v>
      </c>
    </row>
    <row r="159" spans="1:7" ht="15.75" thickBot="1" x14ac:dyDescent="0.3">
      <c r="A159" s="183">
        <v>123</v>
      </c>
      <c r="B159" s="43" t="s">
        <v>1367</v>
      </c>
      <c r="C159" s="152"/>
      <c r="D159" s="152"/>
      <c r="E159" s="159" t="s">
        <v>1368</v>
      </c>
      <c r="F159" s="155">
        <v>79037930909</v>
      </c>
      <c r="G159" s="195">
        <v>7900</v>
      </c>
    </row>
    <row r="160" spans="1:7" ht="15.75" thickBot="1" x14ac:dyDescent="0.3">
      <c r="A160" s="183">
        <v>124</v>
      </c>
      <c r="B160" s="43" t="s">
        <v>1288</v>
      </c>
      <c r="C160" s="156" t="s">
        <v>1369</v>
      </c>
      <c r="D160" s="152"/>
      <c r="E160" s="159" t="s">
        <v>1370</v>
      </c>
      <c r="F160" s="154"/>
      <c r="G160" s="195">
        <v>12685</v>
      </c>
    </row>
    <row r="161" spans="1:7" ht="15.75" thickBot="1" x14ac:dyDescent="0.3">
      <c r="B161" s="201" t="s">
        <v>1424</v>
      </c>
      <c r="C161" s="164"/>
      <c r="D161" s="152"/>
      <c r="E161" s="159"/>
      <c r="F161" s="154"/>
      <c r="G161" s="195"/>
    </row>
    <row r="162" spans="1:7" ht="15.75" thickBot="1" x14ac:dyDescent="0.3">
      <c r="A162" s="183">
        <v>125</v>
      </c>
      <c r="B162" s="43" t="s">
        <v>1371</v>
      </c>
      <c r="C162" s="156" t="s">
        <v>1372</v>
      </c>
      <c r="D162" s="161" t="s">
        <v>1373</v>
      </c>
      <c r="E162" s="158"/>
      <c r="F162" s="154"/>
      <c r="G162" s="195">
        <v>2200</v>
      </c>
    </row>
    <row r="163" spans="1:7" ht="15.75" thickBot="1" x14ac:dyDescent="0.3">
      <c r="A163" s="183">
        <v>126</v>
      </c>
      <c r="B163" s="43" t="s">
        <v>1374</v>
      </c>
      <c r="C163" s="156" t="s">
        <v>1375</v>
      </c>
      <c r="D163" s="156" t="s">
        <v>1376</v>
      </c>
      <c r="E163" s="159" t="s">
        <v>1377</v>
      </c>
      <c r="F163" s="154"/>
      <c r="G163" s="195">
        <v>5000</v>
      </c>
    </row>
    <row r="164" spans="1:7" ht="15.75" thickBot="1" x14ac:dyDescent="0.3">
      <c r="A164" s="183">
        <v>127</v>
      </c>
      <c r="B164" s="43" t="s">
        <v>1378</v>
      </c>
      <c r="C164" s="156" t="s">
        <v>1379</v>
      </c>
      <c r="D164" s="156" t="s">
        <v>1380</v>
      </c>
      <c r="E164" s="159" t="s">
        <v>1381</v>
      </c>
      <c r="F164" s="154"/>
      <c r="G164" s="195">
        <v>19230</v>
      </c>
    </row>
    <row r="165" spans="1:7" ht="15.75" thickBot="1" x14ac:dyDescent="0.3">
      <c r="A165" s="183">
        <v>128</v>
      </c>
      <c r="B165" s="43" t="s">
        <v>1382</v>
      </c>
      <c r="C165" s="156" t="s">
        <v>1383</v>
      </c>
      <c r="D165" s="152"/>
      <c r="E165" s="158"/>
      <c r="F165" s="155">
        <v>79266450545</v>
      </c>
      <c r="G165" s="195">
        <v>29010</v>
      </c>
    </row>
    <row r="166" spans="1:7" ht="15.75" thickBot="1" x14ac:dyDescent="0.3">
      <c r="A166" s="183">
        <v>129</v>
      </c>
      <c r="B166" s="43" t="s">
        <v>1243</v>
      </c>
      <c r="C166" s="152"/>
      <c r="D166" s="152"/>
      <c r="E166" s="159" t="s">
        <v>1384</v>
      </c>
      <c r="F166" s="155">
        <v>79266876858</v>
      </c>
      <c r="G166" s="195">
        <v>13100</v>
      </c>
    </row>
    <row r="167" spans="1:7" ht="26.25" thickBot="1" x14ac:dyDescent="0.3">
      <c r="A167" s="183">
        <v>130</v>
      </c>
      <c r="B167" s="43" t="s">
        <v>1385</v>
      </c>
      <c r="C167" s="156" t="s">
        <v>1386</v>
      </c>
      <c r="D167" s="152"/>
      <c r="E167" s="159" t="s">
        <v>1387</v>
      </c>
      <c r="F167" s="155" t="s">
        <v>1388</v>
      </c>
      <c r="G167" s="195">
        <v>18500</v>
      </c>
    </row>
    <row r="168" spans="1:7" ht="15.75" thickBot="1" x14ac:dyDescent="0.3">
      <c r="A168" s="183">
        <v>131</v>
      </c>
      <c r="B168" s="43" t="s">
        <v>1389</v>
      </c>
      <c r="C168" s="156" t="s">
        <v>1390</v>
      </c>
      <c r="D168" s="152"/>
      <c r="E168" s="159" t="s">
        <v>1391</v>
      </c>
      <c r="F168" s="155">
        <v>79891070116</v>
      </c>
      <c r="G168" s="195">
        <v>18500</v>
      </c>
    </row>
    <row r="169" spans="1:7" s="178" customFormat="1" ht="15.75" thickBot="1" x14ac:dyDescent="0.3">
      <c r="A169" s="183">
        <v>132</v>
      </c>
      <c r="B169" s="43" t="s">
        <v>1392</v>
      </c>
      <c r="C169" s="156" t="s">
        <v>1393</v>
      </c>
      <c r="D169" s="162" t="s">
        <v>1394</v>
      </c>
      <c r="E169" s="158"/>
      <c r="F169" s="154"/>
      <c r="G169" s="195">
        <v>19860</v>
      </c>
    </row>
    <row r="170" spans="1:7" ht="15.75" thickBot="1" x14ac:dyDescent="0.3">
      <c r="B170" s="201" t="s">
        <v>1449</v>
      </c>
      <c r="C170" s="164"/>
      <c r="D170" s="162"/>
      <c r="E170" s="158"/>
      <c r="F170" s="154"/>
      <c r="G170" s="195"/>
    </row>
    <row r="171" spans="1:7" ht="15.75" thickBot="1" x14ac:dyDescent="0.3">
      <c r="A171" s="183">
        <v>133</v>
      </c>
      <c r="B171" s="43" t="s">
        <v>1395</v>
      </c>
      <c r="C171" s="152"/>
      <c r="D171" s="152"/>
      <c r="E171" s="159" t="s">
        <v>1396</v>
      </c>
      <c r="F171" s="154"/>
      <c r="G171" s="195">
        <v>5986</v>
      </c>
    </row>
    <row r="172" spans="1:7" ht="15.75" thickBot="1" x14ac:dyDescent="0.3">
      <c r="A172" s="183">
        <v>134</v>
      </c>
      <c r="B172" s="43" t="s">
        <v>1397</v>
      </c>
      <c r="C172" s="152"/>
      <c r="D172" s="152"/>
      <c r="E172" s="159" t="s">
        <v>1398</v>
      </c>
      <c r="F172" s="155">
        <v>89038610598</v>
      </c>
      <c r="G172" s="195">
        <v>5987</v>
      </c>
    </row>
    <row r="173" spans="1:7" ht="15.75" thickBot="1" x14ac:dyDescent="0.3">
      <c r="A173" s="183">
        <v>135</v>
      </c>
      <c r="B173" s="43" t="s">
        <v>1399</v>
      </c>
      <c r="C173" s="152"/>
      <c r="D173" s="152"/>
      <c r="E173" s="159" t="s">
        <v>1400</v>
      </c>
      <c r="F173" s="154"/>
      <c r="G173" s="195">
        <v>5979</v>
      </c>
    </row>
    <row r="174" spans="1:7" s="178" customFormat="1" ht="15.75" thickBot="1" x14ac:dyDescent="0.3">
      <c r="A174" s="183">
        <v>136</v>
      </c>
      <c r="B174" s="43" t="s">
        <v>1401</v>
      </c>
      <c r="C174" s="152"/>
      <c r="D174" s="152"/>
      <c r="E174" s="159" t="s">
        <v>1402</v>
      </c>
      <c r="F174" s="154"/>
      <c r="G174" s="195">
        <v>5988</v>
      </c>
    </row>
    <row r="175" spans="1:7" x14ac:dyDescent="0.25">
      <c r="B175" s="203" t="s">
        <v>1418</v>
      </c>
      <c r="C175" s="180"/>
      <c r="D175" s="180"/>
      <c r="E175" s="181"/>
      <c r="F175" s="182"/>
      <c r="G175" s="196"/>
    </row>
    <row r="176" spans="1:7" x14ac:dyDescent="0.25">
      <c r="A176" s="183">
        <v>137</v>
      </c>
      <c r="B176" s="47" t="s">
        <v>1408</v>
      </c>
      <c r="C176" s="9"/>
      <c r="D176" s="3"/>
      <c r="E176" s="3"/>
      <c r="F176" s="125" t="s">
        <v>598</v>
      </c>
      <c r="G176" s="191">
        <v>17890</v>
      </c>
    </row>
    <row r="177" spans="1:7" x14ac:dyDescent="0.25">
      <c r="A177" s="183">
        <v>138</v>
      </c>
      <c r="B177" s="47" t="s">
        <v>1409</v>
      </c>
      <c r="C177" s="9"/>
      <c r="D177" s="3"/>
      <c r="E177" s="163" t="s">
        <v>682</v>
      </c>
      <c r="F177" s="129"/>
      <c r="G177" s="191">
        <v>19290</v>
      </c>
    </row>
    <row r="178" spans="1:7" ht="90" x14ac:dyDescent="0.25">
      <c r="A178" s="186">
        <v>139</v>
      </c>
      <c r="B178" s="29" t="s">
        <v>1427</v>
      </c>
      <c r="C178" s="7" t="s">
        <v>1426</v>
      </c>
      <c r="D178" s="166" t="s">
        <v>1425</v>
      </c>
      <c r="E178" s="167" t="s">
        <v>1428</v>
      </c>
      <c r="G178" s="189">
        <v>20000</v>
      </c>
    </row>
  </sheetData>
  <conditionalFormatting sqref="B158:B160 C125:F140 B3:G7 B113:B140 B59:F93 B38:G45 B34:F35 B9:G9 C8:G8 C10:G10 B11:G13 B15:G16 C14:G14 B18:G18 C17:G17 B20:G22 C19:G19 B24:G32 C23:G23 C33:G33 B37:F37 C36:F36 B47:G47 C46:G46 B49:G49 C48:G48 B51:G51 C50:G50 B53:G54 C52:G52 B56:G56 C55:G55 B101:F108 C100:F100 B162:F169 D161:F161 B110:F112 D109:F109 B95:F99 D94:F94 F57:G58 B142:F142 D141:F141 D143:F143 B144:F145 B147:F148 D146:F146 C150:F160 D149:F149 B150:B156 B171:F177 D170:F170">
    <cfRule type="duplicateValues" dxfId="0" priority="1"/>
  </conditionalFormatting>
  <hyperlinks>
    <hyperlink ref="E9" r:id="rId1" display="https://wa.me/79164522198" xr:uid="{8F5E1B68-C413-45B6-9106-E59E5513CC10}"/>
    <hyperlink ref="F9" r:id="rId2" display="https://t.me/+79164522198" xr:uid="{1A198023-F36B-4C3D-B71F-FA0189C191B5}"/>
    <hyperlink ref="C9" r:id="rId3" xr:uid="{17AF282A-596D-4A65-B610-DEEA2DC01B68}"/>
    <hyperlink ref="E7" r:id="rId4" display="https://wa.me/79998289654" xr:uid="{7226D0BE-A6B1-4E35-A415-EE1859563B69}"/>
    <hyperlink ref="C7" r:id="rId5" display="https://www.zzap.ru/sys/redirect.aspx?target=website&amp;code_doc_b=480871175388985712&amp;url=http%3A%2F%2Fwww.deal-parts.ru" xr:uid="{E7DA7C72-435C-429E-930E-C652320AF09F}"/>
    <hyperlink ref="E5" r:id="rId6" display="https://wa.me/79660170005" xr:uid="{66087B72-81DF-4A24-B672-19676CE4B6ED}"/>
    <hyperlink ref="F5" r:id="rId7" display="https://t.me/+89179868653" xr:uid="{BBDD5B13-FBFF-465A-9796-EE98C5F67E4A}"/>
    <hyperlink ref="E4" r:id="rId8" display="https://wa.me/79995032900" xr:uid="{BDE84017-2525-4515-BFE0-5D207E407AC8}"/>
    <hyperlink ref="E3" r:id="rId9" display="viber://add/?number=+7967036-75-10" xr:uid="{036ED112-D789-4682-A881-13769A636169}"/>
    <hyperlink ref="F3" r:id="rId10" display="https://t.me/+89670367510" xr:uid="{A149DEDA-DD45-40C3-9989-2B6DA2AC64EB}"/>
    <hyperlink ref="C3" r:id="rId11" display="https://www.zzap.ru/sys/redirect.aspx?target=website&amp;code_doc_b=480871175807241728&amp;url=http%3A%2F%2Fwww.daikaparts.ru" xr:uid="{CC5ABED3-911E-4A15-BC62-2AC1ABC10A7C}"/>
    <hyperlink ref="C11" r:id="rId12" display="https://www.zzap.ru/sys/redirect.aspx?target=website&amp;code_doc_b=480674890985858480&amp;url=https%3A%2F%2Fautostrada77.ru" xr:uid="{929AD527-722E-4E00-B502-1FDC05528DCB}"/>
    <hyperlink ref="E11" r:id="rId13" display="https://wa.me/79647670465" xr:uid="{7D540169-3998-4952-923A-36F66CCD9A4E}"/>
    <hyperlink ref="C12" r:id="rId14" display="https://www.zzap.ru/sys/redirect.aspx?target=website&amp;code_doc_b=480674891141924592&amp;url=http%3A%2F%2Fauto3.ru" xr:uid="{C6676DC5-57D9-4519-848E-435E0AFE56FD}"/>
    <hyperlink ref="C13" r:id="rId15" display="https://www.zzap.ru/sys/redirect.aspx?target=website&amp;code_doc_b=480674891401395936&amp;url=http%3A%2F%2Fwww.p-arts.ru" xr:uid="{16E28B3D-F492-4202-B347-AB4224B3C795}"/>
    <hyperlink ref="E13" r:id="rId16" display="https://wa.me/79175516635" xr:uid="{E31D77E2-A82A-4943-B877-B919034E9A5B}"/>
    <hyperlink ref="F13" r:id="rId17" display="https://t.me/+89175516635" xr:uid="{BF28D0D6-6431-4B8E-BEF1-831FCF752BDC}"/>
    <hyperlink ref="E15" r:id="rId18" display="https://wa.me/79638880879" xr:uid="{65AC02BC-1B63-4734-B2CE-6D413217802A}"/>
    <hyperlink ref="E16" r:id="rId19" display="https://wa.me/79369997666" xr:uid="{3428EA23-C124-4447-8942-D9C05D0B943A}"/>
    <hyperlink ref="C16" r:id="rId20" display="https://www.zzap.ru/sys/redirect.aspx?target=website&amp;code_doc_b=490386061405312176&amp;url=https%3A%2F%2Favtonut.ru" xr:uid="{422CDE70-7FBE-4E6A-8964-B8CDE45F022F}"/>
    <hyperlink ref="C18" r:id="rId21" xr:uid="{D5A04283-3CEF-4E55-AD1C-000316E7A66D}"/>
    <hyperlink ref="E20" r:id="rId22" display="https://wa.me/79775577789" xr:uid="{71E1F548-12A3-4AEC-B233-DD5D712A3AE3}"/>
    <hyperlink ref="F20" r:id="rId23" display="https://t.me/+79775577789" xr:uid="{044B399A-C0F2-49A3-9DA8-D71E0CB6E979}"/>
    <hyperlink ref="C22" r:id="rId24" xr:uid="{F3B325D8-33AD-4B45-B8C8-4FB3C7FE8818}"/>
    <hyperlink ref="C24" r:id="rId25" xr:uid="{E32E5072-251A-45A1-AF53-163713DC3963}"/>
    <hyperlink ref="C25" r:id="rId26" xr:uid="{99F37719-BE5A-4BDA-A042-0D055ED9619B}"/>
    <hyperlink ref="C26" r:id="rId27" xr:uid="{DF7AEF66-B50F-4025-8698-9EBAEF0CFDB2}"/>
    <hyperlink ref="E26" r:id="rId28" display="https://wa.me/79253115393" xr:uid="{B07EE681-63BC-42AA-9DB8-43100583469E}"/>
    <hyperlink ref="F26" r:id="rId29" display="https://t.me/+89201544044" xr:uid="{A77D8D1E-9E84-40D6-A31D-5458E254B2B5}"/>
    <hyperlink ref="C27" r:id="rId30" xr:uid="{88293D61-9695-4CA3-8BC2-4C6D6204E13D}"/>
    <hyperlink ref="E27" r:id="rId31" display="https://wa.me/79957770658" xr:uid="{4E3D0A6D-299F-476E-8120-0C70543B5A2D}"/>
    <hyperlink ref="F27" r:id="rId32" display="https://t.me/+79957770658" xr:uid="{2219E6F3-5DB6-4444-840D-D4AB1C6F9C3E}"/>
    <hyperlink ref="C28" r:id="rId33" xr:uid="{912BE79E-D3F2-4027-8CE7-E8977BCE1D60}"/>
    <hyperlink ref="E28" r:id="rId34" display="https://wa.me/79895756386" xr:uid="{3373C79F-3B6D-4527-9357-8613A1286D0B}"/>
    <hyperlink ref="F28" r:id="rId35" display="https://t.me/+79015748219" xr:uid="{C3EDB727-F305-4E7B-9CE8-C9C05BA1F4DF}"/>
    <hyperlink ref="E29" r:id="rId36" display="https://wa.me/79859629997" xr:uid="{538EB333-94C1-4B6A-9DD2-69578C74616F}"/>
    <hyperlink ref="C30" r:id="rId37" xr:uid="{9AE374DC-2FDD-4068-9217-AE98765546AE}"/>
    <hyperlink ref="E30" r:id="rId38" display="https://wa.me/79257856100" xr:uid="{E695B722-B239-4910-80AF-4391AF28936E}"/>
    <hyperlink ref="E32" r:id="rId39" display="https://wa.me/79671296065" xr:uid="{29816F04-8D99-4DF4-B59B-7F2E7A1E577A}"/>
    <hyperlink ref="F32" r:id="rId40" display="https://t.me/+79652837614" xr:uid="{94C6AADA-BE54-4272-A2D6-98EE0E3B2F44}"/>
    <hyperlink ref="C34" r:id="rId41" display="https://www.zzap.ru/sys/redirect.aspx?target=website&amp;code_doc_b=6122744985980829024&amp;url=https%3A%2F%2Ftrast-zapchast.ru" xr:uid="{506A249C-E602-44CE-85B6-C406460C4AC1}"/>
    <hyperlink ref="F34" r:id="rId42" display="https://t.me/+79256176851" xr:uid="{526EA05B-B2FD-4500-9CBA-5024E08A544C}"/>
    <hyperlink ref="E34" r:id="rId43" display="https://wa.me/79688089329" xr:uid="{13D9693D-6702-4109-BE03-DB088B27EA48}"/>
    <hyperlink ref="E35" r:id="rId44" display="https://wa.me/79031790526" xr:uid="{19EEC6D6-E2A5-42D2-8D31-AE6CD0D16E97}"/>
    <hyperlink ref="F35" r:id="rId45" display="https://t.me/+79031790526" xr:uid="{C601FB5C-28AC-452C-BAEA-EE360356232B}"/>
    <hyperlink ref="C37" r:id="rId46" xr:uid="{7514A987-924D-40C2-B1A3-1BC87061066F}"/>
    <hyperlink ref="E37" r:id="rId47" display="https://wa.me/79296670005" xr:uid="{13695FF5-5C77-497F-9F3D-EB3465D57AD1}"/>
    <hyperlink ref="E38" r:id="rId48" display="https://wa.me/79856295259" xr:uid="{3DA1F7FA-952F-4752-B922-BB76D39FB242}"/>
    <hyperlink ref="F38" r:id="rId49" display="https://t.me/+79856295259" xr:uid="{0B24C636-9F38-48A3-BE3B-7B4988DE4009}"/>
    <hyperlink ref="E39" r:id="rId50" display="https://wa.me/79295979990" xr:uid="{6AB0B93D-6817-43DD-A834-B7F5AD61B59F}"/>
    <hyperlink ref="E40" r:id="rId51" display="https://wa.me/79999933118" xr:uid="{39030FD5-90D1-4C3B-905C-4E4C1C6F4F49}"/>
    <hyperlink ref="C41" r:id="rId52" display="https://www.zzap.ru/sys/redirect.aspx?target=website&amp;code_doc_b=7565067074671324384&amp;url=https%3A%2F%2Fwww.cosmo-s.ru" xr:uid="{E3D90C05-1671-4F08-9B2D-9EFDE65182F2}"/>
    <hyperlink ref="C42" r:id="rId53" display="https://www.zzap.ru/sys/redirect.aspx?target=website&amp;code_doc_b=7565067074724647104&amp;url=http%3A%2F%2Fbrit-part.ru" xr:uid="{C2E95FFF-BA0D-49A5-9149-33D9FC8BFE1F}"/>
    <hyperlink ref="F42" r:id="rId54" display="https://t.me/+79255328189" xr:uid="{CD80BE66-D808-4C31-AFF0-21460EDA2C8C}"/>
    <hyperlink ref="E43" r:id="rId55" display="https://wa.me/79969690001" xr:uid="{A4835B51-C436-45CA-8213-4E045FE1A0B4}"/>
    <hyperlink ref="E44" r:id="rId56" display="https://wa.me/79935901010" xr:uid="{D5F6BB73-8B46-4D5B-AF95-7D6C7464F227}"/>
    <hyperlink ref="F44" r:id="rId57" display="https://t.me/+79935901010" xr:uid="{6A9CECF3-D0B2-4123-94A3-1924042CB98F}"/>
    <hyperlink ref="C45" r:id="rId58" xr:uid="{C79BB3BC-E1B6-43BE-BC4D-5256338BD72E}"/>
    <hyperlink ref="C47" r:id="rId59" display="https://www.zzap.ru/sys/redirect.aspx?target=website&amp;code_doc_b=7564638380559676736&amp;url=http%3A%2F%2Fwww.goodzap.ru" xr:uid="{EF58407A-4CB5-4AD7-992E-046089E2FF27}"/>
    <hyperlink ref="C49" r:id="rId60" xr:uid="{65450F1C-195B-4EBE-88BA-80CB4AB7FD42}"/>
    <hyperlink ref="E49" r:id="rId61" display="https://wa.me/79614626161" xr:uid="{77560E33-B955-4542-B23D-20D70AF37E7B}"/>
    <hyperlink ref="E51" r:id="rId62" display="https://wa.me/79362223860" xr:uid="{C06385CF-93F9-4C5C-B01D-FFA70F832A96}"/>
    <hyperlink ref="C51" r:id="rId63" display="https://www.zzap.ru/sys/redirect.aspx?target=website&amp;code_doc_b=8785217465879369824&amp;url=http%3A%2F%2Foptdetal.ru" xr:uid="{41F2462D-91E5-4288-A679-B41EF42AD6FC}"/>
    <hyperlink ref="C53" r:id="rId64" display="https://www.zzap.ru/sys/redirect.aspx?target=website&amp;code_doc_b=6128104757832018977&amp;url=http%3A%2F%2Fwww.forsdiesel.ru" xr:uid="{56FF0FA1-DD7A-4092-9DC9-F44366FE771C}"/>
    <hyperlink ref="E53" r:id="rId65" display="https://wa.me/79857290872" xr:uid="{31ECC0A7-7329-4F57-BA00-0DD1AB828DCC}"/>
    <hyperlink ref="F53" r:id="rId66" display="https://t.me/+79857290872" xr:uid="{646FDBB8-4117-4CFC-9A37-6DF46513FBC1}"/>
    <hyperlink ref="C54" r:id="rId67" xr:uid="{A8E9C58B-9B16-4BA6-8164-CEF14F11B036}"/>
    <hyperlink ref="E54" r:id="rId68" display="https://wa.me/79255855353" xr:uid="{63C7C3CF-37B4-4A30-958E-367919201FE4}"/>
    <hyperlink ref="F54" r:id="rId69" display="https://t.me/+79255855353" xr:uid="{D7E53BEE-8426-4770-931D-26ED2C44F0C7}"/>
    <hyperlink ref="C56" r:id="rId70" display="https://www.zzap.ru/sys/redirect.aspx?target=website&amp;code_doc_b=6128104757379547472&amp;url=https%3A%2F%2Fcdi36.ru" xr:uid="{BD499A1C-DF8A-4967-BFF7-EF852BB844AA}"/>
    <hyperlink ref="E56" r:id="rId71" display="https://wa.me/79009447723" xr:uid="{8C154C2D-2C63-4B5B-A1DD-F8EBDDA843B6}"/>
    <hyperlink ref="E6" r:id="rId72" display="https://wa.me/79801114443" xr:uid="{D1338BA5-A6D0-4D4C-970A-57E0F514FEE1}"/>
    <hyperlink ref="D13" r:id="rId73" display="mailto:p-arts@mail.ru" xr:uid="{72215777-1CF1-43E8-A88A-6F4AC9639DCA}"/>
    <hyperlink ref="D24" r:id="rId74" display="mailto:forsunkipro@gmail.com" xr:uid="{D04EC298-7211-4BC8-97B7-A932ACB7EFAF}"/>
    <hyperlink ref="E24" r:id="rId75" display="https://wa.me/79163937207" xr:uid="{D7E1B4E0-6DB6-4932-9317-AC70BA77A5D3}"/>
    <hyperlink ref="D25" r:id="rId76" display="mailto:info@autodieselpart.ru" xr:uid="{4A4BCE65-F739-4A5E-AD3F-4B09073ED680}"/>
    <hyperlink ref="D28" r:id="rId77" display="mailto:info@autoleo.ru" xr:uid="{23E8BE41-53FF-4EB0-A999-4758A36655F2}"/>
    <hyperlink ref="C29" r:id="rId78" xr:uid="{E3BB14EE-2DD3-429A-84B1-377ED6288476}"/>
    <hyperlink ref="D29" r:id="rId79" display="mailto:zakaz@autokometa.ru" xr:uid="{DE2B8B28-D868-4A5B-827D-DEAA649EE151}"/>
    <hyperlink ref="D34" r:id="rId80" display="mailto:trast@trast-zapchast.ru" xr:uid="{ADA24338-D4A8-4150-A786-7204A697C0FA}"/>
    <hyperlink ref="E45" r:id="rId81" display="zztel:+79257382838" xr:uid="{EC9A70CF-CBC2-45C4-867C-ADE744DB3123}"/>
    <hyperlink ref="D44" r:id="rId82" display="mailto:ivanoparts@gmail.com" xr:uid="{8509A0C8-F994-404B-8E0B-AE223A0658A7}"/>
    <hyperlink ref="D42" r:id="rId83" display="mailto:rustyling@mail.ru" xr:uid="{E3B34CDB-62A8-4987-BC84-960854898940}"/>
    <hyperlink ref="D41" r:id="rId84" display="mailto:info@cosmo-s.ru" xr:uid="{3AEAD094-03E5-4378-8015-CB82AC866C3C}"/>
    <hyperlink ref="E41" r:id="rId85" display="tel:+7(495)975-80-98" xr:uid="{3E936128-222B-4F73-A112-59BC08E89466}"/>
    <hyperlink ref="D47" r:id="rId86" display="mailto:goodzapinfo@gmail.com" xr:uid="{EEA69BC3-56AE-4ACA-88B3-B13752A72AC8}"/>
    <hyperlink ref="E47" r:id="rId87" display="zztel:+79266897474" xr:uid="{F6F51D85-BFA9-4F1C-9034-31473A23B028}"/>
    <hyperlink ref="D49" r:id="rId88" xr:uid="{27DC40B0-16D5-4747-A4B4-CC171FD56239}"/>
    <hyperlink ref="D51" r:id="rId89" xr:uid="{CF81CE95-43E1-4653-95A0-83DD5E3314C7}"/>
    <hyperlink ref="D53" r:id="rId90" xr:uid="{5F69B4B9-1D47-45B7-A4C4-E3FBA983DEC2}"/>
    <hyperlink ref="D56" r:id="rId91" display="mailto:shop@cdi36.ru" xr:uid="{BA9E4522-0990-412C-A6BF-5558CB06D077}"/>
    <hyperlink ref="C59" r:id="rId92" display="https://www.zzap.ru/sys/redirect.aspx?target=website&amp;code_doc_b=7514331754543462800&amp;url=https%3A%2F%2Fasvauto.ru" xr:uid="{A9CDA31E-83A8-4F54-977D-BD0144100178}"/>
    <hyperlink ref="C60" r:id="rId93" display="https://www.zzap.ru/sys/redirect.aspx?target=website&amp;code_doc_b=7514331754543463040&amp;url=http%3A%2F%2Fwww.brit-part.ru" xr:uid="{6BA8F34A-7006-4EEC-BF28-DBB54FA21559}"/>
    <hyperlink ref="F60" r:id="rId94" display="https://t.me/+74955328189" xr:uid="{1A59E70F-1B3E-4D78-A3FD-E17979F1420C}"/>
    <hyperlink ref="E60" r:id="rId95" display="https://wa.me/74955328189" xr:uid="{B5B2E5D9-121D-472C-B07A-23E9B5CE4ACE}"/>
    <hyperlink ref="C61" r:id="rId96" display="https://www.zzap.ru/sys/redirect.aspx?target=website&amp;code_doc_b=7514331754623452848&amp;url=https%3A%2F%2Fntr-autoparts.ru" xr:uid="{5FD84B00-03D6-4104-8035-FC8963A1D30D}"/>
    <hyperlink ref="E61" r:id="rId97" display="https://wa.me/79256196244" xr:uid="{B1EE847A-E82E-42CC-860F-964D0F6B516E}"/>
    <hyperlink ref="E62" r:id="rId98" display="https://wa.me/79362440484" xr:uid="{F5885F24-D905-462F-BFC5-C4E64F257970}"/>
    <hyperlink ref="F62" r:id="rId99" display="https://t.me/+79362440484" xr:uid="{B94E00A7-EEC3-4672-A9D2-B34BECE389DD}"/>
    <hyperlink ref="C63" r:id="rId100" display="https://www.zzap.ru/sys/redirect.aspx?target=website&amp;code_doc_b=7514331754437974752&amp;url=http%3A%2F%2Fwww.avstart.ru" xr:uid="{8350378D-D8A4-45AB-B497-09FFC24B8593}"/>
    <hyperlink ref="E63" r:id="rId101" display="https://wa.me/79250816982" xr:uid="{0D8893D2-ECCA-4D35-95CC-F2E6B7F44E8F}"/>
    <hyperlink ref="C64" r:id="rId102" display="https://www.zzap.ru/sys/redirect.aspx?target=website&amp;code_doc_b=7514331755732680528&amp;url=http%3A%2F%2Fwww.ultramotors.ru" xr:uid="{F71350D7-7593-402D-9545-AB91CD8BBEFE}"/>
    <hyperlink ref="E64" r:id="rId103" display="https://wa.me/79857661112" xr:uid="{2D6B49BB-4B75-4D4B-A16F-3FC2D4DE4291}"/>
    <hyperlink ref="F64" r:id="rId104" display="https://t.me/+79857661112" xr:uid="{CD7935B0-3C62-4CFA-9AF2-062CB30EB297}"/>
    <hyperlink ref="C65" r:id="rId105" display="https://www.zzap.ru/sys/redirect.aspx?target=website&amp;code_doc_b=7514331755951277200&amp;url=https%3A%2F%2Fautozapgarant.ru" xr:uid="{3D83D164-93E4-4849-982E-827D22CBE820}"/>
    <hyperlink ref="C66" r:id="rId106" display="https://www.zzap.ru/sys/redirect.aspx?target=website&amp;code_doc_b=7514331755419737728&amp;url=http%3A%2F%2Fpandauto.ru" xr:uid="{B0807F4D-365F-4CE0-8F7D-D5E463A5D258}"/>
    <hyperlink ref="E66" r:id="rId107" display="https://wa.me/79150223179" xr:uid="{67D8D94B-5383-47B1-973B-07692E201C28}"/>
    <hyperlink ref="E68" r:id="rId108" display="https://wa.me/79015646464" xr:uid="{1BFA89BF-EE6F-4BE2-A9CA-BB7F40EEC086}"/>
    <hyperlink ref="C69" r:id="rId109" display="https://www.zzap.ru/sys/redirect.aspx?target=website&amp;code_doc_b=6114488469700391504&amp;url=https%3A%2F%2Fwww.avito.ru%2Fbrands%2Fpartsville" xr:uid="{E6A10DEE-C53C-45DF-8574-2A78F1BB0232}"/>
    <hyperlink ref="E69" r:id="rId110" display="https://wa.me/79154277676" xr:uid="{C7DC9CB7-824A-4F23-B5C3-046AB750A87F}"/>
    <hyperlink ref="F69" r:id="rId111" display="https://t.me/+79154277676" xr:uid="{90078558-A64F-47A5-8E2C-3CE6CFAADD05}"/>
    <hyperlink ref="E71" r:id="rId112" display="https://wa.me/79066838333" xr:uid="{09D339F3-1447-491B-9749-31EC9362FAD0}"/>
    <hyperlink ref="E72" r:id="rId113" display="https://wa.me/79996628696" xr:uid="{DFE87094-7EAE-435C-92CB-139A4D458781}"/>
    <hyperlink ref="F72" r:id="rId114" display="https://t.me/+89996628696" xr:uid="{BB630566-C64E-4671-9F9E-C8B8C4FCF906}"/>
    <hyperlink ref="E73" r:id="rId115" display="https://wa.me/79169193622" xr:uid="{ED4D224F-A236-4776-A6F0-30F7DF4BCF01}"/>
    <hyperlink ref="E74" r:id="rId116" display="https://wa.me/79773253520" xr:uid="{DD12756D-0E78-4389-8E6D-4531FAEF212C}"/>
    <hyperlink ref="C75" r:id="rId117" display="https://www.zzap.ru/sys/redirect.aspx?target=website&amp;code_doc_b=480636403887003824&amp;url=http%3A%2F%2Fwww.dnkauto.ru" xr:uid="{0298778B-E165-4133-A31A-D95482244993}"/>
    <hyperlink ref="E75" r:id="rId118" display="https://wa.me/79257803111" xr:uid="{AE599E23-791A-4700-83EF-6347936CD6A4}"/>
    <hyperlink ref="E76" r:id="rId119" display="https://wa.me/79689577787" xr:uid="{E9C6141C-5925-4EB4-82C8-0D752CE0C3B9}"/>
    <hyperlink ref="F76" r:id="rId120" display="https://t.me/+89689577787" xr:uid="{D18642C3-0BE7-4A3C-955A-C448FC994715}"/>
    <hyperlink ref="E78" r:id="rId121" display="https://wa.me/79958870433" xr:uid="{45279708-D6CB-4DB0-80D1-750D1E77EB51}"/>
    <hyperlink ref="F78" r:id="rId122" display="https://t.me/+79958870433" xr:uid="{057242FC-030F-4F89-936A-3A9BC6CE3611}"/>
    <hyperlink ref="C79" r:id="rId123" display="https://www.zzap.ru/sys/redirect.aspx?target=website&amp;code_doc_b=7641855124267850432&amp;url=http%3A%2F%2Fwww.catanet.ru" xr:uid="{0340EB79-5554-4FA4-B7EE-7FED42640F53}"/>
    <hyperlink ref="E79" r:id="rId124" display="https://wa.me/79999269530" xr:uid="{4F9F9A5B-44AF-4AEB-A242-8BD673593687}"/>
    <hyperlink ref="F79" r:id="rId125" display="https://t.me/+89999269530" xr:uid="{28C59993-37B2-44FA-BFF6-AF2FF996CE22}"/>
    <hyperlink ref="C81" r:id="rId126" display="https://www.zzap.ru/sys/redirect.aspx?target=website&amp;code_doc_b=7538719137691803104&amp;url=https%3A%2F%2Fzap-chasttrade.ru" xr:uid="{125E2C4F-082E-44E7-B974-0FDE15816D34}"/>
    <hyperlink ref="E81" r:id="rId127" display="https://wa.me/79995967789" xr:uid="{C6F740BB-035B-46FB-82FA-F7B263C67B6D}"/>
    <hyperlink ref="C82" r:id="rId128" display="https://www.zzap.ru/sys/redirect.aspx?target=website&amp;code_doc_b=7538719137691816752&amp;url=http%3A%2F%2Fmbcar.ru" xr:uid="{83A23EC6-DF19-49DD-BFF4-F7D277BA4669}"/>
    <hyperlink ref="C83" r:id="rId129" display="https://www.zzap.ru/sys/redirect.aspx?target=website&amp;code_doc_b=7538719138385178656&amp;url=http%3A%2F%2Fnik-oil.com" xr:uid="{E50C917C-BF50-499E-9CA7-859755B35EBF}"/>
    <hyperlink ref="F84" r:id="rId130" display="https://t.me/+79935935881" xr:uid="{88342BBE-FA3A-44DC-BFE4-71181B3583D9}"/>
    <hyperlink ref="E84" r:id="rId131" display="https://wa.me/79935935881" xr:uid="{BAB7466E-F2F7-4865-BD87-08708E9A7188}"/>
    <hyperlink ref="E86" r:id="rId132" display="https://wa.me/79664444014" xr:uid="{FA1EFAAF-E9F7-476B-BD1A-4088D641EE79}"/>
    <hyperlink ref="F86" r:id="rId133" display="https://t.me/+89664444014" xr:uid="{DA67DD1E-0414-4173-AE5D-36709DCB9CE4}"/>
    <hyperlink ref="E87" r:id="rId134" display="https://wa.me/79032399942" xr:uid="{55AEAE16-9BD2-4B49-8EE9-86D77CD1B6B2}"/>
    <hyperlink ref="F87" r:id="rId135" display="https://t.me/+89032399942" xr:uid="{C3730CE4-CD79-4E3F-A9FB-3C0589A51FAC}"/>
    <hyperlink ref="C88" r:id="rId136" xr:uid="{8B045F8B-5836-42AD-BA9A-9681B087017C}"/>
    <hyperlink ref="E88" r:id="rId137" display="https://wa.me/79252685545" xr:uid="{2676A27C-65F1-4394-BFB9-33A076F2A740}"/>
    <hyperlink ref="C89" r:id="rId138" xr:uid="{F52FE291-21FD-450D-9C7D-33325A07DA1B}"/>
    <hyperlink ref="C90" r:id="rId139" display="https://www.zzap.ru/sys/redirect.aspx?target=website&amp;code_doc_b=500699054163219280&amp;url=http%3A%2F%2Fwww.autonomia.ru" xr:uid="{509C7CCD-935B-42EB-93E2-6A7DD08405F4}"/>
    <hyperlink ref="C91" r:id="rId140" display="https://www.zzap.ru/sys/redirect.aspx?target=website&amp;code_doc_b=500699054860069458&amp;url=http%3A%2F%2Fwww.oszap.ru" xr:uid="{8E2316A2-7917-4CB5-9CAD-CB1D1A0BF0E6}"/>
    <hyperlink ref="E93" r:id="rId141" display="https://wa.me/79800027639" xr:uid="{8741A7D7-1AC6-495C-B454-F6FBBFB7B893}"/>
    <hyperlink ref="F93" r:id="rId142" display="https://t.me/+79800027639" xr:uid="{9A921886-F0B0-4E07-9EED-AB40550730D3}"/>
    <hyperlink ref="E95" r:id="rId143" display="https://wa.me/79687555555" xr:uid="{A6C51C64-6272-4506-8EFB-383B86624160}"/>
    <hyperlink ref="E96" r:id="rId144" display="https://wa.me/79067333333" xr:uid="{41CB7AB7-9113-4F7D-B0DA-4F3D4652AC07}"/>
    <hyperlink ref="F96" r:id="rId145" display="https://t.me/+89067333333" xr:uid="{B6ED38B3-9199-4DE6-8CDE-F0074B9A0074}"/>
    <hyperlink ref="E97" r:id="rId146" display="https://wa.me/79057444444" xr:uid="{1D93266E-8979-424F-A14B-D90F0AE736D0}"/>
    <hyperlink ref="F97" r:id="rId147" display="https://t.me/+89057444444" xr:uid="{CA6A11D3-C3D4-4160-AD35-5CB6DAC783CA}"/>
    <hyperlink ref="E98" r:id="rId148" display="https://wa.me/79037922266" xr:uid="{E8A6B975-D029-4346-B4B6-D9EEAD72973C}"/>
    <hyperlink ref="C99" r:id="rId149" display="https://www.zzap.ru/sys/redirect.aspx?target=website&amp;code_doc_b=6121048255457344640&amp;url=http%3A%2F%2Fwww.blackshina.ru" xr:uid="{10EC08CF-8659-465F-B10E-E8F0051A3055}"/>
    <hyperlink ref="E99" r:id="rId150" display="https://wa.me/79859814856" xr:uid="{48ADA9F5-4AFB-4EBD-8164-5E69D6A51B07}"/>
    <hyperlink ref="C101" r:id="rId151" display="https://www.zzap.ru/sys/redirect.aspx?target=website&amp;code_doc_b=6121048268154025328&amp;url=http%3A%2F%2Fbikford.ru" xr:uid="{10361301-DFF1-45F1-9597-CD86F94F937C}"/>
    <hyperlink ref="E101" r:id="rId152" display="https://wa.me/79253333782" xr:uid="{FC3E621A-23CA-4C92-AFED-31EB583B5E08}"/>
    <hyperlink ref="C102" r:id="rId153" display="https://www.zzap.ru/sys/redirect.aspx?target=website&amp;code_doc_b=480636514519298464&amp;url=http%3A%2F%2Fwww.dragonzap.ru" xr:uid="{89D22C12-A07A-422B-94D0-BD261534FC81}"/>
    <hyperlink ref="F102" r:id="rId154" display="https://t.me/+79013572139" xr:uid="{0D35BBFF-DC7C-431B-B1B3-088FE37627B4}"/>
    <hyperlink ref="E102" r:id="rId155" display="https://wa.me/79013572151" xr:uid="{94712C0E-FED7-4E2D-AA56-4FF47953BAA5}"/>
    <hyperlink ref="C103" r:id="rId156" display="https://www.zzap.ru/sys/redirect.aspx?target=website&amp;code_doc_b=480837952674950128&amp;url=http%3A%2F%2Fservis-sv.ru" xr:uid="{59F69E56-2DC9-4D0B-A39D-C4255D152DE2}"/>
    <hyperlink ref="C104" r:id="rId157" display="https://www.zzap.ru/sys/redirect.aspx?target=website&amp;code_doc_b=6145703536093491184&amp;url=http%3A%2F%2Fwww.avtoall.ru" xr:uid="{BAC281BA-4F0C-4B46-95D1-1F9EC5078808}"/>
    <hyperlink ref="E104" r:id="rId158" xr:uid="{E48D330B-51CF-4716-AD02-9AF9E0F26A53}"/>
    <hyperlink ref="C105" r:id="rId159" display="https://www.zzap.ru/sys/redirect.aspx?target=website&amp;code_doc_b=7726791225305118032&amp;url=https%3A%2F%2Fbuhtazap.ru" xr:uid="{D161D5BF-A330-46A0-9A5B-5242695DA3E2}"/>
    <hyperlink ref="E105" r:id="rId160" display="https://wa.me/79778000205" xr:uid="{275948AB-B68D-4C49-B48B-3E4FBAD107EA}"/>
    <hyperlink ref="E106" r:id="rId161" display="https://wa.me/79951007820" xr:uid="{9067CCBD-B08A-4B95-A5BB-D08769C174C9}"/>
    <hyperlink ref="D82" r:id="rId162" xr:uid="{604ED06E-3DBE-42E1-94DA-2678CDA62A14}"/>
    <hyperlink ref="D107" r:id="rId163" display="mailto:avtoservice@gmail.com" xr:uid="{A5B76BF5-672E-4288-B05B-25B9D2EBB286}"/>
    <hyperlink ref="C107" r:id="rId164" display="https://www.zzap.ru/sys/redirect.aspx?target=website&amp;code_doc_b=6082826555891554432&amp;url=http%3A%2F%2Fprimus-avto.ru" xr:uid="{E32D91A1-E36A-4997-B021-4D431103F9FB}"/>
    <hyperlink ref="E108" r:id="rId165" display="https://wa.me/79263250405" xr:uid="{5110AC85-653C-4F4D-A592-662F50B3C70F}"/>
    <hyperlink ref="E110" r:id="rId166" display="https://wa.me/79917650568" xr:uid="{A3C56529-866D-4BB0-84AE-1CC8BB06344A}"/>
    <hyperlink ref="E111" r:id="rId167" display="https://wa.me/79856610664" xr:uid="{FCEF5BE1-8916-451A-A0B3-ADE1C574852C}"/>
    <hyperlink ref="E112" r:id="rId168" display="https://wa.me/79995588282" xr:uid="{CBA09471-6AFB-43C2-ACB9-CA23CF2098F6}"/>
    <hyperlink ref="E113" r:id="rId169" display="https://wa.me/79995519181" xr:uid="{A907FEFA-EDF6-4D1F-8D00-CE236B014702}"/>
    <hyperlink ref="C113" r:id="rId170" display="https://www.zzap.ru/sys/redirect.aspx?target=website&amp;code_doc_b=7621730380054855424&amp;url=http%3A%2F%2Fwww.avocar.ru" xr:uid="{ABBD9C5E-876D-4C40-BBA0-4CF2C6FFB5F6}"/>
    <hyperlink ref="E114" r:id="rId171" display="https://wa.me/79264234993" xr:uid="{836208E5-7ECD-42A0-8EBE-CA35DA7CC38C}"/>
    <hyperlink ref="C114" r:id="rId172" display="https://www.zzap.ru/sys/redirect.aspx?target=website&amp;code_doc_b=7621730380054855424&amp;url=http%3A%2F%2Fwww.avocar.ru" xr:uid="{32F65BCC-95E2-402F-A60C-37F751449977}"/>
    <hyperlink ref="C115" r:id="rId173" display="https://www.zzap.ru/sys/redirect.aspx?target=website&amp;code_doc_b=7621730379682378416&amp;url=http%3A%2F%2Fwww.beepauto.ru" xr:uid="{7D9800B5-C3E2-42D2-8A05-784F7BEFA148}"/>
    <hyperlink ref="D115" r:id="rId174" display="mailto:info@beepauto.ru" xr:uid="{C010C658-906B-4BF9-8708-9511D185E0C8}"/>
    <hyperlink ref="E117" r:id="rId175" display="https://wa.me/79629092401" xr:uid="{22B5F0C5-5463-4C57-83A7-595268AC1AED}"/>
    <hyperlink ref="E118" r:id="rId176" display="https://wa.me/79168617755" xr:uid="{E5ED6A8A-F589-4CC8-8C2E-AA7BF42E5E1C}"/>
    <hyperlink ref="D120" r:id="rId177" display="https://ramo-group.ru/mirusauto" xr:uid="{96F9BC69-07F2-4103-BE8A-A923D04A4A60}"/>
    <hyperlink ref="D121" r:id="rId178" display="https://ramo-group.ru/automaster" xr:uid="{13C0B6FA-EFCD-4965-AEE5-30A7A48B9FBE}"/>
    <hyperlink ref="E122" r:id="rId179" display="https://wa.me/79252910868" xr:uid="{0A651B54-D4D1-46E9-84AA-03AA52D07504}"/>
    <hyperlink ref="D122" r:id="rId180" display="https://ramo-group.ru/moskva" xr:uid="{82981800-A92F-4B6B-8ED2-F16116525B1A}"/>
    <hyperlink ref="E124" r:id="rId181" display="https://wa.me/79319889295" xr:uid="{713BCDEF-91D7-4E51-B6EB-FD6F8A641331}"/>
    <hyperlink ref="C124" r:id="rId182" display="https://www.zzap.ru/sys/redirect.aspx?target=website&amp;code_doc_b=7542811695648197168&amp;url=http%3A%2F%2Ffdkmotors.ru" xr:uid="{8E70F8A0-4AF5-47CA-A8C3-07996DF88E50}"/>
    <hyperlink ref="E125" r:id="rId183" display="https://wa.me/79161328810" xr:uid="{E5056726-ACE0-4D46-9B7D-E37E8E3A37E5}"/>
    <hyperlink ref="D83" r:id="rId184" display="mailto:geecint@mail.ru" xr:uid="{9E0500F7-7064-4293-A345-F0A9A07EE0B2}"/>
    <hyperlink ref="D89" r:id="rId185" display="mailto:sale.gabarit@gmail.com" xr:uid="{B45B1FAA-8BCE-4828-81D0-95DCAE2C2C96}"/>
    <hyperlink ref="D90" r:id="rId186" xr:uid="{6ECF3DCA-62E4-4512-80A6-3E19247EF59A}"/>
    <hyperlink ref="D99" r:id="rId187" display="mailto:price@blackshina.ru" xr:uid="{00F0E782-D3E5-4ACC-AEF3-5E118D5C4864}"/>
    <hyperlink ref="E103" r:id="rId188" display="tel:+79255458045" xr:uid="{19D4DDE3-ADFB-469E-AAF7-0D6E440F4C05}"/>
    <hyperlink ref="D105" r:id="rId189" tooltip="Написать нам на zakaz@buhtazap.ru" display="mailto:zakaz@buhtazap.ru%20?subject=%D0%9F%D0%BE%D1%81%D0%B5%D1%82%D0%B8%D1%82%D0%B5%D0%BB%D1%8C%20%D1%81%20%D1%81%D0%B0%D0%B9%D1%82%D0%B0%20&amp;Body=%20&amp;cc=%20&amp;bcc=" xr:uid="{23D7107D-B9FB-4D5D-987A-1B9B1F886B2D}"/>
    <hyperlink ref="C120" r:id="rId190" display="https://ramo-group.ru/mirusauto" xr:uid="{58009EF5-B959-476F-8109-9E9E7B9F2C0D}"/>
    <hyperlink ref="C121" r:id="rId191" display="https://ramo-group.ru/mirusauto" xr:uid="{023EAE81-1093-4AFA-83F4-612DBD22A23A}"/>
    <hyperlink ref="C122" r:id="rId192" display="https://ramo-group.ru/mirusauto" xr:uid="{7C81550A-65D3-49C6-9644-F262D2785A8A}"/>
    <hyperlink ref="F128" r:id="rId193" display="https://t.me/+89300742940" xr:uid="{07FC9874-AAEB-4CB8-8343-575F3537A337}"/>
    <hyperlink ref="C129" r:id="rId194" display="https://www.zzap.ru/sys/redirect.aspx?target=website&amp;code_doc_b=480755924388951120&amp;url=https%3A%2F%2Fj-ap.ru" xr:uid="{1EB9AA6D-60C4-48CE-AF36-56B4FB8B3584}"/>
    <hyperlink ref="F129" r:id="rId195" display="https://t.me/+89859990577" xr:uid="{97E2DF1D-8B8F-4C1B-A4AC-C7A7524497DD}"/>
    <hyperlink ref="E131" r:id="rId196" display="https://wa.me/74951821520" xr:uid="{DBBCD5C9-C815-4DF8-BB05-CF3C953ECA16}"/>
    <hyperlink ref="C132" r:id="rId197" display="https://www.zzap.ru/sys/redirect.aspx?target=website&amp;code_doc_b=7543945313690998256&amp;url=https%3A%2F%2Fpilatovparts.online" xr:uid="{D6A6448A-E2C0-4B6D-9FD5-078C2FB30FA0}"/>
    <hyperlink ref="E132" r:id="rId198" display="https://wa.me/74991124698" xr:uid="{4BB40AA8-51AC-4E1E-B235-546D202CAB48}"/>
    <hyperlink ref="C133" r:id="rId199" display="https://www.zzap.ru/sys/redirect.aspx?target=website&amp;code_doc_b=7543945314465079584&amp;url=http%3A%2F%2Fnemanauto.com" xr:uid="{2C388174-218B-4F50-B9B7-5ACEA9399B3E}"/>
    <hyperlink ref="E133" r:id="rId200" display="https://wa.me/79296277385" xr:uid="{C7360BB2-1E3B-4C88-A5EA-16C7EA1368C4}"/>
    <hyperlink ref="F133" r:id="rId201" display="https://t.me/+79296277385" xr:uid="{F2AC1189-FBCB-4976-9887-1630447EE165}"/>
    <hyperlink ref="C134" r:id="rId202" display="https://www.zzap.ru/sys/redirect.aspx?target=website&amp;code_doc_b=8805727494263869824&amp;url=https%3A%2F%2Fdetalicenter.ru" xr:uid="{7F3768B6-795B-4800-8CDD-4B165979FBA2}"/>
    <hyperlink ref="E136" r:id="rId203" display="https://wa.me/79996767888" xr:uid="{C63B693B-B0AF-406F-A463-72587AF40698}"/>
    <hyperlink ref="F136" r:id="rId204" display="https://t.me/+79996767888" xr:uid="{F92FF65B-B58D-4A7E-A6F7-A1151FE2B078}"/>
    <hyperlink ref="E137" r:id="rId205" display="https://wa.me/79263385707" xr:uid="{49D3C584-673C-482A-9FEE-5681838FB6AA}"/>
    <hyperlink ref="F137" r:id="rId206" display="https://t.me/+79263385707" xr:uid="{D997C5C5-6CEF-4208-847D-55AA71A97AC4}"/>
    <hyperlink ref="C138" r:id="rId207" display="https://www.zzap.ru/sys/redirect.aspx?target=website&amp;code_doc_b=7583357501102084032&amp;url=https%3A%2F%2Fspinparts.ru" xr:uid="{26400EBA-01C0-4856-97E6-94A655D4842F}"/>
    <hyperlink ref="D138" r:id="rId208" display="mailto:spinparts@mail.ru" xr:uid="{255B2B9A-D183-4693-8DBA-3860F4070533}"/>
    <hyperlink ref="E138" r:id="rId209" display="tel:+79011890154" xr:uid="{E2A83C10-ED1F-4685-96D5-0ACB3185DAE4}"/>
    <hyperlink ref="E139" r:id="rId210" display="https://wa.me/79067788406" xr:uid="{3C25E1F5-5EFC-4456-87A6-5603D17C1726}"/>
    <hyperlink ref="C140" r:id="rId211" display="https://www.zzap.ru/sys/redirect.aspx?target=website&amp;code_doc_b=7583357502192317248&amp;url=https%3A%2F%2Fdiesel-profi.ru" xr:uid="{D57E83A4-A32E-4783-A678-CF1189C1CDDA}"/>
    <hyperlink ref="E140" r:id="rId212" display="https://wa.me/79150768284" xr:uid="{42EFA84A-2459-47F2-AACA-A364A8DFBBFA}"/>
    <hyperlink ref="C142" r:id="rId213" xr:uid="{790AC21A-B8E7-4B53-8F90-A60BD3F22399}"/>
    <hyperlink ref="C144" r:id="rId214" display="http://www.avtopazl.ru/" xr:uid="{6E035D8C-311C-4340-AB35-F683F16AF988}"/>
    <hyperlink ref="E144" r:id="rId215" display="https://wa.me/79250509097" xr:uid="{93C8763D-776D-45EA-9600-571784CA2FA2}"/>
    <hyperlink ref="F144" r:id="rId216" display="https://t.me/+79250509097" xr:uid="{9B85403F-B31B-4127-B419-AD449B39657C}"/>
    <hyperlink ref="E145" r:id="rId217" display="https://wa.me/79268715512" xr:uid="{90E4CFF4-8477-49C4-856D-4641A465979C}"/>
    <hyperlink ref="F145" r:id="rId218" display="https://t.me/+89268715512" xr:uid="{7BC2D07D-9438-4BAB-813A-736E7281E3CA}"/>
    <hyperlink ref="C147" r:id="rId219" xr:uid="{97CAE8AC-393D-4F65-BCC0-5D3B1873FF66}"/>
    <hyperlink ref="C148" r:id="rId220" display="https://www.zzap.ru/sys/redirect.aspx?target=website&amp;code_doc_b=8781070044225741872&amp;url=https%3A%2F%2Ftisauto.ru" xr:uid="{D03444B8-6FEB-41E5-A92D-EE65CB065D8F}"/>
    <hyperlink ref="D148" r:id="rId221" display="https://e.mail.ru/compose/?mailto=mailto%3aO.Alekseeva@tisauto.ru" xr:uid="{D611358B-3C8B-4C85-BD23-99F79C2FEC57}"/>
    <hyperlink ref="C150" r:id="rId222" display="https://www.zzap.ru/sys/redirect.aspx?target=website&amp;code_doc_b=7535955275077393856&amp;url=https%3A%2F%2Flevelzap.ru" xr:uid="{33008D99-D076-4E7B-8463-54AB1CDC4AA3}"/>
    <hyperlink ref="E150" r:id="rId223" display="https://wa.me/79003696838" xr:uid="{584481C0-D9D2-4F99-9570-7F04D865C5F1}"/>
    <hyperlink ref="F150" r:id="rId224" display="https://t.me/+79003696838" xr:uid="{ACEED1A3-ABD2-4EE7-9065-47F5B4C44F61}"/>
    <hyperlink ref="C151" r:id="rId225" display="https://partfastonline.ru/" xr:uid="{FEC96ECF-B565-4C97-A55A-0BE80E0818F7}"/>
    <hyperlink ref="E151" r:id="rId226" display="https://wa.me/79995724594" xr:uid="{2EC2CDD0-9544-42CF-9C24-FEFAAD05D7D4}"/>
    <hyperlink ref="C152" r:id="rId227" display="https://www.zzap.ru/sys/redirect.aspx?target=website&amp;code_doc_b=7565067073634440336&amp;url=https%3A%2F%2Fbdshop.ru" xr:uid="{6D2CF586-D250-4780-B5A3-6DD0219D2BC5}"/>
    <hyperlink ref="E152" r:id="rId228" display="https://wa.me/79345558555" xr:uid="{DB8CCA29-DBE1-4D14-B09B-AB400E57D501}"/>
    <hyperlink ref="E154" r:id="rId229" display="https://wa.me/79150749513" xr:uid="{C0B2B2F1-4333-4A7B-B80B-EFE35B045579}"/>
    <hyperlink ref="E155" r:id="rId230" display="https://wa.me/79646224249" xr:uid="{88F33484-7FB9-4689-BB75-2DF735CD1B32}"/>
    <hyperlink ref="E156" r:id="rId231" display="https://wa.me/79686090770" xr:uid="{743C47F0-111E-4078-8C9B-C2878E7AED22}"/>
    <hyperlink ref="F156" r:id="rId232" display="https://t.me/+79686090770" xr:uid="{03BCA988-97E3-4681-B8D5-65EDC1F9E9EC}"/>
    <hyperlink ref="E158" r:id="rId233" display="https://wa.me/79259251525" xr:uid="{6168170F-6352-4428-9452-16325DC67FFA}"/>
    <hyperlink ref="E159" r:id="rId234" display="https://wa.me/79037930909" xr:uid="{5478463B-92D9-4170-9C40-160B31076329}"/>
    <hyperlink ref="F159" r:id="rId235" display="https://t.me/+79037930909" xr:uid="{D1F4228A-57D0-4C9A-A015-516BC10F07AC}"/>
    <hyperlink ref="C160" r:id="rId236" xr:uid="{9D82762E-7743-43A0-9F0B-B07D49D3EA58}"/>
    <hyperlink ref="E160" r:id="rId237" display="https://wa.me/79854446284" xr:uid="{DD880683-8BCF-4E6F-B1B4-B87F9ADC6AD3}"/>
    <hyperlink ref="C162" r:id="rId238" display="https://www.zzap.ru/sys/redirect.aspx?target=website&amp;code_doc_b=7545376414537805312&amp;url=https%3A%2F%2Fwww.armand-auto.ru" xr:uid="{9E7B5409-ACA7-4C98-8A7F-234B0D6E5AB5}"/>
    <hyperlink ref="C163" r:id="rId239" display="https://donavto77.ru/" xr:uid="{1DF6A632-DAB5-48AC-BD89-1258FD203046}"/>
    <hyperlink ref="D163" r:id="rId240" display="mail:donavto77@mail.ru" xr:uid="{AAB28FD1-299C-4AA9-9ECC-662E105074EA}"/>
    <hyperlink ref="E163" r:id="rId241" display="https://wa.me/79801870907" xr:uid="{85838899-68DD-4409-A274-9A4524176A76}"/>
    <hyperlink ref="C164" r:id="rId242" display="https://www.zzap.ru/sys/redirect.aspx?target=website&amp;code_doc_b=8805330952658773344&amp;url=http%3A%2F%2Fwww.pro-dai.pro" xr:uid="{BF2E8728-F3AE-4C48-8F46-6EF66092C291}"/>
    <hyperlink ref="D164" r:id="rId243" display="mailto:info@pro-dai.pro" xr:uid="{CCF95711-D45E-44AB-903A-DD89D9CC4CEC}"/>
    <hyperlink ref="E164" r:id="rId244" display="https://wa.me/79167780908" xr:uid="{DC49089E-E3D2-4B80-8FAC-D53CA5DE5730}"/>
    <hyperlink ref="C165" r:id="rId245" display="https://www.zzap.ru/sys/redirect.aspx?target=website&amp;code_doc_b=8805330952918196176&amp;url=http%3A%2F%2Fwww.tc-pleyada.ru" xr:uid="{0E5DF15C-08AC-4297-A61B-FD51EA99F254}"/>
    <hyperlink ref="F165" r:id="rId246" display="https://t.me/+79266450545" xr:uid="{81C8DF10-068F-476B-A6A2-39617769C050}"/>
    <hyperlink ref="E166" r:id="rId247" display="https://wa.me/79266876858" xr:uid="{6AAD5CC6-DB27-4170-90F9-46352E1A759F}"/>
    <hyperlink ref="F166" r:id="rId248" display="https://t.me/+79266876858" xr:uid="{0A7E91EB-BB2A-43B6-A40F-569C573D73EC}"/>
    <hyperlink ref="C167" r:id="rId249" display="https://www.zzap.ru/sys/redirect.aspx?target=website&amp;code_doc_b=8994284683882560672&amp;url=http%3A%2F%2Fautogild.pro" xr:uid="{A76F0549-0C3F-40C6-A964-F59FCBC517A7}"/>
    <hyperlink ref="E167" r:id="rId250" xr:uid="{0097992E-BA68-4D77-A834-F78D0537C8FA}"/>
    <hyperlink ref="F167" r:id="rId251" xr:uid="{8F2FAD71-2A70-4FF6-86CC-19464FF6147A}"/>
    <hyperlink ref="C168" r:id="rId252" display="https://www.zzap.ru/sys/redirect.aspx?target=website&amp;code_doc_b=8994284684476912352&amp;url=https%3A%2F%2Fautogild.pro" xr:uid="{2190968F-1322-4987-B6FB-220F2010A2DC}"/>
    <hyperlink ref="E168" r:id="rId253" display="https://wa.me/79891070116" xr:uid="{7E579763-6D06-49BB-98F7-C7D2A93FD643}"/>
    <hyperlink ref="F168" r:id="rId254" display="https://t.me/+79891070116" xr:uid="{46730110-899B-42AE-8CD1-401B5DB6B1FE}"/>
    <hyperlink ref="C169" r:id="rId255" display="https://www.zzap.ru/sys/redirect.aspx?target=website&amp;code_doc_b=8994284684262959840&amp;url=https%3A%2F%2Fvagonauto.ru" xr:uid="{50DE9AEA-6C71-466C-8372-EAAF6A3DDAB9}"/>
    <hyperlink ref="E171" r:id="rId256" display="https://wa.me/79163524762" xr:uid="{95A4BDDA-8665-4181-837A-B94355B293CB}"/>
    <hyperlink ref="E172" r:id="rId257" display="https://wa.me/79162266175" xr:uid="{E90D2974-5997-4F24-8BD1-657FE6AD03D2}"/>
    <hyperlink ref="F172" r:id="rId258" display="https://t.me/+89038610598" xr:uid="{B778FC2C-AD1B-4AD2-998B-E54CEA1BB1E1}"/>
    <hyperlink ref="E173" r:id="rId259" display="https://wa.me/79621768611" xr:uid="{568F1246-3D05-45AA-BE82-72C1B966B416}"/>
    <hyperlink ref="D22" r:id="rId260" display="mailto:info@podkapotom.ru" xr:uid="{CFC5A3B1-ADF9-4D51-952B-33849868B585}"/>
    <hyperlink ref="E22" r:id="rId261" xr:uid="{02F5F811-0132-4C19-86D3-DE620C6B89E9}"/>
    <hyperlink ref="E21" r:id="rId262" xr:uid="{2063A965-5419-442D-A3DA-1A790280F1E7}"/>
    <hyperlink ref="E65" r:id="rId263" xr:uid="{0196ECBB-F88B-4FB3-98C6-02DFAEE66585}"/>
    <hyperlink ref="E18" r:id="rId264" xr:uid="{7ED042B4-064E-4C5E-9C0E-F08A1F865B02}"/>
    <hyperlink ref="C73" r:id="rId265" display="https://www.zzap.ru/sys/redirect.aspx?target=website&amp;code_doc_b=480636404199766528&amp;url=https%3A%2F%2Fauto-haus.su%2Fsearch%2F%3Fpcode%3Da2222401118" xr:uid="{B82E8BF7-E70A-416D-98E9-C4CDFABED122}"/>
    <hyperlink ref="E90" r:id="rId266" xr:uid="{00F4BB5F-9F59-40E7-9982-4867432C414A}"/>
    <hyperlink ref="E91" r:id="rId267" xr:uid="{6356C82C-6961-431B-8FFC-ACA5D82455DE}"/>
    <hyperlink ref="E134" r:id="rId268" xr:uid="{2246E8F3-A52B-4E6F-85FE-526D634E3987}"/>
    <hyperlink ref="E174" r:id="rId269" xr:uid="{0ED3E6CA-6F13-4999-BA8F-164A374C9753}"/>
    <hyperlink ref="D31" r:id="rId270" display="mailto:info@komtransmarket.ru" xr:uid="{D70D2DA3-B441-404D-9602-A0806168E8CD}"/>
    <hyperlink ref="C31" r:id="rId271" xr:uid="{91257ABA-23B6-40C1-8301-6C6D4B1E913C}"/>
    <hyperlink ref="F176" r:id="rId272" display="https://wa.me/79309346561" xr:uid="{C02F332B-E023-4274-965E-A98252DB3DF4}"/>
    <hyperlink ref="E177" r:id="rId273" display="https://wa.me/79776639877" xr:uid="{91227A76-89E1-45A1-BE1A-E9CB847D4435}"/>
    <hyperlink ref="D178" r:id="rId274" display="mailto:info@clrus.com" xr:uid="{A1190C32-77FF-4139-B11B-8840C4EA9E59}"/>
    <hyperlink ref="E178" r:id="rId275" xr:uid="{536A9AD5-788A-4B15-AA3D-280D9525252D}"/>
    <hyperlink ref="D57" r:id="rId276" display="mailto:info@clrus.com" xr:uid="{8B495098-A499-4E19-81CE-959B7BE0FD2F}"/>
    <hyperlink ref="E57" r:id="rId277" xr:uid="{40773E38-1150-4803-AB91-8A546796936B}"/>
  </hyperlinks>
  <pageMargins left="0.7" right="0.7" top="0.75" bottom="0.75" header="0.3" footer="0.3"/>
  <pageSetup paperSize="9" orientation="portrait" r:id="rId278"/>
  <drawing r:id="rId2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u4u5u4u r6uruu4u</cp:lastModifiedBy>
  <dcterms:created xsi:type="dcterms:W3CDTF">2025-06-21T15:20:49Z</dcterms:created>
  <dcterms:modified xsi:type="dcterms:W3CDTF">2025-10-10T12:28:11Z</dcterms:modified>
</cp:coreProperties>
</file>