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accelerometer_phone_on_table" sheetId="1" r:id="rId1"/>
    <sheet name="accelerometer_phone_shaking" sheetId="2" r:id="rId2"/>
    <sheet name="Calibration g VS Volume" sheetId="3" r:id="rId3"/>
  </sheets>
  <definedNames>
    <definedName name="raw_data_phone_shaking" localSheetId="1">accelerometer_phone_shaking!$A$2:$E$4469</definedName>
    <definedName name="raw_data_phone_still" localSheetId="0">accelerometer_phone_on_table!$A$2:$E$158</definedName>
  </definedNames>
  <calcPr calcId="144525"/>
</workbook>
</file>

<file path=xl/calcChain.xml><?xml version="1.0" encoding="utf-8"?>
<calcChain xmlns="http://schemas.openxmlformats.org/spreadsheetml/2006/main">
  <c r="B6" i="3" l="1"/>
  <c r="B7" i="3" s="1"/>
</calcChain>
</file>

<file path=xl/connections.xml><?xml version="1.0" encoding="utf-8"?>
<connections xmlns="http://schemas.openxmlformats.org/spreadsheetml/2006/main">
  <connection id="1" name="raw_data_phone_shaking" type="6" refreshedVersion="4" background="1" saveData="1">
    <textPr codePage="850" sourceFile="C:\Users\Daniel\Desktop\shaker\raw_data_phone_shaking.txt" decimal="," thousands="." space="1" semicolon="1" consecutive="1">
      <textFields count="5">
        <textField/>
        <textField/>
        <textField/>
        <textField/>
        <textField/>
      </textFields>
    </textPr>
  </connection>
  <connection id="2" name="raw_data_phone_still" type="6" refreshedVersion="4" background="1" saveData="1">
    <textPr codePage="850" sourceFile="C:\Users\Daniel\Desktop\shaker\raw_data_phone_still.txt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<sst xmlns="http://schemas.openxmlformats.org/spreadsheetml/2006/main" count="16" uniqueCount="12">
  <si>
    <t>gX</t>
  </si>
  <si>
    <t>gY</t>
  </si>
  <si>
    <t>gZ</t>
  </si>
  <si>
    <t>gForce</t>
  </si>
  <si>
    <t>min_shake_g</t>
  </si>
  <si>
    <t>max_shake_g</t>
  </si>
  <si>
    <t>min_volume</t>
  </si>
  <si>
    <t>max_volume</t>
  </si>
  <si>
    <t>pendiente (m)</t>
  </si>
  <si>
    <t>Offset (b)</t>
  </si>
  <si>
    <t>Fórmula de la recta:
volume=m*g+b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</si>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</sst>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3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accelerometer_phone_on_table!$A$1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accelerometer_phone_on_table!$A$2:$A$158</c:f>
              <c:numCache>
                <c:formatCode>General</c:formatCode>
                <c:ptCount val="157"/>
                <c:pt idx="0">
                  <c:v>5.8678492999999998E-2</c:v>
                </c:pt>
                <c:pt idx="1">
                  <c:v>5.6970044999999997E-2</c:v>
                </c:pt>
                <c:pt idx="2">
                  <c:v>5.7947190000000003E-2</c:v>
                </c:pt>
                <c:pt idx="3">
                  <c:v>5.7458616999999997E-2</c:v>
                </c:pt>
                <c:pt idx="4">
                  <c:v>5.9167064999999998E-2</c:v>
                </c:pt>
                <c:pt idx="5">
                  <c:v>5.501731E-2</c:v>
                </c:pt>
                <c:pt idx="6">
                  <c:v>5.3795879999999997E-2</c:v>
                </c:pt>
                <c:pt idx="7">
                  <c:v>5.2576005000000002E-2</c:v>
                </c:pt>
                <c:pt idx="8">
                  <c:v>5.2087434000000002E-2</c:v>
                </c:pt>
                <c:pt idx="9">
                  <c:v>5.0866000000000001E-2</c:v>
                </c:pt>
                <c:pt idx="10">
                  <c:v>5.2331719999999998E-2</c:v>
                </c:pt>
                <c:pt idx="11">
                  <c:v>5.2087434000000002E-2</c:v>
                </c:pt>
                <c:pt idx="12">
                  <c:v>5.2576005000000002E-2</c:v>
                </c:pt>
                <c:pt idx="13">
                  <c:v>5.3307305999999999E-2</c:v>
                </c:pt>
                <c:pt idx="14">
                  <c:v>5.1354572000000001E-2</c:v>
                </c:pt>
                <c:pt idx="15">
                  <c:v>5.4773025000000003E-2</c:v>
                </c:pt>
                <c:pt idx="16">
                  <c:v>5.4284453000000003E-2</c:v>
                </c:pt>
                <c:pt idx="17">
                  <c:v>5.4040167E-2</c:v>
                </c:pt>
                <c:pt idx="18">
                  <c:v>5.3795879999999997E-2</c:v>
                </c:pt>
                <c:pt idx="19">
                  <c:v>5.8434207000000002E-2</c:v>
                </c:pt>
                <c:pt idx="20">
                  <c:v>5.672576E-2</c:v>
                </c:pt>
                <c:pt idx="21">
                  <c:v>5.6481472999999997E-2</c:v>
                </c:pt>
                <c:pt idx="22">
                  <c:v>5.7458616999999997E-2</c:v>
                </c:pt>
                <c:pt idx="23">
                  <c:v>5.9411350000000002E-2</c:v>
                </c:pt>
                <c:pt idx="24">
                  <c:v>5.7214330000000001E-2</c:v>
                </c:pt>
                <c:pt idx="25">
                  <c:v>5.7214330000000001E-2</c:v>
                </c:pt>
                <c:pt idx="26">
                  <c:v>5.7702903E-2</c:v>
                </c:pt>
                <c:pt idx="27">
                  <c:v>5.5504326E-2</c:v>
                </c:pt>
                <c:pt idx="28">
                  <c:v>5.5261597000000003E-2</c:v>
                </c:pt>
                <c:pt idx="29">
                  <c:v>5.4773025000000003E-2</c:v>
                </c:pt>
                <c:pt idx="30">
                  <c:v>5.0621713999999998E-2</c:v>
                </c:pt>
                <c:pt idx="31">
                  <c:v>5.2087434000000002E-2</c:v>
                </c:pt>
                <c:pt idx="32">
                  <c:v>5.1598857999999997E-2</c:v>
                </c:pt>
                <c:pt idx="33">
                  <c:v>4.9646124E-2</c:v>
                </c:pt>
                <c:pt idx="34">
                  <c:v>5.1354572000000001E-2</c:v>
                </c:pt>
                <c:pt idx="35">
                  <c:v>5.3795879999999997E-2</c:v>
                </c:pt>
                <c:pt idx="36">
                  <c:v>5.2576005000000002E-2</c:v>
                </c:pt>
                <c:pt idx="37">
                  <c:v>5.3551592000000002E-2</c:v>
                </c:pt>
                <c:pt idx="38">
                  <c:v>5.672576E-2</c:v>
                </c:pt>
                <c:pt idx="39">
                  <c:v>5.4773025000000003E-2</c:v>
                </c:pt>
                <c:pt idx="40">
                  <c:v>5.2818733999999999E-2</c:v>
                </c:pt>
                <c:pt idx="41">
                  <c:v>5.7458616999999997E-2</c:v>
                </c:pt>
                <c:pt idx="42">
                  <c:v>5.6481472999999997E-2</c:v>
                </c:pt>
                <c:pt idx="43">
                  <c:v>5.7214330000000001E-2</c:v>
                </c:pt>
                <c:pt idx="44">
                  <c:v>5.9411350000000002E-2</c:v>
                </c:pt>
                <c:pt idx="45">
                  <c:v>5.7214330000000001E-2</c:v>
                </c:pt>
                <c:pt idx="46">
                  <c:v>5.4040167E-2</c:v>
                </c:pt>
                <c:pt idx="47">
                  <c:v>5.6237187000000001E-2</c:v>
                </c:pt>
                <c:pt idx="48">
                  <c:v>5.5261597000000003E-2</c:v>
                </c:pt>
                <c:pt idx="49">
                  <c:v>5.3551592000000002E-2</c:v>
                </c:pt>
                <c:pt idx="50">
                  <c:v>5.4040167E-2</c:v>
                </c:pt>
                <c:pt idx="51">
                  <c:v>5.2331719999999998E-2</c:v>
                </c:pt>
                <c:pt idx="52">
                  <c:v>5.3063020000000002E-2</c:v>
                </c:pt>
                <c:pt idx="53">
                  <c:v>5.5261597000000003E-2</c:v>
                </c:pt>
                <c:pt idx="54">
                  <c:v>5.3551592000000002E-2</c:v>
                </c:pt>
                <c:pt idx="55">
                  <c:v>5.3551592000000002E-2</c:v>
                </c:pt>
                <c:pt idx="56">
                  <c:v>5.2818733999999999E-2</c:v>
                </c:pt>
                <c:pt idx="57">
                  <c:v>5.7214330000000001E-2</c:v>
                </c:pt>
                <c:pt idx="58">
                  <c:v>5.672576E-2</c:v>
                </c:pt>
                <c:pt idx="59">
                  <c:v>5.4773025000000003E-2</c:v>
                </c:pt>
                <c:pt idx="60">
                  <c:v>5.5748615000000001E-2</c:v>
                </c:pt>
                <c:pt idx="61">
                  <c:v>5.7214330000000001E-2</c:v>
                </c:pt>
                <c:pt idx="62">
                  <c:v>5.5992899999999998E-2</c:v>
                </c:pt>
                <c:pt idx="63">
                  <c:v>5.9167064999999998E-2</c:v>
                </c:pt>
                <c:pt idx="64">
                  <c:v>5.6970044999999997E-2</c:v>
                </c:pt>
                <c:pt idx="65">
                  <c:v>5.5261597000000003E-2</c:v>
                </c:pt>
                <c:pt idx="66">
                  <c:v>5.7214330000000001E-2</c:v>
                </c:pt>
                <c:pt idx="67">
                  <c:v>5.6481472999999997E-2</c:v>
                </c:pt>
                <c:pt idx="68">
                  <c:v>5.4773025000000003E-2</c:v>
                </c:pt>
                <c:pt idx="69">
                  <c:v>5.2818733999999999E-2</c:v>
                </c:pt>
                <c:pt idx="70">
                  <c:v>5.3795879999999997E-2</c:v>
                </c:pt>
                <c:pt idx="71">
                  <c:v>5.3307305999999999E-2</c:v>
                </c:pt>
                <c:pt idx="72">
                  <c:v>5.3551592000000002E-2</c:v>
                </c:pt>
                <c:pt idx="73">
                  <c:v>5.3795879999999997E-2</c:v>
                </c:pt>
                <c:pt idx="74">
                  <c:v>5.2331719999999998E-2</c:v>
                </c:pt>
                <c:pt idx="75">
                  <c:v>5.2818733999999999E-2</c:v>
                </c:pt>
                <c:pt idx="76">
                  <c:v>5.2331719999999998E-2</c:v>
                </c:pt>
                <c:pt idx="77">
                  <c:v>5.3551592000000002E-2</c:v>
                </c:pt>
                <c:pt idx="78">
                  <c:v>5.5504326E-2</c:v>
                </c:pt>
                <c:pt idx="79">
                  <c:v>5.6237187000000001E-2</c:v>
                </c:pt>
                <c:pt idx="80">
                  <c:v>5.7947190000000003E-2</c:v>
                </c:pt>
                <c:pt idx="81">
                  <c:v>5.4284453000000003E-2</c:v>
                </c:pt>
                <c:pt idx="82">
                  <c:v>5.6481472999999997E-2</c:v>
                </c:pt>
                <c:pt idx="83">
                  <c:v>5.5504326E-2</c:v>
                </c:pt>
                <c:pt idx="84">
                  <c:v>5.501731E-2</c:v>
                </c:pt>
                <c:pt idx="85">
                  <c:v>5.4528739999999999E-2</c:v>
                </c:pt>
                <c:pt idx="86">
                  <c:v>5.5992899999999998E-2</c:v>
                </c:pt>
                <c:pt idx="87">
                  <c:v>5.4284453000000003E-2</c:v>
                </c:pt>
                <c:pt idx="88">
                  <c:v>5.5261597000000003E-2</c:v>
                </c:pt>
                <c:pt idx="89">
                  <c:v>5.4040167E-2</c:v>
                </c:pt>
                <c:pt idx="90">
                  <c:v>5.7214330000000001E-2</c:v>
                </c:pt>
                <c:pt idx="91">
                  <c:v>5.3795879999999997E-2</c:v>
                </c:pt>
                <c:pt idx="92">
                  <c:v>5.2331719999999998E-2</c:v>
                </c:pt>
                <c:pt idx="93">
                  <c:v>5.5992899999999998E-2</c:v>
                </c:pt>
                <c:pt idx="94">
                  <c:v>5.4773025000000003E-2</c:v>
                </c:pt>
                <c:pt idx="95">
                  <c:v>5.4773025000000003E-2</c:v>
                </c:pt>
                <c:pt idx="96">
                  <c:v>5.8434207000000002E-2</c:v>
                </c:pt>
                <c:pt idx="97">
                  <c:v>5.7947190000000003E-2</c:v>
                </c:pt>
                <c:pt idx="98">
                  <c:v>5.4773025000000003E-2</c:v>
                </c:pt>
                <c:pt idx="99">
                  <c:v>5.4284453000000003E-2</c:v>
                </c:pt>
                <c:pt idx="100">
                  <c:v>5.5504326E-2</c:v>
                </c:pt>
                <c:pt idx="101">
                  <c:v>5.4528739999999999E-2</c:v>
                </c:pt>
                <c:pt idx="102">
                  <c:v>5.3795879999999997E-2</c:v>
                </c:pt>
                <c:pt idx="103">
                  <c:v>5.5992899999999998E-2</c:v>
                </c:pt>
                <c:pt idx="104">
                  <c:v>5.501731E-2</c:v>
                </c:pt>
                <c:pt idx="105">
                  <c:v>5.5504326E-2</c:v>
                </c:pt>
                <c:pt idx="106">
                  <c:v>5.0866000000000001E-2</c:v>
                </c:pt>
                <c:pt idx="107">
                  <c:v>4.9401840000000002E-2</c:v>
                </c:pt>
                <c:pt idx="108">
                  <c:v>5.2331719999999998E-2</c:v>
                </c:pt>
                <c:pt idx="109">
                  <c:v>5.4284453000000003E-2</c:v>
                </c:pt>
                <c:pt idx="110">
                  <c:v>5.672576E-2</c:v>
                </c:pt>
                <c:pt idx="111">
                  <c:v>5.5748615000000001E-2</c:v>
                </c:pt>
                <c:pt idx="112">
                  <c:v>5.6237187000000001E-2</c:v>
                </c:pt>
                <c:pt idx="113">
                  <c:v>5.6970044999999997E-2</c:v>
                </c:pt>
                <c:pt idx="114">
                  <c:v>5.8922780000000001E-2</c:v>
                </c:pt>
                <c:pt idx="115">
                  <c:v>5.8678492999999998E-2</c:v>
                </c:pt>
                <c:pt idx="116">
                  <c:v>5.7947190000000003E-2</c:v>
                </c:pt>
                <c:pt idx="117">
                  <c:v>5.8434207000000002E-2</c:v>
                </c:pt>
                <c:pt idx="118">
                  <c:v>5.7458616999999997E-2</c:v>
                </c:pt>
                <c:pt idx="119">
                  <c:v>5.7214330000000001E-2</c:v>
                </c:pt>
                <c:pt idx="120">
                  <c:v>5.3307305999999999E-2</c:v>
                </c:pt>
                <c:pt idx="121">
                  <c:v>5.1110285999999998E-2</c:v>
                </c:pt>
                <c:pt idx="122">
                  <c:v>5.3063020000000002E-2</c:v>
                </c:pt>
                <c:pt idx="123">
                  <c:v>5.2331719999999998E-2</c:v>
                </c:pt>
                <c:pt idx="124">
                  <c:v>5.0377430000000001E-2</c:v>
                </c:pt>
                <c:pt idx="125">
                  <c:v>5.0621713999999998E-2</c:v>
                </c:pt>
                <c:pt idx="126">
                  <c:v>5.3307305999999999E-2</c:v>
                </c:pt>
                <c:pt idx="127">
                  <c:v>5.2576005000000002E-2</c:v>
                </c:pt>
                <c:pt idx="128">
                  <c:v>5.3063020000000002E-2</c:v>
                </c:pt>
                <c:pt idx="129">
                  <c:v>5.4528739999999999E-2</c:v>
                </c:pt>
                <c:pt idx="130">
                  <c:v>5.4773025000000003E-2</c:v>
                </c:pt>
                <c:pt idx="131">
                  <c:v>5.6970044999999997E-2</c:v>
                </c:pt>
                <c:pt idx="132">
                  <c:v>5.7214330000000001E-2</c:v>
                </c:pt>
                <c:pt idx="133">
                  <c:v>5.5261597000000003E-2</c:v>
                </c:pt>
                <c:pt idx="134">
                  <c:v>5.5992899999999998E-2</c:v>
                </c:pt>
                <c:pt idx="135">
                  <c:v>5.6970044999999997E-2</c:v>
                </c:pt>
                <c:pt idx="136">
                  <c:v>5.7458616999999997E-2</c:v>
                </c:pt>
                <c:pt idx="137">
                  <c:v>5.7214330000000001E-2</c:v>
                </c:pt>
                <c:pt idx="138">
                  <c:v>5.4284453000000003E-2</c:v>
                </c:pt>
                <c:pt idx="139">
                  <c:v>5.5992899999999998E-2</c:v>
                </c:pt>
                <c:pt idx="140">
                  <c:v>5.5504326E-2</c:v>
                </c:pt>
                <c:pt idx="141">
                  <c:v>5.2087434000000002E-2</c:v>
                </c:pt>
                <c:pt idx="142">
                  <c:v>5.3551592000000002E-2</c:v>
                </c:pt>
                <c:pt idx="143">
                  <c:v>5.2818733999999999E-2</c:v>
                </c:pt>
                <c:pt idx="144">
                  <c:v>5.0866000000000001E-2</c:v>
                </c:pt>
                <c:pt idx="145">
                  <c:v>5.2087434000000002E-2</c:v>
                </c:pt>
                <c:pt idx="146">
                  <c:v>5.0621713999999998E-2</c:v>
                </c:pt>
                <c:pt idx="147">
                  <c:v>5.3063020000000002E-2</c:v>
                </c:pt>
                <c:pt idx="148">
                  <c:v>5.5992899999999998E-2</c:v>
                </c:pt>
                <c:pt idx="149">
                  <c:v>5.2576005000000002E-2</c:v>
                </c:pt>
                <c:pt idx="150">
                  <c:v>5.2576005000000002E-2</c:v>
                </c:pt>
                <c:pt idx="151">
                  <c:v>5.2818733999999999E-2</c:v>
                </c:pt>
                <c:pt idx="152">
                  <c:v>5.6481472999999997E-2</c:v>
                </c:pt>
                <c:pt idx="153">
                  <c:v>5.6481472999999997E-2</c:v>
                </c:pt>
                <c:pt idx="154">
                  <c:v>5.5992899999999998E-2</c:v>
                </c:pt>
                <c:pt idx="155">
                  <c:v>5.672576E-2</c:v>
                </c:pt>
                <c:pt idx="156">
                  <c:v>5.7214330000000001E-2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accelerometer_phone_on_table!$B$1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accelerometer_phone_on_table!$B$2:$B$158</c:f>
              <c:numCache>
                <c:formatCode>General</c:formatCode>
                <c:ptCount val="157"/>
                <c:pt idx="0">
                  <c:v>-1.9469770000000001E-2</c:v>
                </c:pt>
                <c:pt idx="1">
                  <c:v>-2.1911077000000001E-2</c:v>
                </c:pt>
                <c:pt idx="2">
                  <c:v>-1.9958343E-2</c:v>
                </c:pt>
                <c:pt idx="3">
                  <c:v>-2.4108096999999998E-2</c:v>
                </c:pt>
                <c:pt idx="4">
                  <c:v>-2.1422505000000001E-2</c:v>
                </c:pt>
                <c:pt idx="5">
                  <c:v>-1.8736912000000001E-2</c:v>
                </c:pt>
                <c:pt idx="6">
                  <c:v>-1.9958343E-2</c:v>
                </c:pt>
                <c:pt idx="7">
                  <c:v>-2.0935489000000002E-2</c:v>
                </c:pt>
                <c:pt idx="8">
                  <c:v>-2.1666791000000001E-2</c:v>
                </c:pt>
                <c:pt idx="9">
                  <c:v>-2.2399649000000001E-2</c:v>
                </c:pt>
                <c:pt idx="10">
                  <c:v>-2.3376794999999999E-2</c:v>
                </c:pt>
                <c:pt idx="11">
                  <c:v>-2.3863810999999999E-2</c:v>
                </c:pt>
                <c:pt idx="12">
                  <c:v>-1.9469770000000001E-2</c:v>
                </c:pt>
                <c:pt idx="13">
                  <c:v>-1.8736912000000001E-2</c:v>
                </c:pt>
                <c:pt idx="14">
                  <c:v>-2.3376794999999999E-2</c:v>
                </c:pt>
                <c:pt idx="15">
                  <c:v>-2.2643935E-2</c:v>
                </c:pt>
                <c:pt idx="16">
                  <c:v>-1.9225484000000001E-2</c:v>
                </c:pt>
                <c:pt idx="17">
                  <c:v>-1.8981198000000001E-2</c:v>
                </c:pt>
                <c:pt idx="18">
                  <c:v>-1.8981198000000001E-2</c:v>
                </c:pt>
                <c:pt idx="19">
                  <c:v>-1.8249894999999999E-2</c:v>
                </c:pt>
                <c:pt idx="20">
                  <c:v>-1.8249894999999999E-2</c:v>
                </c:pt>
                <c:pt idx="21">
                  <c:v>-2.0202629999999999E-2</c:v>
                </c:pt>
                <c:pt idx="22">
                  <c:v>-1.9958343E-2</c:v>
                </c:pt>
                <c:pt idx="23">
                  <c:v>-1.8005609999999998E-2</c:v>
                </c:pt>
                <c:pt idx="24">
                  <c:v>-2.1666791000000001E-2</c:v>
                </c:pt>
                <c:pt idx="25">
                  <c:v>-1.7517036E-2</c:v>
                </c:pt>
                <c:pt idx="26">
                  <c:v>-1.8005609999999998E-2</c:v>
                </c:pt>
                <c:pt idx="27">
                  <c:v>-2.4108096999999998E-2</c:v>
                </c:pt>
                <c:pt idx="28">
                  <c:v>-2.1422505000000001E-2</c:v>
                </c:pt>
                <c:pt idx="29">
                  <c:v>-2.1911077000000001E-2</c:v>
                </c:pt>
                <c:pt idx="30">
                  <c:v>-2.0691200999999999E-2</c:v>
                </c:pt>
                <c:pt idx="31">
                  <c:v>-2.0691200999999999E-2</c:v>
                </c:pt>
                <c:pt idx="32">
                  <c:v>-1.9469770000000001E-2</c:v>
                </c:pt>
                <c:pt idx="33">
                  <c:v>-2.0935489000000002E-2</c:v>
                </c:pt>
                <c:pt idx="34">
                  <c:v>-1.9225484000000001E-2</c:v>
                </c:pt>
                <c:pt idx="35">
                  <c:v>-1.9958343E-2</c:v>
                </c:pt>
                <c:pt idx="36">
                  <c:v>-1.8005609999999998E-2</c:v>
                </c:pt>
                <c:pt idx="37">
                  <c:v>-2.0446915E-2</c:v>
                </c:pt>
                <c:pt idx="38">
                  <c:v>-1.7028464E-2</c:v>
                </c:pt>
                <c:pt idx="39">
                  <c:v>-2.0446915E-2</c:v>
                </c:pt>
                <c:pt idx="40">
                  <c:v>-1.9225484000000001E-2</c:v>
                </c:pt>
                <c:pt idx="41">
                  <c:v>-1.8005609999999998E-2</c:v>
                </c:pt>
                <c:pt idx="42">
                  <c:v>-1.9469770000000001E-2</c:v>
                </c:pt>
                <c:pt idx="43">
                  <c:v>-2.3132508999999999E-2</c:v>
                </c:pt>
                <c:pt idx="44">
                  <c:v>-2.1911077000000001E-2</c:v>
                </c:pt>
                <c:pt idx="45">
                  <c:v>-1.9469770000000001E-2</c:v>
                </c:pt>
                <c:pt idx="46">
                  <c:v>-2.2155363000000001E-2</c:v>
                </c:pt>
                <c:pt idx="47">
                  <c:v>-2.1422505000000001E-2</c:v>
                </c:pt>
                <c:pt idx="48">
                  <c:v>-2.0446915E-2</c:v>
                </c:pt>
                <c:pt idx="49">
                  <c:v>-1.9469770000000001E-2</c:v>
                </c:pt>
                <c:pt idx="50">
                  <c:v>-2.0935489000000002E-2</c:v>
                </c:pt>
                <c:pt idx="51">
                  <c:v>-1.8981198000000001E-2</c:v>
                </c:pt>
                <c:pt idx="52">
                  <c:v>-2.0202629999999999E-2</c:v>
                </c:pt>
                <c:pt idx="53">
                  <c:v>-2.1666791000000001E-2</c:v>
                </c:pt>
                <c:pt idx="54">
                  <c:v>-1.9225484000000001E-2</c:v>
                </c:pt>
                <c:pt idx="55">
                  <c:v>-1.9714057E-2</c:v>
                </c:pt>
                <c:pt idx="56">
                  <c:v>-2.0446915E-2</c:v>
                </c:pt>
                <c:pt idx="57">
                  <c:v>-1.8981198000000001E-2</c:v>
                </c:pt>
                <c:pt idx="58">
                  <c:v>-1.8492626000000002E-2</c:v>
                </c:pt>
                <c:pt idx="59">
                  <c:v>-2.3621079999999999E-2</c:v>
                </c:pt>
                <c:pt idx="60">
                  <c:v>-2.2643935E-2</c:v>
                </c:pt>
                <c:pt idx="61">
                  <c:v>-2.2155363000000001E-2</c:v>
                </c:pt>
                <c:pt idx="62">
                  <c:v>-2.1178217999999999E-2</c:v>
                </c:pt>
                <c:pt idx="63">
                  <c:v>-2.1422505000000001E-2</c:v>
                </c:pt>
                <c:pt idx="64">
                  <c:v>-1.9469770000000001E-2</c:v>
                </c:pt>
                <c:pt idx="65">
                  <c:v>-1.5320016000000001E-2</c:v>
                </c:pt>
                <c:pt idx="66">
                  <c:v>-1.9714057E-2</c:v>
                </c:pt>
                <c:pt idx="67">
                  <c:v>-1.9958343E-2</c:v>
                </c:pt>
                <c:pt idx="68">
                  <c:v>-2.0935489000000002E-2</c:v>
                </c:pt>
                <c:pt idx="69">
                  <c:v>-2.0202629999999999E-2</c:v>
                </c:pt>
                <c:pt idx="70">
                  <c:v>-1.9469770000000001E-2</c:v>
                </c:pt>
                <c:pt idx="71">
                  <c:v>-1.9958343E-2</c:v>
                </c:pt>
                <c:pt idx="72">
                  <c:v>-2.2643935E-2</c:v>
                </c:pt>
                <c:pt idx="73">
                  <c:v>-1.9958343E-2</c:v>
                </c:pt>
                <c:pt idx="74">
                  <c:v>-1.8249894999999999E-2</c:v>
                </c:pt>
                <c:pt idx="75">
                  <c:v>-2.4108096999999998E-2</c:v>
                </c:pt>
                <c:pt idx="76">
                  <c:v>-2.3621079999999999E-2</c:v>
                </c:pt>
                <c:pt idx="77">
                  <c:v>-2.2399649000000001E-2</c:v>
                </c:pt>
                <c:pt idx="78">
                  <c:v>-2.0691200999999999E-2</c:v>
                </c:pt>
                <c:pt idx="79">
                  <c:v>-2.0691200999999999E-2</c:v>
                </c:pt>
                <c:pt idx="80">
                  <c:v>-2.0446915E-2</c:v>
                </c:pt>
                <c:pt idx="81">
                  <c:v>-2.3132508999999999E-2</c:v>
                </c:pt>
                <c:pt idx="82">
                  <c:v>-2.2155363000000001E-2</c:v>
                </c:pt>
                <c:pt idx="83">
                  <c:v>-2.1178217999999999E-2</c:v>
                </c:pt>
                <c:pt idx="84">
                  <c:v>-2.0935489000000002E-2</c:v>
                </c:pt>
                <c:pt idx="85">
                  <c:v>-2.1422505000000001E-2</c:v>
                </c:pt>
                <c:pt idx="86">
                  <c:v>-2.3621079999999999E-2</c:v>
                </c:pt>
                <c:pt idx="87">
                  <c:v>-2.3621079999999999E-2</c:v>
                </c:pt>
                <c:pt idx="88">
                  <c:v>-2.0691200999999999E-2</c:v>
                </c:pt>
                <c:pt idx="89">
                  <c:v>-1.8249894999999999E-2</c:v>
                </c:pt>
                <c:pt idx="90">
                  <c:v>-2.0935489000000002E-2</c:v>
                </c:pt>
                <c:pt idx="91">
                  <c:v>-2.0935489000000002E-2</c:v>
                </c:pt>
                <c:pt idx="92">
                  <c:v>-2.1422505000000001E-2</c:v>
                </c:pt>
                <c:pt idx="93">
                  <c:v>-2.1422505000000001E-2</c:v>
                </c:pt>
                <c:pt idx="94">
                  <c:v>-1.9714057E-2</c:v>
                </c:pt>
                <c:pt idx="95">
                  <c:v>-1.8492626000000002E-2</c:v>
                </c:pt>
                <c:pt idx="96">
                  <c:v>-2.1911077000000001E-2</c:v>
                </c:pt>
                <c:pt idx="97">
                  <c:v>-2.0446915E-2</c:v>
                </c:pt>
                <c:pt idx="98">
                  <c:v>-1.6051317999999998E-2</c:v>
                </c:pt>
                <c:pt idx="99">
                  <c:v>-1.9225484000000001E-2</c:v>
                </c:pt>
                <c:pt idx="100">
                  <c:v>-2.1666791000000001E-2</c:v>
                </c:pt>
                <c:pt idx="101">
                  <c:v>-2.0691200999999999E-2</c:v>
                </c:pt>
                <c:pt idx="102">
                  <c:v>-2.0935489000000002E-2</c:v>
                </c:pt>
                <c:pt idx="103">
                  <c:v>-2.0202629999999999E-2</c:v>
                </c:pt>
                <c:pt idx="104">
                  <c:v>-2.3132508999999999E-2</c:v>
                </c:pt>
                <c:pt idx="105">
                  <c:v>-2.1911077000000001E-2</c:v>
                </c:pt>
                <c:pt idx="106">
                  <c:v>-2.1178217999999999E-2</c:v>
                </c:pt>
                <c:pt idx="107">
                  <c:v>-2.1666791000000001E-2</c:v>
                </c:pt>
                <c:pt idx="108">
                  <c:v>-1.9714057E-2</c:v>
                </c:pt>
                <c:pt idx="109">
                  <c:v>-1.7517036E-2</c:v>
                </c:pt>
                <c:pt idx="110">
                  <c:v>-1.8981198000000001E-2</c:v>
                </c:pt>
                <c:pt idx="111">
                  <c:v>-1.9958343E-2</c:v>
                </c:pt>
                <c:pt idx="112">
                  <c:v>-2.0202629999999999E-2</c:v>
                </c:pt>
                <c:pt idx="113">
                  <c:v>-2.3132508999999999E-2</c:v>
                </c:pt>
                <c:pt idx="114">
                  <c:v>-1.7517036E-2</c:v>
                </c:pt>
                <c:pt idx="115">
                  <c:v>-1.9469770000000001E-2</c:v>
                </c:pt>
                <c:pt idx="116">
                  <c:v>-1.7761322E-2</c:v>
                </c:pt>
                <c:pt idx="117">
                  <c:v>-2.2643935E-2</c:v>
                </c:pt>
                <c:pt idx="118">
                  <c:v>-1.8005609999999998E-2</c:v>
                </c:pt>
                <c:pt idx="119">
                  <c:v>-1.727275E-2</c:v>
                </c:pt>
                <c:pt idx="120">
                  <c:v>-2.1422505000000001E-2</c:v>
                </c:pt>
                <c:pt idx="121">
                  <c:v>-2.2643935E-2</c:v>
                </c:pt>
                <c:pt idx="122">
                  <c:v>-2.1178217999999999E-2</c:v>
                </c:pt>
                <c:pt idx="123">
                  <c:v>-1.6051317999999998E-2</c:v>
                </c:pt>
                <c:pt idx="124">
                  <c:v>-2.1422505000000001E-2</c:v>
                </c:pt>
                <c:pt idx="125">
                  <c:v>-1.8736912000000001E-2</c:v>
                </c:pt>
                <c:pt idx="126">
                  <c:v>-2.1666791000000001E-2</c:v>
                </c:pt>
                <c:pt idx="127">
                  <c:v>-1.9958343E-2</c:v>
                </c:pt>
                <c:pt idx="128">
                  <c:v>-2.0202629999999999E-2</c:v>
                </c:pt>
                <c:pt idx="129">
                  <c:v>-1.9225484000000001E-2</c:v>
                </c:pt>
                <c:pt idx="130">
                  <c:v>-2.0935489000000002E-2</c:v>
                </c:pt>
                <c:pt idx="131">
                  <c:v>-1.8981198000000001E-2</c:v>
                </c:pt>
                <c:pt idx="132">
                  <c:v>-1.9714057E-2</c:v>
                </c:pt>
                <c:pt idx="133">
                  <c:v>-2.0446915E-2</c:v>
                </c:pt>
                <c:pt idx="134">
                  <c:v>-1.9714057E-2</c:v>
                </c:pt>
                <c:pt idx="135">
                  <c:v>-2.0202629999999999E-2</c:v>
                </c:pt>
                <c:pt idx="136">
                  <c:v>-1.9714057E-2</c:v>
                </c:pt>
                <c:pt idx="137">
                  <c:v>-2.0691200999999999E-2</c:v>
                </c:pt>
                <c:pt idx="138">
                  <c:v>-1.9225484000000001E-2</c:v>
                </c:pt>
                <c:pt idx="139">
                  <c:v>-1.9225484000000001E-2</c:v>
                </c:pt>
                <c:pt idx="140">
                  <c:v>-1.8249894999999999E-2</c:v>
                </c:pt>
                <c:pt idx="141">
                  <c:v>-2.0691200999999999E-2</c:v>
                </c:pt>
                <c:pt idx="142">
                  <c:v>-2.2888222999999999E-2</c:v>
                </c:pt>
                <c:pt idx="143">
                  <c:v>-1.8492626000000002E-2</c:v>
                </c:pt>
                <c:pt idx="144">
                  <c:v>-1.9225484000000001E-2</c:v>
                </c:pt>
                <c:pt idx="145">
                  <c:v>-2.2888222999999999E-2</c:v>
                </c:pt>
                <c:pt idx="146">
                  <c:v>-2.2888222999999999E-2</c:v>
                </c:pt>
                <c:pt idx="147">
                  <c:v>-2.2399649000000001E-2</c:v>
                </c:pt>
                <c:pt idx="148">
                  <c:v>-1.9714057E-2</c:v>
                </c:pt>
                <c:pt idx="149">
                  <c:v>-2.2643935E-2</c:v>
                </c:pt>
                <c:pt idx="150">
                  <c:v>-2.1178217999999999E-2</c:v>
                </c:pt>
                <c:pt idx="151">
                  <c:v>-1.8005609999999998E-2</c:v>
                </c:pt>
                <c:pt idx="152">
                  <c:v>-1.9958343E-2</c:v>
                </c:pt>
                <c:pt idx="153">
                  <c:v>-2.2399649000000001E-2</c:v>
                </c:pt>
                <c:pt idx="154">
                  <c:v>-2.0935489000000002E-2</c:v>
                </c:pt>
                <c:pt idx="155">
                  <c:v>-2.2399649000000001E-2</c:v>
                </c:pt>
                <c:pt idx="156">
                  <c:v>-2.0202629999999999E-2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accelerometer_phone_on_table!$C$1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accelerometer_phone_on_table!$C$2:$C$158</c:f>
              <c:numCache>
                <c:formatCode>General</c:formatCode>
                <c:ptCount val="157"/>
                <c:pt idx="0">
                  <c:v>0.99317926000000001</c:v>
                </c:pt>
                <c:pt idx="1">
                  <c:v>0.99537629999999999</c:v>
                </c:pt>
                <c:pt idx="2">
                  <c:v>0.99708474000000002</c:v>
                </c:pt>
                <c:pt idx="3">
                  <c:v>0.99635339999999994</c:v>
                </c:pt>
                <c:pt idx="4">
                  <c:v>0.99317926000000001</c:v>
                </c:pt>
                <c:pt idx="5">
                  <c:v>0.9919578</c:v>
                </c:pt>
                <c:pt idx="6">
                  <c:v>0.99391209999999997</c:v>
                </c:pt>
                <c:pt idx="7">
                  <c:v>0.98951650000000002</c:v>
                </c:pt>
                <c:pt idx="8">
                  <c:v>0.99488770000000004</c:v>
                </c:pt>
                <c:pt idx="9">
                  <c:v>0.99342350000000001</c:v>
                </c:pt>
                <c:pt idx="10">
                  <c:v>0.99513196999999998</c:v>
                </c:pt>
                <c:pt idx="11">
                  <c:v>0.99024933999999998</c:v>
                </c:pt>
                <c:pt idx="12">
                  <c:v>0.99537629999999999</c:v>
                </c:pt>
                <c:pt idx="13">
                  <c:v>0.99317926000000001</c:v>
                </c:pt>
                <c:pt idx="14">
                  <c:v>0.99488770000000004</c:v>
                </c:pt>
                <c:pt idx="15">
                  <c:v>0.99171509999999996</c:v>
                </c:pt>
                <c:pt idx="16">
                  <c:v>0.99757326000000002</c:v>
                </c:pt>
                <c:pt idx="17">
                  <c:v>0.99513196999999998</c:v>
                </c:pt>
                <c:pt idx="18">
                  <c:v>0.99610909999999997</c:v>
                </c:pt>
                <c:pt idx="19">
                  <c:v>0.99488770000000004</c:v>
                </c:pt>
                <c:pt idx="20">
                  <c:v>0.99586479999999999</c:v>
                </c:pt>
                <c:pt idx="21">
                  <c:v>0.99317926000000001</c:v>
                </c:pt>
                <c:pt idx="22">
                  <c:v>0.99391209999999997</c:v>
                </c:pt>
                <c:pt idx="23">
                  <c:v>0.99293494000000004</c:v>
                </c:pt>
                <c:pt idx="24">
                  <c:v>0.99293494000000004</c:v>
                </c:pt>
                <c:pt idx="25">
                  <c:v>0.99635339999999994</c:v>
                </c:pt>
                <c:pt idx="26">
                  <c:v>0.99415635999999996</c:v>
                </c:pt>
                <c:pt idx="27">
                  <c:v>0.99928329999999999</c:v>
                </c:pt>
                <c:pt idx="28">
                  <c:v>0.99562055000000005</c:v>
                </c:pt>
                <c:pt idx="29">
                  <c:v>0.99781759999999997</c:v>
                </c:pt>
                <c:pt idx="30">
                  <c:v>0.99391209999999997</c:v>
                </c:pt>
                <c:pt idx="31">
                  <c:v>0.99220209999999998</c:v>
                </c:pt>
                <c:pt idx="32">
                  <c:v>0.99757326000000002</c:v>
                </c:pt>
                <c:pt idx="33">
                  <c:v>0.99464339999999996</c:v>
                </c:pt>
                <c:pt idx="34">
                  <c:v>0.99537629999999999</c:v>
                </c:pt>
                <c:pt idx="35">
                  <c:v>0.99513196999999998</c:v>
                </c:pt>
                <c:pt idx="36">
                  <c:v>0.99757326000000002</c:v>
                </c:pt>
                <c:pt idx="37">
                  <c:v>0.99488770000000004</c:v>
                </c:pt>
                <c:pt idx="38">
                  <c:v>0.99366783999999997</c:v>
                </c:pt>
                <c:pt idx="39">
                  <c:v>0.99122650000000001</c:v>
                </c:pt>
                <c:pt idx="40">
                  <c:v>0.99317926000000001</c:v>
                </c:pt>
                <c:pt idx="41">
                  <c:v>0.99488770000000004</c:v>
                </c:pt>
                <c:pt idx="42">
                  <c:v>0.99317926000000001</c:v>
                </c:pt>
                <c:pt idx="43">
                  <c:v>0.99464339999999996</c:v>
                </c:pt>
                <c:pt idx="44">
                  <c:v>0.99635339999999994</c:v>
                </c:pt>
                <c:pt idx="45">
                  <c:v>0.99391209999999997</c:v>
                </c:pt>
                <c:pt idx="46">
                  <c:v>0.99220209999999998</c:v>
                </c:pt>
                <c:pt idx="47">
                  <c:v>0.99317926000000001</c:v>
                </c:pt>
                <c:pt idx="48">
                  <c:v>0.99415635999999996</c:v>
                </c:pt>
                <c:pt idx="49">
                  <c:v>0.99366783999999997</c:v>
                </c:pt>
                <c:pt idx="50">
                  <c:v>0.99342350000000001</c:v>
                </c:pt>
                <c:pt idx="51">
                  <c:v>0.99488770000000004</c:v>
                </c:pt>
                <c:pt idx="52">
                  <c:v>0.99732900000000002</c:v>
                </c:pt>
                <c:pt idx="53">
                  <c:v>0.99708474000000002</c:v>
                </c:pt>
                <c:pt idx="54">
                  <c:v>0.99610909999999997</c:v>
                </c:pt>
                <c:pt idx="55">
                  <c:v>0.99928329999999999</c:v>
                </c:pt>
                <c:pt idx="56">
                  <c:v>0.99708474000000002</c:v>
                </c:pt>
                <c:pt idx="57">
                  <c:v>0.99269070000000004</c:v>
                </c:pt>
                <c:pt idx="58">
                  <c:v>0.99440070000000003</c:v>
                </c:pt>
                <c:pt idx="59">
                  <c:v>0.99440070000000003</c:v>
                </c:pt>
                <c:pt idx="60">
                  <c:v>0.99732900000000002</c:v>
                </c:pt>
                <c:pt idx="61">
                  <c:v>0.99293494000000004</c:v>
                </c:pt>
                <c:pt idx="62">
                  <c:v>0.99415635999999996</c:v>
                </c:pt>
                <c:pt idx="63">
                  <c:v>0.99537629999999999</c:v>
                </c:pt>
                <c:pt idx="64">
                  <c:v>0.99122650000000001</c:v>
                </c:pt>
                <c:pt idx="65">
                  <c:v>0.99464339999999996</c:v>
                </c:pt>
                <c:pt idx="66">
                  <c:v>0.9919578</c:v>
                </c:pt>
                <c:pt idx="67">
                  <c:v>0.99342350000000001</c:v>
                </c:pt>
                <c:pt idx="68">
                  <c:v>0.99684196999999997</c:v>
                </c:pt>
                <c:pt idx="69">
                  <c:v>0.99903900000000001</c:v>
                </c:pt>
                <c:pt idx="70">
                  <c:v>0.99488770000000004</c:v>
                </c:pt>
                <c:pt idx="71">
                  <c:v>0.99366783999999997</c:v>
                </c:pt>
                <c:pt idx="72">
                  <c:v>0.99513196999999998</c:v>
                </c:pt>
                <c:pt idx="73">
                  <c:v>0.99610909999999997</c:v>
                </c:pt>
                <c:pt idx="74">
                  <c:v>0.99708474000000002</c:v>
                </c:pt>
                <c:pt idx="75">
                  <c:v>0.99147079999999999</c:v>
                </c:pt>
                <c:pt idx="76">
                  <c:v>0.99244635999999997</c:v>
                </c:pt>
                <c:pt idx="77">
                  <c:v>0.99537629999999999</c:v>
                </c:pt>
                <c:pt idx="78">
                  <c:v>0.99708474000000002</c:v>
                </c:pt>
                <c:pt idx="79">
                  <c:v>0.99269070000000004</c:v>
                </c:pt>
                <c:pt idx="80">
                  <c:v>0.99000509999999997</c:v>
                </c:pt>
                <c:pt idx="81">
                  <c:v>0.99366783999999997</c:v>
                </c:pt>
                <c:pt idx="82">
                  <c:v>0.99147079999999999</c:v>
                </c:pt>
                <c:pt idx="83">
                  <c:v>0.99415635999999996</c:v>
                </c:pt>
                <c:pt idx="84">
                  <c:v>0.99513196999999998</c:v>
                </c:pt>
                <c:pt idx="85">
                  <c:v>0.99732900000000002</c:v>
                </c:pt>
                <c:pt idx="86">
                  <c:v>0.99610909999999997</c:v>
                </c:pt>
                <c:pt idx="87">
                  <c:v>0.99513196999999998</c:v>
                </c:pt>
                <c:pt idx="88">
                  <c:v>0.99147079999999999</c:v>
                </c:pt>
                <c:pt idx="89">
                  <c:v>0.99757326000000002</c:v>
                </c:pt>
                <c:pt idx="90">
                  <c:v>0.99488770000000004</c:v>
                </c:pt>
                <c:pt idx="91">
                  <c:v>0.99342350000000001</c:v>
                </c:pt>
                <c:pt idx="92">
                  <c:v>0.99757326000000002</c:v>
                </c:pt>
                <c:pt idx="93">
                  <c:v>0.99366783999999997</c:v>
                </c:pt>
                <c:pt idx="94">
                  <c:v>0.99440070000000003</c:v>
                </c:pt>
                <c:pt idx="95">
                  <c:v>0.99147079999999999</c:v>
                </c:pt>
                <c:pt idx="96">
                  <c:v>0.99464339999999996</c:v>
                </c:pt>
                <c:pt idx="97">
                  <c:v>0.99440070000000003</c:v>
                </c:pt>
                <c:pt idx="98">
                  <c:v>0.99513196999999998</c:v>
                </c:pt>
                <c:pt idx="99">
                  <c:v>0.99513196999999998</c:v>
                </c:pt>
                <c:pt idx="100">
                  <c:v>0.99635339999999994</c:v>
                </c:pt>
                <c:pt idx="101">
                  <c:v>0.99464339999999996</c:v>
                </c:pt>
                <c:pt idx="102">
                  <c:v>0.99098222999999996</c:v>
                </c:pt>
                <c:pt idx="103">
                  <c:v>0.99488770000000004</c:v>
                </c:pt>
                <c:pt idx="104">
                  <c:v>0.99244635999999997</c:v>
                </c:pt>
                <c:pt idx="105">
                  <c:v>0.99391209999999997</c:v>
                </c:pt>
                <c:pt idx="106">
                  <c:v>0.99317926000000001</c:v>
                </c:pt>
                <c:pt idx="107">
                  <c:v>0.99366783999999997</c:v>
                </c:pt>
                <c:pt idx="108">
                  <c:v>0.99537629999999999</c:v>
                </c:pt>
                <c:pt idx="109">
                  <c:v>0.99659770000000003</c:v>
                </c:pt>
                <c:pt idx="110">
                  <c:v>0.99855039999999995</c:v>
                </c:pt>
                <c:pt idx="111">
                  <c:v>0.99269070000000004</c:v>
                </c:pt>
                <c:pt idx="112">
                  <c:v>0.99513196999999998</c:v>
                </c:pt>
                <c:pt idx="113">
                  <c:v>0.99366783999999997</c:v>
                </c:pt>
                <c:pt idx="114">
                  <c:v>0.99806183999999998</c:v>
                </c:pt>
                <c:pt idx="115">
                  <c:v>0.99757326000000002</c:v>
                </c:pt>
                <c:pt idx="116">
                  <c:v>0.99513196999999998</c:v>
                </c:pt>
                <c:pt idx="117">
                  <c:v>0.99317926000000001</c:v>
                </c:pt>
                <c:pt idx="118">
                  <c:v>0.99147079999999999</c:v>
                </c:pt>
                <c:pt idx="119">
                  <c:v>0.99317926000000001</c:v>
                </c:pt>
                <c:pt idx="120">
                  <c:v>0.99781759999999997</c:v>
                </c:pt>
                <c:pt idx="121">
                  <c:v>0.99488770000000004</c:v>
                </c:pt>
                <c:pt idx="122">
                  <c:v>0.99415635999999996</c:v>
                </c:pt>
                <c:pt idx="123">
                  <c:v>0.99220209999999998</c:v>
                </c:pt>
                <c:pt idx="124">
                  <c:v>0.9919578</c:v>
                </c:pt>
                <c:pt idx="125">
                  <c:v>0.99440070000000003</c:v>
                </c:pt>
                <c:pt idx="126">
                  <c:v>0.99269070000000004</c:v>
                </c:pt>
                <c:pt idx="127">
                  <c:v>0.99562055000000005</c:v>
                </c:pt>
                <c:pt idx="128">
                  <c:v>0.99366783999999997</c:v>
                </c:pt>
                <c:pt idx="129">
                  <c:v>0.99440070000000003</c:v>
                </c:pt>
                <c:pt idx="130">
                  <c:v>0.99610909999999997</c:v>
                </c:pt>
                <c:pt idx="131">
                  <c:v>0.99635339999999994</c:v>
                </c:pt>
                <c:pt idx="132">
                  <c:v>0.99513196999999998</c:v>
                </c:pt>
                <c:pt idx="133">
                  <c:v>0.99513196999999998</c:v>
                </c:pt>
                <c:pt idx="134">
                  <c:v>0.99366783999999997</c:v>
                </c:pt>
                <c:pt idx="135">
                  <c:v>0.99269070000000004</c:v>
                </c:pt>
                <c:pt idx="136">
                  <c:v>0.99293494000000004</c:v>
                </c:pt>
                <c:pt idx="137">
                  <c:v>0.99464339999999996</c:v>
                </c:pt>
                <c:pt idx="138">
                  <c:v>0.99659770000000003</c:v>
                </c:pt>
                <c:pt idx="139">
                  <c:v>0.99684196999999997</c:v>
                </c:pt>
                <c:pt idx="140">
                  <c:v>0.99464339999999996</c:v>
                </c:pt>
                <c:pt idx="141">
                  <c:v>0.99610909999999997</c:v>
                </c:pt>
                <c:pt idx="142">
                  <c:v>0.99464339999999996</c:v>
                </c:pt>
                <c:pt idx="143">
                  <c:v>0.99317926000000001</c:v>
                </c:pt>
                <c:pt idx="144">
                  <c:v>0.99708474000000002</c:v>
                </c:pt>
                <c:pt idx="145">
                  <c:v>0.99440070000000003</c:v>
                </c:pt>
                <c:pt idx="146">
                  <c:v>0.98878520000000003</c:v>
                </c:pt>
                <c:pt idx="147">
                  <c:v>0.99586479999999999</c:v>
                </c:pt>
                <c:pt idx="148">
                  <c:v>0.9919578</c:v>
                </c:pt>
                <c:pt idx="149">
                  <c:v>0.9919578</c:v>
                </c:pt>
                <c:pt idx="150">
                  <c:v>0.99366783999999997</c:v>
                </c:pt>
                <c:pt idx="151">
                  <c:v>0.99586479999999999</c:v>
                </c:pt>
                <c:pt idx="152">
                  <c:v>0.99488770000000004</c:v>
                </c:pt>
                <c:pt idx="153">
                  <c:v>0.99317926000000001</c:v>
                </c:pt>
                <c:pt idx="154">
                  <c:v>0.99562055000000005</c:v>
                </c:pt>
                <c:pt idx="155">
                  <c:v>0.99342350000000001</c:v>
                </c:pt>
                <c:pt idx="156">
                  <c:v>0.99757326000000002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accelerometer_phone_on_table!$D$1</c:f>
              <c:strCache>
                <c:ptCount val="1"/>
                <c:pt idx="0">
                  <c:v>gForce</c:v>
                </c:pt>
              </c:strCache>
            </c:strRef>
          </c:tx>
          <c:marker>
            <c:symbol val="none"/>
          </c:marker>
          <c:val>
            <c:numRef>
              <c:f>accelerometer_phone_on_table!$D$2:$D$158</c:f>
              <c:numCache>
                <c:formatCode>General</c:formatCode>
                <c:ptCount val="157"/>
                <c:pt idx="0">
                  <c:v>0.99510167402729</c:v>
                </c:pt>
                <c:pt idx="1">
                  <c:v>0.99724604956857399</c:v>
                </c:pt>
                <c:pt idx="2">
                  <c:v>0.99896657712927195</c:v>
                </c:pt>
                <c:pt idx="3">
                  <c:v>0.99829994173413705</c:v>
                </c:pt>
                <c:pt idx="4">
                  <c:v>0.99517070412976005</c:v>
                </c:pt>
                <c:pt idx="5">
                  <c:v>0.99365900210837299</c:v>
                </c:pt>
                <c:pt idx="6">
                  <c:v>0.99556697305190101</c:v>
                </c:pt>
                <c:pt idx="7">
                  <c:v>0.99113342282731898</c:v>
                </c:pt>
                <c:pt idx="8">
                  <c:v>0.99648585362401298</c:v>
                </c:pt>
                <c:pt idx="9">
                  <c:v>0.99497707829359106</c:v>
                </c:pt>
                <c:pt idx="10">
                  <c:v>0.99678120545545201</c:v>
                </c:pt>
                <c:pt idx="11">
                  <c:v>0.99190541259830201</c:v>
                </c:pt>
                <c:pt idx="12">
                  <c:v>0.996954004152662</c:v>
                </c:pt>
                <c:pt idx="13">
                  <c:v>0.99478530216011796</c:v>
                </c:pt>
                <c:pt idx="14">
                  <c:v>0.99648648167966503</c:v>
                </c:pt>
                <c:pt idx="15">
                  <c:v>0.99348461038220603</c:v>
                </c:pt>
                <c:pt idx="16">
                  <c:v>0.99923411485015101</c:v>
                </c:pt>
                <c:pt idx="17">
                  <c:v>0.99677896306095204</c:v>
                </c:pt>
                <c:pt idx="18">
                  <c:v>0.99774129410981205</c:v>
                </c:pt>
                <c:pt idx="19">
                  <c:v>0.99676936555548901</c:v>
                </c:pt>
                <c:pt idx="20">
                  <c:v>0.99764603480379499</c:v>
                </c:pt>
                <c:pt idx="21">
                  <c:v>0.994989149187816</c:v>
                </c:pt>
                <c:pt idx="22">
                  <c:v>0.99577161778595302</c:v>
                </c:pt>
                <c:pt idx="23">
                  <c:v>0.99487370590468904</c:v>
                </c:pt>
                <c:pt idx="24">
                  <c:v>0.99481792648301104</c:v>
                </c:pt>
                <c:pt idx="25">
                  <c:v>0.99814848559892899</c:v>
                </c:pt>
                <c:pt idx="26">
                  <c:v>0.99599231876720495</c:v>
                </c:pt>
                <c:pt idx="27" formatCode="#,##0">
                  <c:v>1.00111392683615</c:v>
                </c:pt>
                <c:pt idx="28">
                  <c:v>0.99738309103426503</c:v>
                </c:pt>
                <c:pt idx="29">
                  <c:v>0.999559961299884</c:v>
                </c:pt>
                <c:pt idx="30">
                  <c:v>0.99541546036040496</c:v>
                </c:pt>
                <c:pt idx="31">
                  <c:v>0.99378379308475195</c:v>
                </c:pt>
                <c:pt idx="32">
                  <c:v>0.99909655171993295</c:v>
                </c:pt>
                <c:pt idx="33">
                  <c:v>0.99610164863596196</c:v>
                </c:pt>
                <c:pt idx="34">
                  <c:v>0.99688560575864404</c:v>
                </c:pt>
                <c:pt idx="35">
                  <c:v>0.99678482317461203</c:v>
                </c:pt>
                <c:pt idx="36">
                  <c:v>0.99912002708087999</c:v>
                </c:pt>
                <c:pt idx="37">
                  <c:v>0.99653768183755798</c:v>
                </c:pt>
                <c:pt idx="38">
                  <c:v>0.99543135815127504</c:v>
                </c:pt>
                <c:pt idx="39">
                  <c:v>0.99294918590273895</c:v>
                </c:pt>
                <c:pt idx="40">
                  <c:v>0.99476858515034206</c:v>
                </c:pt>
                <c:pt idx="41">
                  <c:v>0.99670819049844395</c:v>
                </c:pt>
                <c:pt idx="42">
                  <c:v>0.99497453230464294</c:v>
                </c:pt>
                <c:pt idx="43">
                  <c:v>0.99655610368074898</c:v>
                </c:pt>
                <c:pt idx="44">
                  <c:v>0.99836358645988399</c:v>
                </c:pt>
                <c:pt idx="45">
                  <c:v>0.99574788390673896</c:v>
                </c:pt>
                <c:pt idx="46">
                  <c:v>0.99391960280200997</c:v>
                </c:pt>
                <c:pt idx="47">
                  <c:v>0.99500080060687002</c:v>
                </c:pt>
                <c:pt idx="48">
                  <c:v>0.99590099190000703</c:v>
                </c:pt>
                <c:pt idx="49">
                  <c:v>0.99530027612578598</c:v>
                </c:pt>
                <c:pt idx="50">
                  <c:v>0.99511254546305905</c:v>
                </c:pt>
                <c:pt idx="51">
                  <c:v>0.99644389262825905</c:v>
                </c:pt>
                <c:pt idx="52">
                  <c:v>0.99894393350977895</c:v>
                </c:pt>
                <c:pt idx="53">
                  <c:v>0.99884998236451505</c:v>
                </c:pt>
                <c:pt idx="54">
                  <c:v>0.99773281105354406</c:v>
                </c:pt>
                <c:pt idx="55" formatCode="#,##0">
                  <c:v>1.00091135696537</c:v>
                </c:pt>
                <c:pt idx="56">
                  <c:v>0.99869210425139798</c:v>
                </c:pt>
                <c:pt idx="57">
                  <c:v>0.99451923467984904</c:v>
                </c:pt>
                <c:pt idx="58">
                  <c:v>0.99618897824327601</c:v>
                </c:pt>
                <c:pt idx="59">
                  <c:v>0.99618811066920698</c:v>
                </c:pt>
                <c:pt idx="60">
                  <c:v>0.99914254739796904</c:v>
                </c:pt>
                <c:pt idx="61">
                  <c:v>0.99482868119060197</c:v>
                </c:pt>
                <c:pt idx="62">
                  <c:v>0.99595712958993199</c:v>
                </c:pt>
                <c:pt idx="63">
                  <c:v>0.997363339816974</c:v>
                </c:pt>
                <c:pt idx="64">
                  <c:v>0.99305317877697696</c:v>
                </c:pt>
                <c:pt idx="65">
                  <c:v>0.99629514565598998</c:v>
                </c:pt>
                <c:pt idx="66">
                  <c:v>0.99380196609417704</c:v>
                </c:pt>
                <c:pt idx="67">
                  <c:v>0.99522802093199902</c:v>
                </c:pt>
                <c:pt idx="68">
                  <c:v>0.998565091381589</c:v>
                </c:pt>
                <c:pt idx="69" formatCode="#,##0">
                  <c:v>1.00063822168672</c:v>
                </c:pt>
                <c:pt idx="70">
                  <c:v>0.99653128196168095</c:v>
                </c:pt>
                <c:pt idx="71">
                  <c:v>0.99529683266948898</c:v>
                </c:pt>
                <c:pt idx="72">
                  <c:v>0.99682907190024805</c:v>
                </c:pt>
                <c:pt idx="73">
                  <c:v>0.99776035085349501</c:v>
                </c:pt>
                <c:pt idx="74">
                  <c:v>0.99862388459125495</c:v>
                </c:pt>
                <c:pt idx="75">
                  <c:v>0.99316934379741295</c:v>
                </c:pt>
                <c:pt idx="76">
                  <c:v>0.99410578998321897</c:v>
                </c:pt>
                <c:pt idx="77">
                  <c:v>0.99706744306638995</c:v>
                </c:pt>
                <c:pt idx="78">
                  <c:v>0.99884276187273602</c:v>
                </c:pt>
                <c:pt idx="79">
                  <c:v>0.99449762855388901</c:v>
                </c:pt>
                <c:pt idx="80">
                  <c:v>0.991910279961984</c:v>
                </c:pt>
                <c:pt idx="81">
                  <c:v>0.99541836449558196</c:v>
                </c:pt>
                <c:pt idx="82">
                  <c:v>0.99332539946206</c:v>
                </c:pt>
                <c:pt idx="83">
                  <c:v>0.99592977931965299</c:v>
                </c:pt>
                <c:pt idx="84">
                  <c:v>0.99687152491235798</c:v>
                </c:pt>
                <c:pt idx="85">
                  <c:v>0.99904828679269198</c:v>
                </c:pt>
                <c:pt idx="86">
                  <c:v>0.99796120113529696</c:v>
                </c:pt>
                <c:pt idx="87">
                  <c:v>0.99689137555965501</c:v>
                </c:pt>
                <c:pt idx="88">
                  <c:v>0.99322521580332201</c:v>
                </c:pt>
                <c:pt idx="89">
                  <c:v>0.999202589153389</c:v>
                </c:pt>
                <c:pt idx="90">
                  <c:v>0.99675136624623595</c:v>
                </c:pt>
                <c:pt idx="91">
                  <c:v>0.99509930805170299</c:v>
                </c:pt>
                <c:pt idx="92">
                  <c:v>0.99917464170117998</c:v>
                </c:pt>
                <c:pt idx="93">
                  <c:v>0.99547470902907798</c:v>
                </c:pt>
                <c:pt idx="94">
                  <c:v>0.99610311466377599</c:v>
                </c:pt>
                <c:pt idx="95">
                  <c:v>0.99315476014648496</c:v>
                </c:pt>
                <c:pt idx="96">
                  <c:v>0.99659925611339195</c:v>
                </c:pt>
                <c:pt idx="97">
                  <c:v>0.99629747887866404</c:v>
                </c:pt>
                <c:pt idx="98">
                  <c:v>0.99676748192207398</c:v>
                </c:pt>
                <c:pt idx="99">
                  <c:v>0.99679690207570903</c:v>
                </c:pt>
                <c:pt idx="100">
                  <c:v>0.99813337753688003</c:v>
                </c:pt>
                <c:pt idx="101">
                  <c:v>0.99635182945560896</c:v>
                </c:pt>
                <c:pt idx="102">
                  <c:v>0.99266212104971796</c:v>
                </c:pt>
                <c:pt idx="103">
                  <c:v>0.99666689670734399</c:v>
                </c:pt>
                <c:pt idx="104">
                  <c:v>0.99423930759449997</c:v>
                </c:pt>
                <c:pt idx="105">
                  <c:v>0.99570182120775397</c:v>
                </c:pt>
                <c:pt idx="106">
                  <c:v>0.994706448138721</c:v>
                </c:pt>
                <c:pt idx="107">
                  <c:v>0.99513105358462195</c:v>
                </c:pt>
                <c:pt idx="108">
                  <c:v>0.99694596280168601</c:v>
                </c:pt>
                <c:pt idx="109">
                  <c:v>0.99822873961261605</c:v>
                </c:pt>
                <c:pt idx="110" formatCode="#,##0">
                  <c:v>1.00034046337794</c:v>
                </c:pt>
                <c:pt idx="111">
                  <c:v>0.99445513413779396</c:v>
                </c:pt>
                <c:pt idx="112">
                  <c:v>0.99692449895246904</c:v>
                </c:pt>
                <c:pt idx="113">
                  <c:v>0.99556843986705401</c:v>
                </c:pt>
                <c:pt idx="114">
                  <c:v>0.99995309004428901</c:v>
                </c:pt>
                <c:pt idx="115">
                  <c:v>0.99948720897296806</c:v>
                </c:pt>
                <c:pt idx="116">
                  <c:v>0.99697591575757005</c:v>
                </c:pt>
                <c:pt idx="117">
                  <c:v>0.99515444280574294</c:v>
                </c:pt>
                <c:pt idx="118">
                  <c:v>0.993297556679824</c:v>
                </c:pt>
                <c:pt idx="119">
                  <c:v>0.99497582027633702</c:v>
                </c:pt>
                <c:pt idx="120">
                  <c:v>0.99947012333491803</c:v>
                </c:pt>
                <c:pt idx="121">
                  <c:v>0.99645699254436904</c:v>
                </c:pt>
                <c:pt idx="122">
                  <c:v>0.99579669786577196</c:v>
                </c:pt>
                <c:pt idx="123">
                  <c:v>0.99371085779608104</c:v>
                </c:pt>
                <c:pt idx="124">
                  <c:v>0.99346718152522195</c:v>
                </c:pt>
                <c:pt idx="125">
                  <c:v>0.99586463237932898</c:v>
                </c:pt>
                <c:pt idx="126">
                  <c:v>0.99435701244875996</c:v>
                </c:pt>
                <c:pt idx="127">
                  <c:v>0.99720752754529995</c:v>
                </c:pt>
                <c:pt idx="128">
                  <c:v>0.99528871804275099</c:v>
                </c:pt>
                <c:pt idx="129">
                  <c:v>0.99608016659319798</c:v>
                </c:pt>
                <c:pt idx="130">
                  <c:v>0.99783352775650402</c:v>
                </c:pt>
                <c:pt idx="131">
                  <c:v>0.99816126457171195</c:v>
                </c:pt>
                <c:pt idx="132">
                  <c:v>0.99697029591027897</c:v>
                </c:pt>
                <c:pt idx="133">
                  <c:v>0.99687490313777605</c:v>
                </c:pt>
                <c:pt idx="134">
                  <c:v>0.99543941173751904</c:v>
                </c:pt>
                <c:pt idx="135">
                  <c:v>0.99452927342747999</c:v>
                </c:pt>
                <c:pt idx="136">
                  <c:v>0.99479138372660203</c:v>
                </c:pt>
                <c:pt idx="137">
                  <c:v>0.99650242219774998</c:v>
                </c:pt>
                <c:pt idx="138">
                  <c:v>0.99826017664711997</c:v>
                </c:pt>
                <c:pt idx="139">
                  <c:v>0.99859836816652403</c:v>
                </c:pt>
                <c:pt idx="140">
                  <c:v>0.99635799119410995</c:v>
                </c:pt>
                <c:pt idx="141">
                  <c:v>0.99768462951013903</c:v>
                </c:pt>
                <c:pt idx="142">
                  <c:v>0.99634686414345996</c:v>
                </c:pt>
                <c:pt idx="143">
                  <c:v>0.99475468405373102</c:v>
                </c:pt>
                <c:pt idx="144">
                  <c:v>0.99856646425742801</c:v>
                </c:pt>
                <c:pt idx="145">
                  <c:v>0.9960269381986</c:v>
                </c:pt>
                <c:pt idx="146">
                  <c:v>0.99034470163644905</c:v>
                </c:pt>
                <c:pt idx="147">
                  <c:v>0.997529016804097</c:v>
                </c:pt>
                <c:pt idx="148">
                  <c:v>0.99373239105745803</c:v>
                </c:pt>
                <c:pt idx="149">
                  <c:v>0.99360819350625196</c:v>
                </c:pt>
                <c:pt idx="150">
                  <c:v>0.99528314855585398</c:v>
                </c:pt>
                <c:pt idx="151">
                  <c:v>0.99742707418546395</c:v>
                </c:pt>
                <c:pt idx="152">
                  <c:v>0.99668953225582901</c:v>
                </c:pt>
                <c:pt idx="153">
                  <c:v>0.99503617335943695</c:v>
                </c:pt>
                <c:pt idx="154">
                  <c:v>0.997413538816319</c:v>
                </c:pt>
                <c:pt idx="155">
                  <c:v>0.99529386829322097</c:v>
                </c:pt>
                <c:pt idx="156">
                  <c:v>0.99941683692986805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8912"/>
        <c:axId val="47320448"/>
      </c:lineChart>
      <c:catAx>
        <c:axId val="473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7320448"/>
        <c:crosses val="autoZero"/>
        <c:auto val="1"/>
        <c:lblAlgn val="ctr"/>
        <c:lblOffset val="100"/>
        <c:noMultiLvlLbl val="0"/>
      </c:catAx>
      <c:valAx>
        <c:axId val="473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1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accelerometer_phone_shaking!$B$1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accelerometer_phone_shaking!$B$2:$B$4469</c:f>
              <c:numCache>
                <c:formatCode>General</c:formatCode>
                <c:ptCount val="4468"/>
                <c:pt idx="0">
                  <c:v>7.3814906E-2</c:v>
                </c:pt>
                <c:pt idx="1">
                  <c:v>7.2839319999999999E-2</c:v>
                </c:pt>
                <c:pt idx="2">
                  <c:v>7.4792049999999999E-2</c:v>
                </c:pt>
                <c:pt idx="3">
                  <c:v>7.6500499999999999E-2</c:v>
                </c:pt>
                <c:pt idx="4">
                  <c:v>7.6256216000000002E-2</c:v>
                </c:pt>
                <c:pt idx="5">
                  <c:v>7.4547769999999999E-2</c:v>
                </c:pt>
                <c:pt idx="6">
                  <c:v>7.0642289999999996E-2</c:v>
                </c:pt>
                <c:pt idx="7">
                  <c:v>7.6256216000000002E-2</c:v>
                </c:pt>
                <c:pt idx="8">
                  <c:v>7.3327890000000007E-2</c:v>
                </c:pt>
                <c:pt idx="9">
                  <c:v>7.5280620000000006E-2</c:v>
                </c:pt>
                <c:pt idx="10">
                  <c:v>7.5280620000000006E-2</c:v>
                </c:pt>
                <c:pt idx="11">
                  <c:v>7.2350739999999997E-2</c:v>
                </c:pt>
                <c:pt idx="12">
                  <c:v>7.2595030000000005E-2</c:v>
                </c:pt>
                <c:pt idx="13">
                  <c:v>7.2839319999999999E-2</c:v>
                </c:pt>
                <c:pt idx="14">
                  <c:v>7.6013479999999994E-2</c:v>
                </c:pt>
                <c:pt idx="15">
                  <c:v>7.5280620000000006E-2</c:v>
                </c:pt>
                <c:pt idx="16">
                  <c:v>7.5036340000000007E-2</c:v>
                </c:pt>
                <c:pt idx="17">
                  <c:v>6.9665149999999995E-2</c:v>
                </c:pt>
                <c:pt idx="18">
                  <c:v>7.2595030000000005E-2</c:v>
                </c:pt>
                <c:pt idx="19">
                  <c:v>7.4547769999999999E-2</c:v>
                </c:pt>
                <c:pt idx="20">
                  <c:v>7.4547769999999999E-2</c:v>
                </c:pt>
                <c:pt idx="21">
                  <c:v>7.576919E-2</c:v>
                </c:pt>
                <c:pt idx="22">
                  <c:v>7.4792049999999999E-2</c:v>
                </c:pt>
                <c:pt idx="23">
                  <c:v>7.5524910000000001E-2</c:v>
                </c:pt>
                <c:pt idx="24">
                  <c:v>7.4547769999999999E-2</c:v>
                </c:pt>
                <c:pt idx="25">
                  <c:v>7.6989070000000007E-2</c:v>
                </c:pt>
                <c:pt idx="26">
                  <c:v>7.6744789999999993E-2</c:v>
                </c:pt>
                <c:pt idx="27">
                  <c:v>7.7966209999999994E-2</c:v>
                </c:pt>
                <c:pt idx="28">
                  <c:v>7.6500499999999999E-2</c:v>
                </c:pt>
                <c:pt idx="29">
                  <c:v>7.7721929999999995E-2</c:v>
                </c:pt>
                <c:pt idx="30">
                  <c:v>7.6989070000000007E-2</c:v>
                </c:pt>
                <c:pt idx="31">
                  <c:v>7.7966209999999994E-2</c:v>
                </c:pt>
                <c:pt idx="32">
                  <c:v>7.576919E-2</c:v>
                </c:pt>
                <c:pt idx="33">
                  <c:v>7.2106459999999997E-2</c:v>
                </c:pt>
                <c:pt idx="34">
                  <c:v>7.0398009999999997E-2</c:v>
                </c:pt>
                <c:pt idx="35">
                  <c:v>7.5280620000000006E-2</c:v>
                </c:pt>
                <c:pt idx="36">
                  <c:v>8.4312990000000004E-2</c:v>
                </c:pt>
                <c:pt idx="37">
                  <c:v>8.7975726000000004E-2</c:v>
                </c:pt>
                <c:pt idx="38">
                  <c:v>8.5045850000000006E-2</c:v>
                </c:pt>
                <c:pt idx="39">
                  <c:v>7.8210500000000002E-2</c:v>
                </c:pt>
                <c:pt idx="40">
                  <c:v>7.9674659999999994E-2</c:v>
                </c:pt>
                <c:pt idx="41">
                  <c:v>7.7721929999999995E-2</c:v>
                </c:pt>
                <c:pt idx="42">
                  <c:v>7.9430379999999995E-2</c:v>
                </c:pt>
                <c:pt idx="43">
                  <c:v>8.0163230000000002E-2</c:v>
                </c:pt>
                <c:pt idx="44">
                  <c:v>7.8941810000000001E-2</c:v>
                </c:pt>
                <c:pt idx="45">
                  <c:v>7.8210500000000002E-2</c:v>
                </c:pt>
                <c:pt idx="46">
                  <c:v>7.6013479999999994E-2</c:v>
                </c:pt>
                <c:pt idx="47">
                  <c:v>7.7721929999999995E-2</c:v>
                </c:pt>
                <c:pt idx="48">
                  <c:v>7.8454784999999999E-2</c:v>
                </c:pt>
                <c:pt idx="49">
                  <c:v>7.8699074999999993E-2</c:v>
                </c:pt>
                <c:pt idx="50">
                  <c:v>7.6989070000000007E-2</c:v>
                </c:pt>
                <c:pt idx="51">
                  <c:v>7.7233360000000001E-2</c:v>
                </c:pt>
                <c:pt idx="52">
                  <c:v>7.5036340000000007E-2</c:v>
                </c:pt>
                <c:pt idx="53">
                  <c:v>7.7233360000000001E-2</c:v>
                </c:pt>
                <c:pt idx="54">
                  <c:v>7.576919E-2</c:v>
                </c:pt>
                <c:pt idx="55">
                  <c:v>7.4059189999999997E-2</c:v>
                </c:pt>
                <c:pt idx="56">
                  <c:v>7.4303480000000005E-2</c:v>
                </c:pt>
                <c:pt idx="57">
                  <c:v>7.5280620000000006E-2</c:v>
                </c:pt>
                <c:pt idx="58">
                  <c:v>7.747764E-2</c:v>
                </c:pt>
                <c:pt idx="59">
                  <c:v>7.5280620000000006E-2</c:v>
                </c:pt>
                <c:pt idx="60">
                  <c:v>7.576919E-2</c:v>
                </c:pt>
                <c:pt idx="61">
                  <c:v>7.7233360000000001E-2</c:v>
                </c:pt>
                <c:pt idx="62">
                  <c:v>7.5036340000000007E-2</c:v>
                </c:pt>
                <c:pt idx="63">
                  <c:v>7.5524910000000001E-2</c:v>
                </c:pt>
                <c:pt idx="64">
                  <c:v>7.6989070000000007E-2</c:v>
                </c:pt>
                <c:pt idx="65">
                  <c:v>7.7966209999999994E-2</c:v>
                </c:pt>
                <c:pt idx="66">
                  <c:v>7.7233360000000001E-2</c:v>
                </c:pt>
                <c:pt idx="67">
                  <c:v>8.1627400000000003E-2</c:v>
                </c:pt>
                <c:pt idx="68">
                  <c:v>7.9430379999999995E-2</c:v>
                </c:pt>
                <c:pt idx="69">
                  <c:v>7.8699074999999993E-2</c:v>
                </c:pt>
                <c:pt idx="70">
                  <c:v>7.6013479999999994E-2</c:v>
                </c:pt>
                <c:pt idx="71">
                  <c:v>7.6500499999999999E-2</c:v>
                </c:pt>
                <c:pt idx="72">
                  <c:v>7.8210500000000002E-2</c:v>
                </c:pt>
                <c:pt idx="73">
                  <c:v>7.4792049999999999E-2</c:v>
                </c:pt>
                <c:pt idx="74">
                  <c:v>7.5036340000000007E-2</c:v>
                </c:pt>
                <c:pt idx="75">
                  <c:v>7.3814906E-2</c:v>
                </c:pt>
                <c:pt idx="76">
                  <c:v>7.6989070000000007E-2</c:v>
                </c:pt>
                <c:pt idx="77">
                  <c:v>7.7233360000000001E-2</c:v>
                </c:pt>
                <c:pt idx="78">
                  <c:v>8.0163230000000002E-2</c:v>
                </c:pt>
                <c:pt idx="79">
                  <c:v>7.8699074999999993E-2</c:v>
                </c:pt>
                <c:pt idx="80">
                  <c:v>7.7233360000000001E-2</c:v>
                </c:pt>
                <c:pt idx="81">
                  <c:v>7.6256216000000002E-2</c:v>
                </c:pt>
                <c:pt idx="82">
                  <c:v>7.6256216000000002E-2</c:v>
                </c:pt>
                <c:pt idx="83">
                  <c:v>7.9674659999999994E-2</c:v>
                </c:pt>
                <c:pt idx="84">
                  <c:v>7.4547769999999999E-2</c:v>
                </c:pt>
                <c:pt idx="85">
                  <c:v>7.9186090000000001E-2</c:v>
                </c:pt>
                <c:pt idx="86">
                  <c:v>7.8699074999999993E-2</c:v>
                </c:pt>
                <c:pt idx="87">
                  <c:v>7.6013479999999994E-2</c:v>
                </c:pt>
                <c:pt idx="88">
                  <c:v>7.8941810000000001E-2</c:v>
                </c:pt>
                <c:pt idx="89">
                  <c:v>8.0651810000000004E-2</c:v>
                </c:pt>
                <c:pt idx="90">
                  <c:v>7.8210500000000002E-2</c:v>
                </c:pt>
                <c:pt idx="91">
                  <c:v>8.0651810000000004E-2</c:v>
                </c:pt>
                <c:pt idx="92">
                  <c:v>7.9186090000000001E-2</c:v>
                </c:pt>
                <c:pt idx="93">
                  <c:v>7.7233360000000001E-2</c:v>
                </c:pt>
                <c:pt idx="94">
                  <c:v>7.7966209999999994E-2</c:v>
                </c:pt>
                <c:pt idx="95">
                  <c:v>7.747764E-2</c:v>
                </c:pt>
                <c:pt idx="96">
                  <c:v>7.6013479999999994E-2</c:v>
                </c:pt>
                <c:pt idx="97">
                  <c:v>7.6013479999999994E-2</c:v>
                </c:pt>
                <c:pt idx="98">
                  <c:v>8.0896094000000002E-2</c:v>
                </c:pt>
                <c:pt idx="99">
                  <c:v>7.6500499999999999E-2</c:v>
                </c:pt>
                <c:pt idx="100">
                  <c:v>7.747764E-2</c:v>
                </c:pt>
                <c:pt idx="101">
                  <c:v>7.9430379999999995E-2</c:v>
                </c:pt>
                <c:pt idx="102">
                  <c:v>8.2115969999999996E-2</c:v>
                </c:pt>
                <c:pt idx="103">
                  <c:v>8.0896094000000002E-2</c:v>
                </c:pt>
                <c:pt idx="104">
                  <c:v>7.8210500000000002E-2</c:v>
                </c:pt>
                <c:pt idx="105">
                  <c:v>7.8454784999999999E-2</c:v>
                </c:pt>
                <c:pt idx="106">
                  <c:v>7.9430379999999995E-2</c:v>
                </c:pt>
                <c:pt idx="107">
                  <c:v>7.8941810000000001E-2</c:v>
                </c:pt>
                <c:pt idx="108">
                  <c:v>7.6989070000000007E-2</c:v>
                </c:pt>
                <c:pt idx="109">
                  <c:v>7.8210500000000002E-2</c:v>
                </c:pt>
                <c:pt idx="110">
                  <c:v>7.9918950000000002E-2</c:v>
                </c:pt>
                <c:pt idx="111">
                  <c:v>7.8454784999999999E-2</c:v>
                </c:pt>
                <c:pt idx="112">
                  <c:v>7.6256216000000002E-2</c:v>
                </c:pt>
                <c:pt idx="113">
                  <c:v>7.9186090000000001E-2</c:v>
                </c:pt>
                <c:pt idx="114">
                  <c:v>7.8454784999999999E-2</c:v>
                </c:pt>
                <c:pt idx="115">
                  <c:v>7.9430379999999995E-2</c:v>
                </c:pt>
                <c:pt idx="116">
                  <c:v>7.6989070000000007E-2</c:v>
                </c:pt>
                <c:pt idx="117">
                  <c:v>7.5280620000000006E-2</c:v>
                </c:pt>
                <c:pt idx="118">
                  <c:v>8.0163230000000002E-2</c:v>
                </c:pt>
                <c:pt idx="119">
                  <c:v>7.7721929999999995E-2</c:v>
                </c:pt>
                <c:pt idx="120">
                  <c:v>7.6500499999999999E-2</c:v>
                </c:pt>
                <c:pt idx="121">
                  <c:v>7.8941810000000001E-2</c:v>
                </c:pt>
                <c:pt idx="122">
                  <c:v>7.8941810000000001E-2</c:v>
                </c:pt>
                <c:pt idx="123">
                  <c:v>7.9430379999999995E-2</c:v>
                </c:pt>
                <c:pt idx="124">
                  <c:v>7.7721929999999995E-2</c:v>
                </c:pt>
                <c:pt idx="125">
                  <c:v>7.9430379999999995E-2</c:v>
                </c:pt>
                <c:pt idx="126">
                  <c:v>7.9186090000000001E-2</c:v>
                </c:pt>
                <c:pt idx="127">
                  <c:v>7.8941810000000001E-2</c:v>
                </c:pt>
                <c:pt idx="128">
                  <c:v>7.8454784999999999E-2</c:v>
                </c:pt>
                <c:pt idx="129">
                  <c:v>7.7966209999999994E-2</c:v>
                </c:pt>
                <c:pt idx="130">
                  <c:v>7.8941810000000001E-2</c:v>
                </c:pt>
                <c:pt idx="131">
                  <c:v>7.9430379999999995E-2</c:v>
                </c:pt>
                <c:pt idx="132">
                  <c:v>7.7721929999999995E-2</c:v>
                </c:pt>
                <c:pt idx="133">
                  <c:v>7.5280620000000006E-2</c:v>
                </c:pt>
                <c:pt idx="134">
                  <c:v>7.9186090000000001E-2</c:v>
                </c:pt>
                <c:pt idx="135">
                  <c:v>7.6500499999999999E-2</c:v>
                </c:pt>
                <c:pt idx="136">
                  <c:v>7.7966209999999994E-2</c:v>
                </c:pt>
                <c:pt idx="137">
                  <c:v>7.8210500000000002E-2</c:v>
                </c:pt>
                <c:pt idx="138">
                  <c:v>7.8699074999999993E-2</c:v>
                </c:pt>
                <c:pt idx="139">
                  <c:v>7.7966209999999994E-2</c:v>
                </c:pt>
                <c:pt idx="140">
                  <c:v>7.9186090000000001E-2</c:v>
                </c:pt>
                <c:pt idx="141">
                  <c:v>7.9674659999999994E-2</c:v>
                </c:pt>
                <c:pt idx="142">
                  <c:v>8.0163230000000002E-2</c:v>
                </c:pt>
                <c:pt idx="143">
                  <c:v>7.8454784999999999E-2</c:v>
                </c:pt>
                <c:pt idx="144">
                  <c:v>7.8941810000000001E-2</c:v>
                </c:pt>
                <c:pt idx="145">
                  <c:v>7.8941810000000001E-2</c:v>
                </c:pt>
                <c:pt idx="146">
                  <c:v>7.8210500000000002E-2</c:v>
                </c:pt>
                <c:pt idx="147">
                  <c:v>7.8699074999999993E-2</c:v>
                </c:pt>
                <c:pt idx="148">
                  <c:v>7.6989070000000007E-2</c:v>
                </c:pt>
                <c:pt idx="149">
                  <c:v>7.7721929999999995E-2</c:v>
                </c:pt>
                <c:pt idx="150">
                  <c:v>7.8210500000000002E-2</c:v>
                </c:pt>
                <c:pt idx="151">
                  <c:v>7.8210500000000002E-2</c:v>
                </c:pt>
                <c:pt idx="152">
                  <c:v>7.747764E-2</c:v>
                </c:pt>
                <c:pt idx="153">
                  <c:v>7.8941810000000001E-2</c:v>
                </c:pt>
                <c:pt idx="154">
                  <c:v>7.8941810000000001E-2</c:v>
                </c:pt>
                <c:pt idx="155">
                  <c:v>7.7721929999999995E-2</c:v>
                </c:pt>
                <c:pt idx="156">
                  <c:v>7.9430379999999995E-2</c:v>
                </c:pt>
                <c:pt idx="157">
                  <c:v>7.5280620000000006E-2</c:v>
                </c:pt>
                <c:pt idx="158">
                  <c:v>7.9186090000000001E-2</c:v>
                </c:pt>
                <c:pt idx="159">
                  <c:v>8.2848829999999998E-2</c:v>
                </c:pt>
                <c:pt idx="160">
                  <c:v>7.8454784999999999E-2</c:v>
                </c:pt>
                <c:pt idx="161">
                  <c:v>7.7721929999999995E-2</c:v>
                </c:pt>
                <c:pt idx="162">
                  <c:v>7.9674659999999994E-2</c:v>
                </c:pt>
                <c:pt idx="163">
                  <c:v>7.7966209999999994E-2</c:v>
                </c:pt>
                <c:pt idx="164">
                  <c:v>7.6744789999999993E-2</c:v>
                </c:pt>
                <c:pt idx="165">
                  <c:v>7.6256216000000002E-2</c:v>
                </c:pt>
                <c:pt idx="166">
                  <c:v>7.6013479999999994E-2</c:v>
                </c:pt>
                <c:pt idx="167">
                  <c:v>7.7966209999999994E-2</c:v>
                </c:pt>
                <c:pt idx="168">
                  <c:v>7.6500499999999999E-2</c:v>
                </c:pt>
                <c:pt idx="169">
                  <c:v>7.6744789999999993E-2</c:v>
                </c:pt>
                <c:pt idx="170">
                  <c:v>8.0896094000000002E-2</c:v>
                </c:pt>
                <c:pt idx="171">
                  <c:v>7.9186090000000001E-2</c:v>
                </c:pt>
                <c:pt idx="172">
                  <c:v>7.7721929999999995E-2</c:v>
                </c:pt>
                <c:pt idx="173">
                  <c:v>8.0896094000000002E-2</c:v>
                </c:pt>
                <c:pt idx="174">
                  <c:v>8.3093113999999996E-2</c:v>
                </c:pt>
                <c:pt idx="175">
                  <c:v>7.8699074999999993E-2</c:v>
                </c:pt>
                <c:pt idx="176">
                  <c:v>7.6989070000000007E-2</c:v>
                </c:pt>
                <c:pt idx="177">
                  <c:v>7.3814906E-2</c:v>
                </c:pt>
                <c:pt idx="178">
                  <c:v>7.8454784999999999E-2</c:v>
                </c:pt>
                <c:pt idx="179">
                  <c:v>7.9674659999999994E-2</c:v>
                </c:pt>
                <c:pt idx="180">
                  <c:v>8.1384665999999994E-2</c:v>
                </c:pt>
                <c:pt idx="181">
                  <c:v>8.1627400000000003E-2</c:v>
                </c:pt>
                <c:pt idx="182">
                  <c:v>7.8210500000000002E-2</c:v>
                </c:pt>
                <c:pt idx="183">
                  <c:v>7.6989070000000007E-2</c:v>
                </c:pt>
                <c:pt idx="184">
                  <c:v>7.6989070000000007E-2</c:v>
                </c:pt>
                <c:pt idx="185">
                  <c:v>7.4547769999999999E-2</c:v>
                </c:pt>
                <c:pt idx="186">
                  <c:v>5.9899922000000001E-2</c:v>
                </c:pt>
                <c:pt idx="187">
                  <c:v>6.5515400000000001E-2</c:v>
                </c:pt>
                <c:pt idx="188">
                  <c:v>8.1140383999999996E-2</c:v>
                </c:pt>
                <c:pt idx="189">
                  <c:v>8.3581686000000002E-2</c:v>
                </c:pt>
                <c:pt idx="190">
                  <c:v>8.1384665999999994E-2</c:v>
                </c:pt>
                <c:pt idx="191">
                  <c:v>7.747764E-2</c:v>
                </c:pt>
                <c:pt idx="192">
                  <c:v>8.2604540000000004E-2</c:v>
                </c:pt>
                <c:pt idx="193">
                  <c:v>8.4557279999999999E-2</c:v>
                </c:pt>
                <c:pt idx="194">
                  <c:v>8.3825975999999996E-2</c:v>
                </c:pt>
                <c:pt idx="195">
                  <c:v>7.8454784999999999E-2</c:v>
                </c:pt>
                <c:pt idx="196">
                  <c:v>8.3825975999999996E-2</c:v>
                </c:pt>
                <c:pt idx="197">
                  <c:v>8.2604540000000004E-2</c:v>
                </c:pt>
                <c:pt idx="198">
                  <c:v>7.8941810000000001E-2</c:v>
                </c:pt>
                <c:pt idx="199">
                  <c:v>7.6744789999999993E-2</c:v>
                </c:pt>
                <c:pt idx="200">
                  <c:v>7.7966209999999994E-2</c:v>
                </c:pt>
                <c:pt idx="201">
                  <c:v>7.8454784999999999E-2</c:v>
                </c:pt>
                <c:pt idx="202">
                  <c:v>8.0651810000000004E-2</c:v>
                </c:pt>
                <c:pt idx="203">
                  <c:v>8.1871680000000002E-2</c:v>
                </c:pt>
                <c:pt idx="204">
                  <c:v>8.1140383999999996E-2</c:v>
                </c:pt>
                <c:pt idx="205">
                  <c:v>8.3093113999999996E-2</c:v>
                </c:pt>
                <c:pt idx="206">
                  <c:v>7.7721929999999995E-2</c:v>
                </c:pt>
                <c:pt idx="207">
                  <c:v>8.2604540000000004E-2</c:v>
                </c:pt>
                <c:pt idx="208">
                  <c:v>8.2604540000000004E-2</c:v>
                </c:pt>
                <c:pt idx="209">
                  <c:v>7.8210500000000002E-2</c:v>
                </c:pt>
                <c:pt idx="210">
                  <c:v>8.1140383999999996E-2</c:v>
                </c:pt>
                <c:pt idx="211">
                  <c:v>7.8941810000000001E-2</c:v>
                </c:pt>
                <c:pt idx="212">
                  <c:v>7.747764E-2</c:v>
                </c:pt>
                <c:pt idx="213">
                  <c:v>8.1140383999999996E-2</c:v>
                </c:pt>
                <c:pt idx="214">
                  <c:v>7.8941810000000001E-2</c:v>
                </c:pt>
                <c:pt idx="215">
                  <c:v>7.7233360000000001E-2</c:v>
                </c:pt>
                <c:pt idx="216">
                  <c:v>7.576919E-2</c:v>
                </c:pt>
                <c:pt idx="217">
                  <c:v>7.8454784999999999E-2</c:v>
                </c:pt>
                <c:pt idx="218">
                  <c:v>7.7966209999999994E-2</c:v>
                </c:pt>
                <c:pt idx="219">
                  <c:v>7.6744789999999993E-2</c:v>
                </c:pt>
                <c:pt idx="220">
                  <c:v>7.8941810000000001E-2</c:v>
                </c:pt>
                <c:pt idx="221">
                  <c:v>7.5036340000000007E-2</c:v>
                </c:pt>
                <c:pt idx="222">
                  <c:v>7.4303480000000005E-2</c:v>
                </c:pt>
                <c:pt idx="223">
                  <c:v>7.8941810000000001E-2</c:v>
                </c:pt>
                <c:pt idx="224">
                  <c:v>7.7233360000000001E-2</c:v>
                </c:pt>
                <c:pt idx="225">
                  <c:v>7.7233360000000001E-2</c:v>
                </c:pt>
                <c:pt idx="226">
                  <c:v>7.576919E-2</c:v>
                </c:pt>
                <c:pt idx="227">
                  <c:v>7.747764E-2</c:v>
                </c:pt>
                <c:pt idx="228">
                  <c:v>7.5280620000000006E-2</c:v>
                </c:pt>
                <c:pt idx="229">
                  <c:v>7.8699074999999993E-2</c:v>
                </c:pt>
                <c:pt idx="230">
                  <c:v>7.6013479999999994E-2</c:v>
                </c:pt>
                <c:pt idx="231">
                  <c:v>7.7966209999999994E-2</c:v>
                </c:pt>
                <c:pt idx="232">
                  <c:v>7.6744789999999993E-2</c:v>
                </c:pt>
                <c:pt idx="233">
                  <c:v>7.5036340000000007E-2</c:v>
                </c:pt>
                <c:pt idx="234">
                  <c:v>7.8699074999999993E-2</c:v>
                </c:pt>
                <c:pt idx="235">
                  <c:v>7.6500499999999999E-2</c:v>
                </c:pt>
                <c:pt idx="236">
                  <c:v>7.7233360000000001E-2</c:v>
                </c:pt>
                <c:pt idx="237">
                  <c:v>7.747764E-2</c:v>
                </c:pt>
                <c:pt idx="238">
                  <c:v>7.8454784999999999E-2</c:v>
                </c:pt>
                <c:pt idx="239">
                  <c:v>7.6500499999999999E-2</c:v>
                </c:pt>
                <c:pt idx="240">
                  <c:v>7.9186090000000001E-2</c:v>
                </c:pt>
                <c:pt idx="241">
                  <c:v>7.8210500000000002E-2</c:v>
                </c:pt>
                <c:pt idx="242">
                  <c:v>7.5036340000000007E-2</c:v>
                </c:pt>
                <c:pt idx="243">
                  <c:v>7.576919E-2</c:v>
                </c:pt>
                <c:pt idx="244">
                  <c:v>7.4792049999999999E-2</c:v>
                </c:pt>
                <c:pt idx="245">
                  <c:v>7.9918950000000002E-2</c:v>
                </c:pt>
                <c:pt idx="246">
                  <c:v>7.9430379999999995E-2</c:v>
                </c:pt>
                <c:pt idx="247">
                  <c:v>7.7966209999999994E-2</c:v>
                </c:pt>
                <c:pt idx="248">
                  <c:v>7.576919E-2</c:v>
                </c:pt>
                <c:pt idx="249">
                  <c:v>7.8454784999999999E-2</c:v>
                </c:pt>
                <c:pt idx="250">
                  <c:v>7.6013479999999994E-2</c:v>
                </c:pt>
                <c:pt idx="251">
                  <c:v>7.5280620000000006E-2</c:v>
                </c:pt>
                <c:pt idx="252">
                  <c:v>7.9918950000000002E-2</c:v>
                </c:pt>
                <c:pt idx="253">
                  <c:v>7.576919E-2</c:v>
                </c:pt>
                <c:pt idx="254">
                  <c:v>7.6256216000000002E-2</c:v>
                </c:pt>
                <c:pt idx="255">
                  <c:v>7.6013479999999994E-2</c:v>
                </c:pt>
                <c:pt idx="256">
                  <c:v>7.8210500000000002E-2</c:v>
                </c:pt>
                <c:pt idx="257">
                  <c:v>7.8210500000000002E-2</c:v>
                </c:pt>
                <c:pt idx="258">
                  <c:v>7.6989070000000007E-2</c:v>
                </c:pt>
                <c:pt idx="259">
                  <c:v>7.5280620000000006E-2</c:v>
                </c:pt>
                <c:pt idx="260">
                  <c:v>7.8454784999999999E-2</c:v>
                </c:pt>
                <c:pt idx="261">
                  <c:v>7.6744789999999993E-2</c:v>
                </c:pt>
                <c:pt idx="262">
                  <c:v>7.7233360000000001E-2</c:v>
                </c:pt>
                <c:pt idx="263">
                  <c:v>7.747764E-2</c:v>
                </c:pt>
                <c:pt idx="264">
                  <c:v>7.6256216000000002E-2</c:v>
                </c:pt>
                <c:pt idx="265">
                  <c:v>7.7233360000000001E-2</c:v>
                </c:pt>
                <c:pt idx="266">
                  <c:v>7.6989070000000007E-2</c:v>
                </c:pt>
                <c:pt idx="267">
                  <c:v>7.7233360000000001E-2</c:v>
                </c:pt>
                <c:pt idx="268">
                  <c:v>7.3572170000000006E-2</c:v>
                </c:pt>
                <c:pt idx="269">
                  <c:v>7.7233360000000001E-2</c:v>
                </c:pt>
                <c:pt idx="270">
                  <c:v>7.6989070000000007E-2</c:v>
                </c:pt>
                <c:pt idx="271">
                  <c:v>7.4792049999999999E-2</c:v>
                </c:pt>
                <c:pt idx="272">
                  <c:v>7.6500499999999999E-2</c:v>
                </c:pt>
                <c:pt idx="273">
                  <c:v>7.8454784999999999E-2</c:v>
                </c:pt>
                <c:pt idx="274">
                  <c:v>7.7233360000000001E-2</c:v>
                </c:pt>
                <c:pt idx="275">
                  <c:v>7.6013479999999994E-2</c:v>
                </c:pt>
                <c:pt idx="276">
                  <c:v>8.1140383999999996E-2</c:v>
                </c:pt>
                <c:pt idx="277">
                  <c:v>7.7233360000000001E-2</c:v>
                </c:pt>
                <c:pt idx="278">
                  <c:v>7.747764E-2</c:v>
                </c:pt>
                <c:pt idx="279">
                  <c:v>7.8210500000000002E-2</c:v>
                </c:pt>
                <c:pt idx="280">
                  <c:v>7.8210500000000002E-2</c:v>
                </c:pt>
                <c:pt idx="281">
                  <c:v>7.576919E-2</c:v>
                </c:pt>
                <c:pt idx="282">
                  <c:v>7.7966209999999994E-2</c:v>
                </c:pt>
                <c:pt idx="283">
                  <c:v>7.747764E-2</c:v>
                </c:pt>
                <c:pt idx="284">
                  <c:v>7.7721929999999995E-2</c:v>
                </c:pt>
                <c:pt idx="285">
                  <c:v>7.8699074999999993E-2</c:v>
                </c:pt>
                <c:pt idx="286">
                  <c:v>7.6500499999999999E-2</c:v>
                </c:pt>
                <c:pt idx="287">
                  <c:v>7.4303480000000005E-2</c:v>
                </c:pt>
                <c:pt idx="288">
                  <c:v>7.5524910000000001E-2</c:v>
                </c:pt>
                <c:pt idx="289">
                  <c:v>7.9674659999999994E-2</c:v>
                </c:pt>
                <c:pt idx="290">
                  <c:v>7.7721929999999995E-2</c:v>
                </c:pt>
                <c:pt idx="291">
                  <c:v>7.747764E-2</c:v>
                </c:pt>
                <c:pt idx="292">
                  <c:v>7.7233360000000001E-2</c:v>
                </c:pt>
                <c:pt idx="293">
                  <c:v>7.6744789999999993E-2</c:v>
                </c:pt>
                <c:pt idx="294">
                  <c:v>7.747764E-2</c:v>
                </c:pt>
                <c:pt idx="295">
                  <c:v>7.747764E-2</c:v>
                </c:pt>
                <c:pt idx="296">
                  <c:v>7.7966209999999994E-2</c:v>
                </c:pt>
                <c:pt idx="297">
                  <c:v>7.3814906E-2</c:v>
                </c:pt>
                <c:pt idx="298">
                  <c:v>7.6013479999999994E-2</c:v>
                </c:pt>
                <c:pt idx="299">
                  <c:v>7.8941810000000001E-2</c:v>
                </c:pt>
                <c:pt idx="300">
                  <c:v>7.747764E-2</c:v>
                </c:pt>
                <c:pt idx="301">
                  <c:v>7.9430379999999995E-2</c:v>
                </c:pt>
                <c:pt idx="302">
                  <c:v>7.9186090000000001E-2</c:v>
                </c:pt>
                <c:pt idx="303">
                  <c:v>7.9430379999999995E-2</c:v>
                </c:pt>
                <c:pt idx="304">
                  <c:v>7.5036340000000007E-2</c:v>
                </c:pt>
                <c:pt idx="305">
                  <c:v>7.8699074999999993E-2</c:v>
                </c:pt>
                <c:pt idx="306">
                  <c:v>7.6989070000000007E-2</c:v>
                </c:pt>
                <c:pt idx="307">
                  <c:v>7.4303480000000005E-2</c:v>
                </c:pt>
                <c:pt idx="308">
                  <c:v>7.3572170000000006E-2</c:v>
                </c:pt>
                <c:pt idx="309">
                  <c:v>7.3814906E-2</c:v>
                </c:pt>
                <c:pt idx="310">
                  <c:v>7.3814906E-2</c:v>
                </c:pt>
                <c:pt idx="311">
                  <c:v>7.4303480000000005E-2</c:v>
                </c:pt>
                <c:pt idx="312">
                  <c:v>7.3572170000000006E-2</c:v>
                </c:pt>
                <c:pt idx="313">
                  <c:v>7.576919E-2</c:v>
                </c:pt>
                <c:pt idx="314">
                  <c:v>7.747764E-2</c:v>
                </c:pt>
                <c:pt idx="315">
                  <c:v>7.576919E-2</c:v>
                </c:pt>
                <c:pt idx="316">
                  <c:v>8.0407519999999996E-2</c:v>
                </c:pt>
                <c:pt idx="317">
                  <c:v>7.747764E-2</c:v>
                </c:pt>
                <c:pt idx="318">
                  <c:v>7.8699074999999993E-2</c:v>
                </c:pt>
                <c:pt idx="319">
                  <c:v>7.7966209999999994E-2</c:v>
                </c:pt>
                <c:pt idx="320">
                  <c:v>7.6013479999999994E-2</c:v>
                </c:pt>
                <c:pt idx="321">
                  <c:v>7.8210500000000002E-2</c:v>
                </c:pt>
                <c:pt idx="322">
                  <c:v>7.7966209999999994E-2</c:v>
                </c:pt>
                <c:pt idx="323">
                  <c:v>7.4303480000000005E-2</c:v>
                </c:pt>
                <c:pt idx="324">
                  <c:v>7.4547769999999999E-2</c:v>
                </c:pt>
                <c:pt idx="325">
                  <c:v>7.4792049999999999E-2</c:v>
                </c:pt>
                <c:pt idx="326">
                  <c:v>7.5036340000000007E-2</c:v>
                </c:pt>
                <c:pt idx="327">
                  <c:v>7.747764E-2</c:v>
                </c:pt>
                <c:pt idx="328">
                  <c:v>7.2595030000000005E-2</c:v>
                </c:pt>
                <c:pt idx="329">
                  <c:v>7.2350739999999997E-2</c:v>
                </c:pt>
                <c:pt idx="330">
                  <c:v>8.0651810000000004E-2</c:v>
                </c:pt>
                <c:pt idx="331">
                  <c:v>7.4792049999999999E-2</c:v>
                </c:pt>
                <c:pt idx="332">
                  <c:v>5.9411350000000002E-2</c:v>
                </c:pt>
                <c:pt idx="333">
                  <c:v>5.9167064999999998E-2</c:v>
                </c:pt>
                <c:pt idx="334">
                  <c:v>7.9430379999999995E-2</c:v>
                </c:pt>
                <c:pt idx="335">
                  <c:v>8.0896094000000002E-2</c:v>
                </c:pt>
                <c:pt idx="336">
                  <c:v>8.8952879999999998E-2</c:v>
                </c:pt>
                <c:pt idx="337">
                  <c:v>8.3825975999999996E-2</c:v>
                </c:pt>
                <c:pt idx="338">
                  <c:v>7.9918950000000002E-2</c:v>
                </c:pt>
                <c:pt idx="339">
                  <c:v>8.1871680000000002E-2</c:v>
                </c:pt>
                <c:pt idx="340">
                  <c:v>7.9430379999999995E-2</c:v>
                </c:pt>
                <c:pt idx="341">
                  <c:v>7.4303480000000005E-2</c:v>
                </c:pt>
                <c:pt idx="342">
                  <c:v>7.7721929999999995E-2</c:v>
                </c:pt>
                <c:pt idx="343">
                  <c:v>7.9430379999999995E-2</c:v>
                </c:pt>
                <c:pt idx="344">
                  <c:v>7.6989070000000007E-2</c:v>
                </c:pt>
                <c:pt idx="345">
                  <c:v>8.0407519999999996E-2</c:v>
                </c:pt>
                <c:pt idx="346">
                  <c:v>7.7966209999999994E-2</c:v>
                </c:pt>
                <c:pt idx="347">
                  <c:v>7.7721929999999995E-2</c:v>
                </c:pt>
                <c:pt idx="348">
                  <c:v>7.5524910000000001E-2</c:v>
                </c:pt>
                <c:pt idx="349">
                  <c:v>7.4792049999999999E-2</c:v>
                </c:pt>
                <c:pt idx="350">
                  <c:v>7.6256216000000002E-2</c:v>
                </c:pt>
                <c:pt idx="351">
                  <c:v>7.3572170000000006E-2</c:v>
                </c:pt>
                <c:pt idx="352">
                  <c:v>7.3572170000000006E-2</c:v>
                </c:pt>
                <c:pt idx="353">
                  <c:v>7.2839319999999999E-2</c:v>
                </c:pt>
                <c:pt idx="354">
                  <c:v>7.4547769999999999E-2</c:v>
                </c:pt>
                <c:pt idx="355">
                  <c:v>7.3327890000000007E-2</c:v>
                </c:pt>
                <c:pt idx="356">
                  <c:v>7.2595030000000005E-2</c:v>
                </c:pt>
                <c:pt idx="357">
                  <c:v>7.4792049999999999E-2</c:v>
                </c:pt>
                <c:pt idx="358">
                  <c:v>7.4303480000000005E-2</c:v>
                </c:pt>
                <c:pt idx="359">
                  <c:v>7.1862170000000003E-2</c:v>
                </c:pt>
                <c:pt idx="360">
                  <c:v>7.3572170000000006E-2</c:v>
                </c:pt>
                <c:pt idx="361">
                  <c:v>7.3083599999999999E-2</c:v>
                </c:pt>
                <c:pt idx="362">
                  <c:v>7.4547769999999999E-2</c:v>
                </c:pt>
                <c:pt idx="363">
                  <c:v>8.0163230000000002E-2</c:v>
                </c:pt>
                <c:pt idx="364">
                  <c:v>7.9918950000000002E-2</c:v>
                </c:pt>
                <c:pt idx="365">
                  <c:v>8.0896094000000002E-2</c:v>
                </c:pt>
                <c:pt idx="366">
                  <c:v>7.8454784999999999E-2</c:v>
                </c:pt>
                <c:pt idx="367">
                  <c:v>7.5036340000000007E-2</c:v>
                </c:pt>
                <c:pt idx="368">
                  <c:v>7.3814906E-2</c:v>
                </c:pt>
                <c:pt idx="369">
                  <c:v>7.6989070000000007E-2</c:v>
                </c:pt>
                <c:pt idx="370">
                  <c:v>7.5280620000000006E-2</c:v>
                </c:pt>
                <c:pt idx="371">
                  <c:v>7.0642289999999996E-2</c:v>
                </c:pt>
                <c:pt idx="372">
                  <c:v>7.1373599999999995E-2</c:v>
                </c:pt>
                <c:pt idx="373">
                  <c:v>7.0153720000000003E-2</c:v>
                </c:pt>
                <c:pt idx="374">
                  <c:v>7.1617890000000003E-2</c:v>
                </c:pt>
                <c:pt idx="375">
                  <c:v>7.1129314999999999E-2</c:v>
                </c:pt>
                <c:pt idx="376">
                  <c:v>7.747764E-2</c:v>
                </c:pt>
                <c:pt idx="377">
                  <c:v>7.6989070000000007E-2</c:v>
                </c:pt>
                <c:pt idx="378">
                  <c:v>8.0407519999999996E-2</c:v>
                </c:pt>
                <c:pt idx="379">
                  <c:v>8.1384665999999994E-2</c:v>
                </c:pt>
                <c:pt idx="380">
                  <c:v>7.9186090000000001E-2</c:v>
                </c:pt>
                <c:pt idx="381">
                  <c:v>7.7966209999999994E-2</c:v>
                </c:pt>
                <c:pt idx="382">
                  <c:v>7.6256216000000002E-2</c:v>
                </c:pt>
                <c:pt idx="383">
                  <c:v>7.6256216000000002E-2</c:v>
                </c:pt>
                <c:pt idx="384">
                  <c:v>7.6989070000000007E-2</c:v>
                </c:pt>
                <c:pt idx="385">
                  <c:v>7.7966209999999994E-2</c:v>
                </c:pt>
                <c:pt idx="386">
                  <c:v>7.6013479999999994E-2</c:v>
                </c:pt>
                <c:pt idx="387">
                  <c:v>7.6500499999999999E-2</c:v>
                </c:pt>
                <c:pt idx="388">
                  <c:v>7.4059189999999997E-2</c:v>
                </c:pt>
                <c:pt idx="389">
                  <c:v>7.7966209999999994E-2</c:v>
                </c:pt>
                <c:pt idx="390">
                  <c:v>7.6256216000000002E-2</c:v>
                </c:pt>
                <c:pt idx="391">
                  <c:v>7.5280620000000006E-2</c:v>
                </c:pt>
                <c:pt idx="392">
                  <c:v>7.4059189999999997E-2</c:v>
                </c:pt>
                <c:pt idx="393">
                  <c:v>7.1617890000000003E-2</c:v>
                </c:pt>
                <c:pt idx="394">
                  <c:v>7.0886580000000005E-2</c:v>
                </c:pt>
                <c:pt idx="395">
                  <c:v>6.7956699999999995E-2</c:v>
                </c:pt>
                <c:pt idx="396">
                  <c:v>6.8932295000000005E-2</c:v>
                </c:pt>
                <c:pt idx="397">
                  <c:v>6.8932295000000005E-2</c:v>
                </c:pt>
                <c:pt idx="398">
                  <c:v>6.8200990000000003E-2</c:v>
                </c:pt>
                <c:pt idx="399">
                  <c:v>6.478254E-2</c:v>
                </c:pt>
                <c:pt idx="400">
                  <c:v>6.9665149999999995E-2</c:v>
                </c:pt>
                <c:pt idx="401">
                  <c:v>7.1617890000000003E-2</c:v>
                </c:pt>
                <c:pt idx="402">
                  <c:v>7.0398009999999997E-2</c:v>
                </c:pt>
                <c:pt idx="403">
                  <c:v>7.6744789999999993E-2</c:v>
                </c:pt>
                <c:pt idx="404">
                  <c:v>7.8941810000000001E-2</c:v>
                </c:pt>
                <c:pt idx="405">
                  <c:v>8.2848829999999998E-2</c:v>
                </c:pt>
                <c:pt idx="406">
                  <c:v>7.6744789999999993E-2</c:v>
                </c:pt>
                <c:pt idx="407">
                  <c:v>7.6500499999999999E-2</c:v>
                </c:pt>
                <c:pt idx="408">
                  <c:v>8.0163230000000002E-2</c:v>
                </c:pt>
                <c:pt idx="409">
                  <c:v>7.8210500000000002E-2</c:v>
                </c:pt>
                <c:pt idx="410">
                  <c:v>7.9430379999999995E-2</c:v>
                </c:pt>
                <c:pt idx="411">
                  <c:v>8.0651810000000004E-2</c:v>
                </c:pt>
                <c:pt idx="412">
                  <c:v>7.9918950000000002E-2</c:v>
                </c:pt>
                <c:pt idx="413">
                  <c:v>8.0163230000000002E-2</c:v>
                </c:pt>
                <c:pt idx="414">
                  <c:v>7.9674659999999994E-2</c:v>
                </c:pt>
                <c:pt idx="415">
                  <c:v>7.8699074999999993E-2</c:v>
                </c:pt>
                <c:pt idx="416">
                  <c:v>7.7966209999999994E-2</c:v>
                </c:pt>
                <c:pt idx="417">
                  <c:v>7.6256216000000002E-2</c:v>
                </c:pt>
                <c:pt idx="418">
                  <c:v>7.8454784999999999E-2</c:v>
                </c:pt>
                <c:pt idx="419">
                  <c:v>7.9918950000000002E-2</c:v>
                </c:pt>
                <c:pt idx="420">
                  <c:v>8.0651810000000004E-2</c:v>
                </c:pt>
                <c:pt idx="421">
                  <c:v>7.6256216000000002E-2</c:v>
                </c:pt>
                <c:pt idx="422">
                  <c:v>7.5280620000000006E-2</c:v>
                </c:pt>
                <c:pt idx="423">
                  <c:v>7.6500499999999999E-2</c:v>
                </c:pt>
                <c:pt idx="424">
                  <c:v>7.6744789999999993E-2</c:v>
                </c:pt>
                <c:pt idx="425">
                  <c:v>7.8210500000000002E-2</c:v>
                </c:pt>
                <c:pt idx="426">
                  <c:v>7.6013479999999994E-2</c:v>
                </c:pt>
                <c:pt idx="427">
                  <c:v>7.5036340000000007E-2</c:v>
                </c:pt>
                <c:pt idx="428">
                  <c:v>7.4792049999999999E-2</c:v>
                </c:pt>
                <c:pt idx="429">
                  <c:v>7.5036340000000007E-2</c:v>
                </c:pt>
                <c:pt idx="430">
                  <c:v>7.6013479999999994E-2</c:v>
                </c:pt>
                <c:pt idx="431">
                  <c:v>7.4059189999999997E-2</c:v>
                </c:pt>
                <c:pt idx="432">
                  <c:v>7.6013479999999994E-2</c:v>
                </c:pt>
                <c:pt idx="433">
                  <c:v>7.6256216000000002E-2</c:v>
                </c:pt>
                <c:pt idx="434">
                  <c:v>7.6256216000000002E-2</c:v>
                </c:pt>
                <c:pt idx="435">
                  <c:v>7.6500499999999999E-2</c:v>
                </c:pt>
                <c:pt idx="436">
                  <c:v>7.4792049999999999E-2</c:v>
                </c:pt>
                <c:pt idx="437">
                  <c:v>7.6256216000000002E-2</c:v>
                </c:pt>
                <c:pt idx="438">
                  <c:v>7.4792049999999999E-2</c:v>
                </c:pt>
                <c:pt idx="439">
                  <c:v>7.7721929999999995E-2</c:v>
                </c:pt>
                <c:pt idx="440">
                  <c:v>7.6500499999999999E-2</c:v>
                </c:pt>
                <c:pt idx="441">
                  <c:v>7.6744789999999993E-2</c:v>
                </c:pt>
                <c:pt idx="442">
                  <c:v>7.4547769999999999E-2</c:v>
                </c:pt>
                <c:pt idx="443">
                  <c:v>7.8210500000000002E-2</c:v>
                </c:pt>
                <c:pt idx="444">
                  <c:v>7.7233360000000001E-2</c:v>
                </c:pt>
                <c:pt idx="445">
                  <c:v>7.6500499999999999E-2</c:v>
                </c:pt>
                <c:pt idx="446">
                  <c:v>7.6013479999999994E-2</c:v>
                </c:pt>
                <c:pt idx="447">
                  <c:v>7.576919E-2</c:v>
                </c:pt>
                <c:pt idx="448">
                  <c:v>7.4303480000000005E-2</c:v>
                </c:pt>
                <c:pt idx="449">
                  <c:v>7.6500499999999999E-2</c:v>
                </c:pt>
                <c:pt idx="450">
                  <c:v>7.8210500000000002E-2</c:v>
                </c:pt>
                <c:pt idx="451">
                  <c:v>7.2595030000000005E-2</c:v>
                </c:pt>
                <c:pt idx="452">
                  <c:v>7.5524910000000001E-2</c:v>
                </c:pt>
                <c:pt idx="453">
                  <c:v>7.4059189999999997E-2</c:v>
                </c:pt>
                <c:pt idx="454">
                  <c:v>7.7233360000000001E-2</c:v>
                </c:pt>
                <c:pt idx="455">
                  <c:v>7.5280620000000006E-2</c:v>
                </c:pt>
                <c:pt idx="456">
                  <c:v>7.7233360000000001E-2</c:v>
                </c:pt>
                <c:pt idx="457">
                  <c:v>7.576919E-2</c:v>
                </c:pt>
                <c:pt idx="458">
                  <c:v>7.6500499999999999E-2</c:v>
                </c:pt>
                <c:pt idx="459">
                  <c:v>7.8454784999999999E-2</c:v>
                </c:pt>
                <c:pt idx="460">
                  <c:v>7.6013479999999994E-2</c:v>
                </c:pt>
                <c:pt idx="461">
                  <c:v>7.747764E-2</c:v>
                </c:pt>
                <c:pt idx="462">
                  <c:v>7.6256216000000002E-2</c:v>
                </c:pt>
                <c:pt idx="463">
                  <c:v>7.7233360000000001E-2</c:v>
                </c:pt>
                <c:pt idx="464">
                  <c:v>7.8210500000000002E-2</c:v>
                </c:pt>
                <c:pt idx="465">
                  <c:v>7.6744789999999993E-2</c:v>
                </c:pt>
                <c:pt idx="466">
                  <c:v>7.576919E-2</c:v>
                </c:pt>
                <c:pt idx="467">
                  <c:v>7.747764E-2</c:v>
                </c:pt>
                <c:pt idx="468">
                  <c:v>7.7721929999999995E-2</c:v>
                </c:pt>
                <c:pt idx="469">
                  <c:v>7.6256216000000002E-2</c:v>
                </c:pt>
                <c:pt idx="470">
                  <c:v>7.6256216000000002E-2</c:v>
                </c:pt>
                <c:pt idx="471">
                  <c:v>7.6744789999999993E-2</c:v>
                </c:pt>
                <c:pt idx="472">
                  <c:v>7.5280620000000006E-2</c:v>
                </c:pt>
                <c:pt idx="473">
                  <c:v>7.5524910000000001E-2</c:v>
                </c:pt>
                <c:pt idx="474">
                  <c:v>7.5524910000000001E-2</c:v>
                </c:pt>
                <c:pt idx="475">
                  <c:v>7.4059189999999997E-2</c:v>
                </c:pt>
                <c:pt idx="476">
                  <c:v>7.2595030000000005E-2</c:v>
                </c:pt>
                <c:pt idx="477">
                  <c:v>7.4059189999999997E-2</c:v>
                </c:pt>
                <c:pt idx="478">
                  <c:v>7.5280620000000006E-2</c:v>
                </c:pt>
                <c:pt idx="479">
                  <c:v>7.2595030000000005E-2</c:v>
                </c:pt>
                <c:pt idx="480">
                  <c:v>7.5524910000000001E-2</c:v>
                </c:pt>
                <c:pt idx="481">
                  <c:v>7.6256216000000002E-2</c:v>
                </c:pt>
                <c:pt idx="482">
                  <c:v>7.5280620000000006E-2</c:v>
                </c:pt>
                <c:pt idx="483">
                  <c:v>7.576919E-2</c:v>
                </c:pt>
                <c:pt idx="484">
                  <c:v>7.5280620000000006E-2</c:v>
                </c:pt>
                <c:pt idx="485">
                  <c:v>7.8210500000000002E-2</c:v>
                </c:pt>
                <c:pt idx="486">
                  <c:v>7.6500499999999999E-2</c:v>
                </c:pt>
                <c:pt idx="487">
                  <c:v>7.5036340000000007E-2</c:v>
                </c:pt>
                <c:pt idx="488">
                  <c:v>7.6989070000000007E-2</c:v>
                </c:pt>
                <c:pt idx="489">
                  <c:v>7.5036340000000007E-2</c:v>
                </c:pt>
                <c:pt idx="490">
                  <c:v>7.5524910000000001E-2</c:v>
                </c:pt>
                <c:pt idx="491">
                  <c:v>7.6744789999999993E-2</c:v>
                </c:pt>
                <c:pt idx="492">
                  <c:v>7.6256216000000002E-2</c:v>
                </c:pt>
                <c:pt idx="493">
                  <c:v>7.4792049999999999E-2</c:v>
                </c:pt>
                <c:pt idx="494">
                  <c:v>7.6744789999999993E-2</c:v>
                </c:pt>
                <c:pt idx="495">
                  <c:v>7.7721929999999995E-2</c:v>
                </c:pt>
                <c:pt idx="496">
                  <c:v>7.6013479999999994E-2</c:v>
                </c:pt>
                <c:pt idx="497">
                  <c:v>7.6989070000000007E-2</c:v>
                </c:pt>
                <c:pt idx="498">
                  <c:v>7.6013479999999994E-2</c:v>
                </c:pt>
                <c:pt idx="499">
                  <c:v>7.6500499999999999E-2</c:v>
                </c:pt>
                <c:pt idx="500">
                  <c:v>7.576919E-2</c:v>
                </c:pt>
                <c:pt idx="501">
                  <c:v>7.6500499999999999E-2</c:v>
                </c:pt>
                <c:pt idx="502">
                  <c:v>7.6989070000000007E-2</c:v>
                </c:pt>
                <c:pt idx="503">
                  <c:v>7.7233360000000001E-2</c:v>
                </c:pt>
                <c:pt idx="504">
                  <c:v>7.7966209999999994E-2</c:v>
                </c:pt>
                <c:pt idx="505">
                  <c:v>7.6500499999999999E-2</c:v>
                </c:pt>
                <c:pt idx="506">
                  <c:v>7.4547769999999999E-2</c:v>
                </c:pt>
                <c:pt idx="507">
                  <c:v>7.5280620000000006E-2</c:v>
                </c:pt>
                <c:pt idx="508">
                  <c:v>7.747764E-2</c:v>
                </c:pt>
                <c:pt idx="509">
                  <c:v>7.7721929999999995E-2</c:v>
                </c:pt>
                <c:pt idx="510">
                  <c:v>7.5280620000000006E-2</c:v>
                </c:pt>
                <c:pt idx="511">
                  <c:v>7.4792049999999999E-2</c:v>
                </c:pt>
                <c:pt idx="512">
                  <c:v>7.576919E-2</c:v>
                </c:pt>
                <c:pt idx="513">
                  <c:v>7.9674659999999994E-2</c:v>
                </c:pt>
                <c:pt idx="514">
                  <c:v>7.9430379999999995E-2</c:v>
                </c:pt>
                <c:pt idx="515">
                  <c:v>7.5524910000000001E-2</c:v>
                </c:pt>
                <c:pt idx="516">
                  <c:v>7.4303480000000005E-2</c:v>
                </c:pt>
                <c:pt idx="517">
                  <c:v>7.4059189999999997E-2</c:v>
                </c:pt>
                <c:pt idx="518">
                  <c:v>7.4792049999999999E-2</c:v>
                </c:pt>
                <c:pt idx="519">
                  <c:v>7.8210500000000002E-2</c:v>
                </c:pt>
                <c:pt idx="520">
                  <c:v>7.6989070000000007E-2</c:v>
                </c:pt>
                <c:pt idx="521">
                  <c:v>7.7966209999999994E-2</c:v>
                </c:pt>
                <c:pt idx="522">
                  <c:v>7.3083599999999999E-2</c:v>
                </c:pt>
                <c:pt idx="523">
                  <c:v>7.576919E-2</c:v>
                </c:pt>
                <c:pt idx="524">
                  <c:v>7.6256216000000002E-2</c:v>
                </c:pt>
                <c:pt idx="525">
                  <c:v>7.5524910000000001E-2</c:v>
                </c:pt>
                <c:pt idx="526">
                  <c:v>7.3814906E-2</c:v>
                </c:pt>
                <c:pt idx="527">
                  <c:v>7.4547769999999999E-2</c:v>
                </c:pt>
                <c:pt idx="528">
                  <c:v>7.5280620000000006E-2</c:v>
                </c:pt>
                <c:pt idx="529">
                  <c:v>7.4547769999999999E-2</c:v>
                </c:pt>
                <c:pt idx="530">
                  <c:v>7.3572170000000006E-2</c:v>
                </c:pt>
                <c:pt idx="531">
                  <c:v>7.2106459999999997E-2</c:v>
                </c:pt>
                <c:pt idx="532">
                  <c:v>7.4303480000000005E-2</c:v>
                </c:pt>
                <c:pt idx="533">
                  <c:v>7.4792049999999999E-2</c:v>
                </c:pt>
                <c:pt idx="534">
                  <c:v>7.576919E-2</c:v>
                </c:pt>
                <c:pt idx="535">
                  <c:v>7.2106459999999997E-2</c:v>
                </c:pt>
                <c:pt idx="536">
                  <c:v>7.4792049999999999E-2</c:v>
                </c:pt>
                <c:pt idx="537">
                  <c:v>7.6013479999999994E-2</c:v>
                </c:pt>
                <c:pt idx="538">
                  <c:v>7.3572170000000006E-2</c:v>
                </c:pt>
                <c:pt idx="539">
                  <c:v>7.2106459999999997E-2</c:v>
                </c:pt>
                <c:pt idx="540">
                  <c:v>7.4547769999999999E-2</c:v>
                </c:pt>
                <c:pt idx="541">
                  <c:v>7.576919E-2</c:v>
                </c:pt>
                <c:pt idx="542">
                  <c:v>7.2839319999999999E-2</c:v>
                </c:pt>
                <c:pt idx="543">
                  <c:v>7.4303480000000005E-2</c:v>
                </c:pt>
                <c:pt idx="544">
                  <c:v>7.4059189999999997E-2</c:v>
                </c:pt>
                <c:pt idx="545">
                  <c:v>7.3327890000000007E-2</c:v>
                </c:pt>
                <c:pt idx="546">
                  <c:v>7.5036340000000007E-2</c:v>
                </c:pt>
                <c:pt idx="547">
                  <c:v>7.3814906E-2</c:v>
                </c:pt>
                <c:pt idx="548">
                  <c:v>7.1862170000000003E-2</c:v>
                </c:pt>
                <c:pt idx="549">
                  <c:v>7.1373599999999995E-2</c:v>
                </c:pt>
                <c:pt idx="550">
                  <c:v>7.576919E-2</c:v>
                </c:pt>
                <c:pt idx="551">
                  <c:v>7.9186090000000001E-2</c:v>
                </c:pt>
                <c:pt idx="552">
                  <c:v>7.0886580000000005E-2</c:v>
                </c:pt>
                <c:pt idx="553">
                  <c:v>7.2595030000000005E-2</c:v>
                </c:pt>
                <c:pt idx="554">
                  <c:v>7.747764E-2</c:v>
                </c:pt>
                <c:pt idx="555">
                  <c:v>6.9665149999999995E-2</c:v>
                </c:pt>
                <c:pt idx="556">
                  <c:v>7.7721929999999995E-2</c:v>
                </c:pt>
                <c:pt idx="557">
                  <c:v>7.8941810000000001E-2</c:v>
                </c:pt>
                <c:pt idx="558">
                  <c:v>7.747764E-2</c:v>
                </c:pt>
                <c:pt idx="559">
                  <c:v>7.0398009999999997E-2</c:v>
                </c:pt>
                <c:pt idx="560">
                  <c:v>7.0153720000000003E-2</c:v>
                </c:pt>
                <c:pt idx="561">
                  <c:v>7.8210500000000002E-2</c:v>
                </c:pt>
                <c:pt idx="562">
                  <c:v>7.5280620000000006E-2</c:v>
                </c:pt>
                <c:pt idx="563">
                  <c:v>7.4303480000000005E-2</c:v>
                </c:pt>
                <c:pt idx="564">
                  <c:v>7.6989070000000007E-2</c:v>
                </c:pt>
                <c:pt idx="565">
                  <c:v>7.3814906E-2</c:v>
                </c:pt>
                <c:pt idx="566">
                  <c:v>4.647196E-2</c:v>
                </c:pt>
                <c:pt idx="567">
                  <c:v>5.3795879999999997E-2</c:v>
                </c:pt>
                <c:pt idx="568">
                  <c:v>6.7956699999999995E-2</c:v>
                </c:pt>
                <c:pt idx="569">
                  <c:v>7.4792049999999999E-2</c:v>
                </c:pt>
                <c:pt idx="570">
                  <c:v>7.1862170000000003E-2</c:v>
                </c:pt>
                <c:pt idx="571">
                  <c:v>7.6013479999999994E-2</c:v>
                </c:pt>
                <c:pt idx="572">
                  <c:v>8.2115969999999996E-2</c:v>
                </c:pt>
                <c:pt idx="573">
                  <c:v>8.4068699999999996E-2</c:v>
                </c:pt>
                <c:pt idx="574">
                  <c:v>8.0407519999999996E-2</c:v>
                </c:pt>
                <c:pt idx="575">
                  <c:v>7.3814906E-2</c:v>
                </c:pt>
                <c:pt idx="576">
                  <c:v>7.3814906E-2</c:v>
                </c:pt>
                <c:pt idx="577">
                  <c:v>7.2595030000000005E-2</c:v>
                </c:pt>
                <c:pt idx="578">
                  <c:v>5.9655636999999997E-2</c:v>
                </c:pt>
                <c:pt idx="579">
                  <c:v>6.5515400000000001E-2</c:v>
                </c:pt>
                <c:pt idx="580">
                  <c:v>7.5036340000000007E-2</c:v>
                </c:pt>
                <c:pt idx="581">
                  <c:v>7.7966209999999994E-2</c:v>
                </c:pt>
                <c:pt idx="582">
                  <c:v>8.3825975999999996E-2</c:v>
                </c:pt>
                <c:pt idx="583">
                  <c:v>9.7496665999999996E-2</c:v>
                </c:pt>
                <c:pt idx="584">
                  <c:v>8.5045850000000006E-2</c:v>
                </c:pt>
                <c:pt idx="585">
                  <c:v>8.6998580000000006E-2</c:v>
                </c:pt>
                <c:pt idx="586">
                  <c:v>8.1627400000000003E-2</c:v>
                </c:pt>
                <c:pt idx="587">
                  <c:v>7.6744789999999993E-2</c:v>
                </c:pt>
                <c:pt idx="588">
                  <c:v>7.1862170000000003E-2</c:v>
                </c:pt>
                <c:pt idx="589">
                  <c:v>6.9665149999999995E-2</c:v>
                </c:pt>
                <c:pt idx="590">
                  <c:v>7.3572170000000006E-2</c:v>
                </c:pt>
                <c:pt idx="591">
                  <c:v>7.1373599999999995E-2</c:v>
                </c:pt>
                <c:pt idx="592">
                  <c:v>6.8688004999999996E-2</c:v>
                </c:pt>
                <c:pt idx="593">
                  <c:v>6.3074089999999999E-2</c:v>
                </c:pt>
                <c:pt idx="594">
                  <c:v>4.5983389999999999E-2</c:v>
                </c:pt>
                <c:pt idx="595">
                  <c:v>3.1091262000000001E-2</c:v>
                </c:pt>
                <c:pt idx="596">
                  <c:v>5.4773025000000003E-2</c:v>
                </c:pt>
                <c:pt idx="597">
                  <c:v>7.8210500000000002E-2</c:v>
                </c:pt>
                <c:pt idx="598">
                  <c:v>7.0886580000000005E-2</c:v>
                </c:pt>
                <c:pt idx="599">
                  <c:v>6.3316819999999996E-2</c:v>
                </c:pt>
                <c:pt idx="600">
                  <c:v>7.0642289999999996E-2</c:v>
                </c:pt>
                <c:pt idx="601">
                  <c:v>7.5280620000000006E-2</c:v>
                </c:pt>
                <c:pt idx="602">
                  <c:v>6.3805394000000001E-2</c:v>
                </c:pt>
                <c:pt idx="603">
                  <c:v>6.7956699999999995E-2</c:v>
                </c:pt>
                <c:pt idx="604">
                  <c:v>6.9420869999999996E-2</c:v>
                </c:pt>
                <c:pt idx="605">
                  <c:v>6.9909440000000003E-2</c:v>
                </c:pt>
                <c:pt idx="606">
                  <c:v>6.6246695999999994E-2</c:v>
                </c:pt>
                <c:pt idx="607">
                  <c:v>6.8688004999999996E-2</c:v>
                </c:pt>
                <c:pt idx="608">
                  <c:v>6.4538250000000005E-2</c:v>
                </c:pt>
                <c:pt idx="609">
                  <c:v>5.1843144000000001E-2</c:v>
                </c:pt>
                <c:pt idx="610">
                  <c:v>3.1335547999999998E-2</c:v>
                </c:pt>
                <c:pt idx="611">
                  <c:v>1.7174723999999999E-2</c:v>
                </c:pt>
                <c:pt idx="612">
                  <c:v>3.7438035000000001E-2</c:v>
                </c:pt>
                <c:pt idx="613">
                  <c:v>4.5983389999999999E-2</c:v>
                </c:pt>
                <c:pt idx="614">
                  <c:v>6.5026829999999994E-2</c:v>
                </c:pt>
                <c:pt idx="615">
                  <c:v>7.1129314999999999E-2</c:v>
                </c:pt>
                <c:pt idx="616">
                  <c:v>7.4059189999999997E-2</c:v>
                </c:pt>
                <c:pt idx="617">
                  <c:v>8.553442E-2</c:v>
                </c:pt>
                <c:pt idx="618">
                  <c:v>9.2614055000000001E-2</c:v>
                </c:pt>
                <c:pt idx="619">
                  <c:v>8.7731439999999994E-2</c:v>
                </c:pt>
                <c:pt idx="620">
                  <c:v>7.4303480000000005E-2</c:v>
                </c:pt>
                <c:pt idx="621">
                  <c:v>6.9176580000000001E-2</c:v>
                </c:pt>
                <c:pt idx="622">
                  <c:v>6.3316819999999996E-2</c:v>
                </c:pt>
                <c:pt idx="623">
                  <c:v>5.1354572000000001E-2</c:v>
                </c:pt>
                <c:pt idx="624">
                  <c:v>4.4763512999999998E-2</c:v>
                </c:pt>
                <c:pt idx="625">
                  <c:v>4.1589345999999999E-2</c:v>
                </c:pt>
                <c:pt idx="626">
                  <c:v>3.9148040000000002E-2</c:v>
                </c:pt>
                <c:pt idx="627">
                  <c:v>4.3053507999999997E-2</c:v>
                </c:pt>
                <c:pt idx="628">
                  <c:v>5.2087434000000002E-2</c:v>
                </c:pt>
                <c:pt idx="629">
                  <c:v>5.7947190000000003E-2</c:v>
                </c:pt>
                <c:pt idx="630">
                  <c:v>6.6979559999999994E-2</c:v>
                </c:pt>
                <c:pt idx="631">
                  <c:v>8.0163230000000002E-2</c:v>
                </c:pt>
                <c:pt idx="632">
                  <c:v>6.9909440000000003E-2</c:v>
                </c:pt>
                <c:pt idx="633">
                  <c:v>6.6735274999999997E-2</c:v>
                </c:pt>
                <c:pt idx="634">
                  <c:v>6.6735274999999997E-2</c:v>
                </c:pt>
                <c:pt idx="635">
                  <c:v>6.9420869999999996E-2</c:v>
                </c:pt>
                <c:pt idx="636">
                  <c:v>7.5036340000000007E-2</c:v>
                </c:pt>
                <c:pt idx="637">
                  <c:v>8.0896094000000002E-2</c:v>
                </c:pt>
                <c:pt idx="638">
                  <c:v>7.6500499999999999E-2</c:v>
                </c:pt>
                <c:pt idx="639">
                  <c:v>6.7712419999999995E-2</c:v>
                </c:pt>
                <c:pt idx="640">
                  <c:v>6.2096946E-2</c:v>
                </c:pt>
                <c:pt idx="641">
                  <c:v>5.6970044999999997E-2</c:v>
                </c:pt>
                <c:pt idx="642">
                  <c:v>4.6227675000000003E-2</c:v>
                </c:pt>
                <c:pt idx="643">
                  <c:v>4.5494813000000002E-2</c:v>
                </c:pt>
                <c:pt idx="644">
                  <c:v>4.1589345999999999E-2</c:v>
                </c:pt>
                <c:pt idx="645">
                  <c:v>4.5250527999999998E-2</c:v>
                </c:pt>
                <c:pt idx="646">
                  <c:v>4.8668980000000001E-2</c:v>
                </c:pt>
                <c:pt idx="647">
                  <c:v>3.3532566999999999E-2</c:v>
                </c:pt>
                <c:pt idx="648">
                  <c:v>4.2564935999999998E-2</c:v>
                </c:pt>
                <c:pt idx="649">
                  <c:v>5.3307305999999999E-2</c:v>
                </c:pt>
                <c:pt idx="650">
                  <c:v>5.2576005000000002E-2</c:v>
                </c:pt>
                <c:pt idx="651">
                  <c:v>5.1110285999999998E-2</c:v>
                </c:pt>
                <c:pt idx="652">
                  <c:v>5.1110285999999998E-2</c:v>
                </c:pt>
                <c:pt idx="653">
                  <c:v>4.3542079999999997E-2</c:v>
                </c:pt>
                <c:pt idx="654">
                  <c:v>3.7682319999999998E-2</c:v>
                </c:pt>
                <c:pt idx="655">
                  <c:v>3.3776853000000003E-2</c:v>
                </c:pt>
                <c:pt idx="656">
                  <c:v>4.818041E-2</c:v>
                </c:pt>
                <c:pt idx="657">
                  <c:v>4.9890410000000003E-2</c:v>
                </c:pt>
                <c:pt idx="658">
                  <c:v>4.2809222000000001E-2</c:v>
                </c:pt>
                <c:pt idx="659">
                  <c:v>4.5250527999999998E-2</c:v>
                </c:pt>
                <c:pt idx="660">
                  <c:v>3.7193749999999998E-2</c:v>
                </c:pt>
                <c:pt idx="661">
                  <c:v>4.1589345999999999E-2</c:v>
                </c:pt>
                <c:pt idx="662">
                  <c:v>4.3297794000000001E-2</c:v>
                </c:pt>
                <c:pt idx="663">
                  <c:v>3.3288280000000003E-2</c:v>
                </c:pt>
                <c:pt idx="664">
                  <c:v>3.3043995E-2</c:v>
                </c:pt>
                <c:pt idx="665">
                  <c:v>3.1335547999999998E-2</c:v>
                </c:pt>
                <c:pt idx="666">
                  <c:v>2.6695665E-2</c:v>
                </c:pt>
                <c:pt idx="667">
                  <c:v>3.8659470000000001E-2</c:v>
                </c:pt>
                <c:pt idx="668">
                  <c:v>2.9381258E-2</c:v>
                </c:pt>
                <c:pt idx="669">
                  <c:v>4.5250527999999998E-2</c:v>
                </c:pt>
                <c:pt idx="670">
                  <c:v>5.2087434000000002E-2</c:v>
                </c:pt>
                <c:pt idx="671">
                  <c:v>4.9157552E-2</c:v>
                </c:pt>
                <c:pt idx="672">
                  <c:v>5.2576005000000002E-2</c:v>
                </c:pt>
                <c:pt idx="673">
                  <c:v>5.6970044999999997E-2</c:v>
                </c:pt>
                <c:pt idx="674">
                  <c:v>5.1598857999999997E-2</c:v>
                </c:pt>
                <c:pt idx="675">
                  <c:v>6.0631227000000003E-2</c:v>
                </c:pt>
                <c:pt idx="676">
                  <c:v>5.672576E-2</c:v>
                </c:pt>
                <c:pt idx="677">
                  <c:v>4.5494813000000002E-2</c:v>
                </c:pt>
                <c:pt idx="678">
                  <c:v>4.0856488000000003E-2</c:v>
                </c:pt>
                <c:pt idx="679">
                  <c:v>5.2818733999999999E-2</c:v>
                </c:pt>
                <c:pt idx="680">
                  <c:v>5.0134695999999999E-2</c:v>
                </c:pt>
                <c:pt idx="681">
                  <c:v>4.5739099999999998E-2</c:v>
                </c:pt>
                <c:pt idx="682">
                  <c:v>4.8424694999999997E-2</c:v>
                </c:pt>
                <c:pt idx="683">
                  <c:v>4.7204820000000002E-2</c:v>
                </c:pt>
                <c:pt idx="684">
                  <c:v>5.0866000000000001E-2</c:v>
                </c:pt>
                <c:pt idx="685">
                  <c:v>6.1119800000000002E-2</c:v>
                </c:pt>
                <c:pt idx="686">
                  <c:v>6.1119800000000002E-2</c:v>
                </c:pt>
                <c:pt idx="687">
                  <c:v>5.6970044999999997E-2</c:v>
                </c:pt>
                <c:pt idx="688">
                  <c:v>5.8922780000000001E-2</c:v>
                </c:pt>
                <c:pt idx="689">
                  <c:v>5.4773025000000003E-2</c:v>
                </c:pt>
                <c:pt idx="690">
                  <c:v>5.2087434000000002E-2</c:v>
                </c:pt>
                <c:pt idx="691">
                  <c:v>4.9646124E-2</c:v>
                </c:pt>
                <c:pt idx="692">
                  <c:v>5.4040167E-2</c:v>
                </c:pt>
                <c:pt idx="693">
                  <c:v>4.9890410000000003E-2</c:v>
                </c:pt>
                <c:pt idx="694">
                  <c:v>5.0621713999999998E-2</c:v>
                </c:pt>
                <c:pt idx="695">
                  <c:v>4.7449103999999999E-2</c:v>
                </c:pt>
                <c:pt idx="696">
                  <c:v>4.9157552E-2</c:v>
                </c:pt>
                <c:pt idx="697">
                  <c:v>4.7449103999999999E-2</c:v>
                </c:pt>
                <c:pt idx="698">
                  <c:v>4.8913267000000003E-2</c:v>
                </c:pt>
                <c:pt idx="699">
                  <c:v>5.0866000000000001E-2</c:v>
                </c:pt>
                <c:pt idx="700">
                  <c:v>4.818041E-2</c:v>
                </c:pt>
                <c:pt idx="701">
                  <c:v>5.1110285999999998E-2</c:v>
                </c:pt>
                <c:pt idx="702">
                  <c:v>5.1354572000000001E-2</c:v>
                </c:pt>
                <c:pt idx="703">
                  <c:v>5.3307305999999999E-2</c:v>
                </c:pt>
                <c:pt idx="704">
                  <c:v>5.0377430000000001E-2</c:v>
                </c:pt>
                <c:pt idx="705">
                  <c:v>4.9157552E-2</c:v>
                </c:pt>
                <c:pt idx="706">
                  <c:v>5.3307305999999999E-2</c:v>
                </c:pt>
                <c:pt idx="707">
                  <c:v>4.9401840000000002E-2</c:v>
                </c:pt>
                <c:pt idx="708">
                  <c:v>4.9890410000000003E-2</c:v>
                </c:pt>
                <c:pt idx="709">
                  <c:v>5.2331719999999998E-2</c:v>
                </c:pt>
                <c:pt idx="710">
                  <c:v>5.0866000000000001E-2</c:v>
                </c:pt>
                <c:pt idx="711">
                  <c:v>5.2818733999999999E-2</c:v>
                </c:pt>
                <c:pt idx="712">
                  <c:v>5.9411350000000002E-2</c:v>
                </c:pt>
                <c:pt idx="713">
                  <c:v>5.4040167E-2</c:v>
                </c:pt>
                <c:pt idx="714">
                  <c:v>5.5748615000000001E-2</c:v>
                </c:pt>
                <c:pt idx="715">
                  <c:v>5.6970044999999997E-2</c:v>
                </c:pt>
                <c:pt idx="716">
                  <c:v>5.1354572000000001E-2</c:v>
                </c:pt>
                <c:pt idx="717">
                  <c:v>5.4773025000000003E-2</c:v>
                </c:pt>
                <c:pt idx="718">
                  <c:v>5.672576E-2</c:v>
                </c:pt>
                <c:pt idx="719">
                  <c:v>6.1119800000000002E-2</c:v>
                </c:pt>
                <c:pt idx="720">
                  <c:v>5.0621713999999998E-2</c:v>
                </c:pt>
                <c:pt idx="721">
                  <c:v>4.7204820000000002E-2</c:v>
                </c:pt>
                <c:pt idx="722">
                  <c:v>4.818041E-2</c:v>
                </c:pt>
                <c:pt idx="723">
                  <c:v>4.8424694999999997E-2</c:v>
                </c:pt>
                <c:pt idx="724">
                  <c:v>5.0134695999999999E-2</c:v>
                </c:pt>
                <c:pt idx="725">
                  <c:v>4.4030649999999998E-2</c:v>
                </c:pt>
                <c:pt idx="726">
                  <c:v>4.6716247000000002E-2</c:v>
                </c:pt>
                <c:pt idx="727">
                  <c:v>5.5504326E-2</c:v>
                </c:pt>
                <c:pt idx="728">
                  <c:v>5.1843144000000001E-2</c:v>
                </c:pt>
                <c:pt idx="729">
                  <c:v>5.1598857999999997E-2</c:v>
                </c:pt>
                <c:pt idx="730">
                  <c:v>5.2576005000000002E-2</c:v>
                </c:pt>
                <c:pt idx="731">
                  <c:v>5.1598857999999997E-2</c:v>
                </c:pt>
                <c:pt idx="732">
                  <c:v>4.8424694999999997E-2</c:v>
                </c:pt>
                <c:pt idx="733">
                  <c:v>5.5504326E-2</c:v>
                </c:pt>
                <c:pt idx="734">
                  <c:v>5.5504326E-2</c:v>
                </c:pt>
                <c:pt idx="735">
                  <c:v>5.5504326E-2</c:v>
                </c:pt>
                <c:pt idx="736">
                  <c:v>5.4528739999999999E-2</c:v>
                </c:pt>
                <c:pt idx="737">
                  <c:v>5.7947190000000003E-2</c:v>
                </c:pt>
                <c:pt idx="738">
                  <c:v>5.3551592000000002E-2</c:v>
                </c:pt>
                <c:pt idx="739">
                  <c:v>5.2331719999999998E-2</c:v>
                </c:pt>
                <c:pt idx="740">
                  <c:v>4.7936122999999997E-2</c:v>
                </c:pt>
                <c:pt idx="741">
                  <c:v>4.8668980000000001E-2</c:v>
                </c:pt>
                <c:pt idx="742">
                  <c:v>5.0134695999999999E-2</c:v>
                </c:pt>
                <c:pt idx="743">
                  <c:v>4.7936122999999997E-2</c:v>
                </c:pt>
                <c:pt idx="744">
                  <c:v>4.7449103999999999E-2</c:v>
                </c:pt>
                <c:pt idx="745">
                  <c:v>4.7691837000000001E-2</c:v>
                </c:pt>
                <c:pt idx="746">
                  <c:v>5.2818733999999999E-2</c:v>
                </c:pt>
                <c:pt idx="747">
                  <c:v>5.3063020000000002E-2</c:v>
                </c:pt>
                <c:pt idx="748">
                  <c:v>5.3795879999999997E-2</c:v>
                </c:pt>
                <c:pt idx="749">
                  <c:v>5.3307305999999999E-2</c:v>
                </c:pt>
                <c:pt idx="750">
                  <c:v>5.3063020000000002E-2</c:v>
                </c:pt>
                <c:pt idx="751">
                  <c:v>5.0866000000000001E-2</c:v>
                </c:pt>
                <c:pt idx="752">
                  <c:v>5.4284453000000003E-2</c:v>
                </c:pt>
                <c:pt idx="753">
                  <c:v>5.5504326E-2</c:v>
                </c:pt>
                <c:pt idx="754">
                  <c:v>5.6970044999999997E-2</c:v>
                </c:pt>
                <c:pt idx="755">
                  <c:v>5.8189919999999999E-2</c:v>
                </c:pt>
                <c:pt idx="756">
                  <c:v>5.1110285999999998E-2</c:v>
                </c:pt>
                <c:pt idx="757">
                  <c:v>5.3551592000000002E-2</c:v>
                </c:pt>
                <c:pt idx="758">
                  <c:v>5.7947190000000003E-2</c:v>
                </c:pt>
                <c:pt idx="759">
                  <c:v>5.4528739999999999E-2</c:v>
                </c:pt>
                <c:pt idx="760">
                  <c:v>5.2576005000000002E-2</c:v>
                </c:pt>
                <c:pt idx="761">
                  <c:v>5.2818733999999999E-2</c:v>
                </c:pt>
                <c:pt idx="762">
                  <c:v>5.4284453000000003E-2</c:v>
                </c:pt>
                <c:pt idx="763">
                  <c:v>5.7702903E-2</c:v>
                </c:pt>
                <c:pt idx="764">
                  <c:v>6.2096946E-2</c:v>
                </c:pt>
                <c:pt idx="765">
                  <c:v>6.2341229999999997E-2</c:v>
                </c:pt>
                <c:pt idx="766">
                  <c:v>5.9899922000000001E-2</c:v>
                </c:pt>
                <c:pt idx="767">
                  <c:v>6.2585520000000006E-2</c:v>
                </c:pt>
                <c:pt idx="768">
                  <c:v>6.2096946E-2</c:v>
                </c:pt>
                <c:pt idx="769">
                  <c:v>5.7458616999999997E-2</c:v>
                </c:pt>
                <c:pt idx="770">
                  <c:v>5.6237187000000001E-2</c:v>
                </c:pt>
                <c:pt idx="771">
                  <c:v>5.5504326E-2</c:v>
                </c:pt>
                <c:pt idx="772">
                  <c:v>5.7458616999999997E-2</c:v>
                </c:pt>
                <c:pt idx="773">
                  <c:v>5.3795879999999997E-2</c:v>
                </c:pt>
                <c:pt idx="774">
                  <c:v>5.4773025000000003E-2</c:v>
                </c:pt>
                <c:pt idx="775">
                  <c:v>5.3551592000000002E-2</c:v>
                </c:pt>
                <c:pt idx="776">
                  <c:v>5.4528739999999999E-2</c:v>
                </c:pt>
                <c:pt idx="777">
                  <c:v>5.3551592000000002E-2</c:v>
                </c:pt>
                <c:pt idx="778">
                  <c:v>5.4773025000000003E-2</c:v>
                </c:pt>
                <c:pt idx="779">
                  <c:v>5.7214330000000001E-2</c:v>
                </c:pt>
                <c:pt idx="780">
                  <c:v>5.7458616999999997E-2</c:v>
                </c:pt>
                <c:pt idx="781">
                  <c:v>5.501731E-2</c:v>
                </c:pt>
                <c:pt idx="782">
                  <c:v>5.3307305999999999E-2</c:v>
                </c:pt>
                <c:pt idx="783">
                  <c:v>5.3795879999999997E-2</c:v>
                </c:pt>
                <c:pt idx="784">
                  <c:v>5.3795879999999997E-2</c:v>
                </c:pt>
                <c:pt idx="785">
                  <c:v>5.8434207000000002E-2</c:v>
                </c:pt>
                <c:pt idx="786">
                  <c:v>6.4049676E-2</c:v>
                </c:pt>
                <c:pt idx="787">
                  <c:v>6.4293965999999994E-2</c:v>
                </c:pt>
                <c:pt idx="788">
                  <c:v>6.3074089999999999E-2</c:v>
                </c:pt>
                <c:pt idx="789">
                  <c:v>5.6481472999999997E-2</c:v>
                </c:pt>
                <c:pt idx="790">
                  <c:v>5.5748615000000001E-2</c:v>
                </c:pt>
                <c:pt idx="791">
                  <c:v>5.3551592000000002E-2</c:v>
                </c:pt>
                <c:pt idx="792">
                  <c:v>5.7947190000000003E-2</c:v>
                </c:pt>
                <c:pt idx="793">
                  <c:v>6.2585520000000006E-2</c:v>
                </c:pt>
                <c:pt idx="794">
                  <c:v>6.2829800000000005E-2</c:v>
                </c:pt>
                <c:pt idx="795">
                  <c:v>6.4293965999999994E-2</c:v>
                </c:pt>
                <c:pt idx="796">
                  <c:v>6.8932295000000005E-2</c:v>
                </c:pt>
                <c:pt idx="797">
                  <c:v>6.5026829999999994E-2</c:v>
                </c:pt>
                <c:pt idx="798">
                  <c:v>6.2096946E-2</c:v>
                </c:pt>
                <c:pt idx="799">
                  <c:v>6.2341229999999997E-2</c:v>
                </c:pt>
                <c:pt idx="800">
                  <c:v>5.9899922000000001E-2</c:v>
                </c:pt>
                <c:pt idx="801">
                  <c:v>6.1119800000000002E-2</c:v>
                </c:pt>
                <c:pt idx="802">
                  <c:v>6.3561103999999993E-2</c:v>
                </c:pt>
                <c:pt idx="803">
                  <c:v>6.3805394000000001E-2</c:v>
                </c:pt>
                <c:pt idx="804">
                  <c:v>6.478254E-2</c:v>
                </c:pt>
                <c:pt idx="805">
                  <c:v>6.1608370000000003E-2</c:v>
                </c:pt>
                <c:pt idx="806">
                  <c:v>6.0388497999999999E-2</c:v>
                </c:pt>
                <c:pt idx="807">
                  <c:v>6.0631227000000003E-2</c:v>
                </c:pt>
                <c:pt idx="808">
                  <c:v>5.9411350000000002E-2</c:v>
                </c:pt>
                <c:pt idx="809">
                  <c:v>5.501731E-2</c:v>
                </c:pt>
                <c:pt idx="810">
                  <c:v>5.4528739999999999E-2</c:v>
                </c:pt>
                <c:pt idx="811">
                  <c:v>6.0144212000000002E-2</c:v>
                </c:pt>
                <c:pt idx="812">
                  <c:v>6.2341229999999997E-2</c:v>
                </c:pt>
                <c:pt idx="813">
                  <c:v>6.2096946E-2</c:v>
                </c:pt>
                <c:pt idx="814">
                  <c:v>6.2341229999999997E-2</c:v>
                </c:pt>
                <c:pt idx="815">
                  <c:v>6.1364083999999999E-2</c:v>
                </c:pt>
                <c:pt idx="816">
                  <c:v>6.0388497999999999E-2</c:v>
                </c:pt>
                <c:pt idx="817">
                  <c:v>5.6237187000000001E-2</c:v>
                </c:pt>
                <c:pt idx="818">
                  <c:v>5.5504326E-2</c:v>
                </c:pt>
                <c:pt idx="819">
                  <c:v>5.3551592000000002E-2</c:v>
                </c:pt>
                <c:pt idx="820">
                  <c:v>5.4040167E-2</c:v>
                </c:pt>
                <c:pt idx="821">
                  <c:v>5.7214330000000001E-2</c:v>
                </c:pt>
                <c:pt idx="822">
                  <c:v>6.0388497999999999E-2</c:v>
                </c:pt>
                <c:pt idx="823">
                  <c:v>5.5504326E-2</c:v>
                </c:pt>
                <c:pt idx="824">
                  <c:v>5.3551592000000002E-2</c:v>
                </c:pt>
                <c:pt idx="825">
                  <c:v>5.5261597000000003E-2</c:v>
                </c:pt>
                <c:pt idx="826">
                  <c:v>6.1364083999999999E-2</c:v>
                </c:pt>
                <c:pt idx="827">
                  <c:v>6.2585520000000006E-2</c:v>
                </c:pt>
                <c:pt idx="828">
                  <c:v>6.1608370000000003E-2</c:v>
                </c:pt>
                <c:pt idx="829">
                  <c:v>6.2829800000000005E-2</c:v>
                </c:pt>
                <c:pt idx="830">
                  <c:v>5.9899922000000001E-2</c:v>
                </c:pt>
                <c:pt idx="831">
                  <c:v>6.0388497999999999E-2</c:v>
                </c:pt>
                <c:pt idx="832">
                  <c:v>5.8922780000000001E-2</c:v>
                </c:pt>
                <c:pt idx="833">
                  <c:v>5.7214330000000001E-2</c:v>
                </c:pt>
                <c:pt idx="834">
                  <c:v>5.8922780000000001E-2</c:v>
                </c:pt>
                <c:pt idx="835">
                  <c:v>5.9411350000000002E-2</c:v>
                </c:pt>
                <c:pt idx="836">
                  <c:v>5.7702903E-2</c:v>
                </c:pt>
                <c:pt idx="837">
                  <c:v>5.9167064999999998E-2</c:v>
                </c:pt>
                <c:pt idx="838">
                  <c:v>5.9899922000000001E-2</c:v>
                </c:pt>
                <c:pt idx="839">
                  <c:v>6.3074089999999999E-2</c:v>
                </c:pt>
                <c:pt idx="840">
                  <c:v>6.3561103999999993E-2</c:v>
                </c:pt>
                <c:pt idx="841">
                  <c:v>6.2341229999999997E-2</c:v>
                </c:pt>
                <c:pt idx="842">
                  <c:v>6.5515400000000001E-2</c:v>
                </c:pt>
                <c:pt idx="843">
                  <c:v>6.4049676E-2</c:v>
                </c:pt>
                <c:pt idx="844">
                  <c:v>6.2829800000000005E-2</c:v>
                </c:pt>
                <c:pt idx="845">
                  <c:v>6.7223850000000002E-2</c:v>
                </c:pt>
                <c:pt idx="846">
                  <c:v>6.6002409999999997E-2</c:v>
                </c:pt>
                <c:pt idx="847">
                  <c:v>6.6246695999999994E-2</c:v>
                </c:pt>
                <c:pt idx="848">
                  <c:v>6.1608370000000003E-2</c:v>
                </c:pt>
                <c:pt idx="849">
                  <c:v>5.7214330000000001E-2</c:v>
                </c:pt>
                <c:pt idx="850">
                  <c:v>5.4284453000000003E-2</c:v>
                </c:pt>
                <c:pt idx="851">
                  <c:v>4.9157552E-2</c:v>
                </c:pt>
                <c:pt idx="852">
                  <c:v>4.9157552E-2</c:v>
                </c:pt>
                <c:pt idx="853">
                  <c:v>5.4040167E-2</c:v>
                </c:pt>
                <c:pt idx="854">
                  <c:v>5.672576E-2</c:v>
                </c:pt>
                <c:pt idx="855">
                  <c:v>6.1608370000000003E-2</c:v>
                </c:pt>
                <c:pt idx="856">
                  <c:v>6.3805394000000001E-2</c:v>
                </c:pt>
                <c:pt idx="857">
                  <c:v>6.5271109999999993E-2</c:v>
                </c:pt>
                <c:pt idx="858">
                  <c:v>6.2341229999999997E-2</c:v>
                </c:pt>
                <c:pt idx="859">
                  <c:v>6.1852659999999997E-2</c:v>
                </c:pt>
                <c:pt idx="860">
                  <c:v>6.2585520000000006E-2</c:v>
                </c:pt>
                <c:pt idx="861">
                  <c:v>6.1852659999999997E-2</c:v>
                </c:pt>
                <c:pt idx="862">
                  <c:v>6.0388497999999999E-2</c:v>
                </c:pt>
                <c:pt idx="863">
                  <c:v>5.9167064999999998E-2</c:v>
                </c:pt>
                <c:pt idx="864">
                  <c:v>5.6481472999999997E-2</c:v>
                </c:pt>
                <c:pt idx="865">
                  <c:v>5.7702903E-2</c:v>
                </c:pt>
                <c:pt idx="866">
                  <c:v>5.7947190000000003E-2</c:v>
                </c:pt>
                <c:pt idx="867">
                  <c:v>5.5992899999999998E-2</c:v>
                </c:pt>
                <c:pt idx="868">
                  <c:v>5.5504326E-2</c:v>
                </c:pt>
                <c:pt idx="869">
                  <c:v>5.8434207000000002E-2</c:v>
                </c:pt>
                <c:pt idx="870">
                  <c:v>5.7214330000000001E-2</c:v>
                </c:pt>
                <c:pt idx="871">
                  <c:v>5.8678492999999998E-2</c:v>
                </c:pt>
                <c:pt idx="872">
                  <c:v>6.0875512999999999E-2</c:v>
                </c:pt>
                <c:pt idx="873">
                  <c:v>6.2829800000000005E-2</c:v>
                </c:pt>
                <c:pt idx="874">
                  <c:v>5.7702903E-2</c:v>
                </c:pt>
                <c:pt idx="875">
                  <c:v>5.672576E-2</c:v>
                </c:pt>
                <c:pt idx="876">
                  <c:v>5.2818733999999999E-2</c:v>
                </c:pt>
                <c:pt idx="877">
                  <c:v>5.8189919999999999E-2</c:v>
                </c:pt>
                <c:pt idx="878">
                  <c:v>5.9899922000000001E-2</c:v>
                </c:pt>
                <c:pt idx="879">
                  <c:v>5.8189919999999999E-2</c:v>
                </c:pt>
                <c:pt idx="880">
                  <c:v>6.0144212000000002E-2</c:v>
                </c:pt>
                <c:pt idx="881">
                  <c:v>5.9899922000000001E-2</c:v>
                </c:pt>
                <c:pt idx="882">
                  <c:v>6.1119800000000002E-2</c:v>
                </c:pt>
                <c:pt idx="883">
                  <c:v>6.1364083999999999E-2</c:v>
                </c:pt>
                <c:pt idx="884">
                  <c:v>6.3316819999999996E-2</c:v>
                </c:pt>
                <c:pt idx="885">
                  <c:v>6.1608370000000003E-2</c:v>
                </c:pt>
                <c:pt idx="886">
                  <c:v>6.3074089999999999E-2</c:v>
                </c:pt>
                <c:pt idx="887">
                  <c:v>6.7223850000000002E-2</c:v>
                </c:pt>
                <c:pt idx="888">
                  <c:v>6.8932295000000005E-2</c:v>
                </c:pt>
                <c:pt idx="889">
                  <c:v>6.3561103999999993E-2</c:v>
                </c:pt>
                <c:pt idx="890">
                  <c:v>5.9167064999999998E-2</c:v>
                </c:pt>
                <c:pt idx="891">
                  <c:v>5.9899922000000001E-2</c:v>
                </c:pt>
                <c:pt idx="892">
                  <c:v>5.9655636999999997E-2</c:v>
                </c:pt>
                <c:pt idx="893">
                  <c:v>5.7458616999999997E-2</c:v>
                </c:pt>
                <c:pt idx="894">
                  <c:v>5.4040167E-2</c:v>
                </c:pt>
                <c:pt idx="895">
                  <c:v>5.2331719999999998E-2</c:v>
                </c:pt>
                <c:pt idx="896">
                  <c:v>5.5504326E-2</c:v>
                </c:pt>
                <c:pt idx="897">
                  <c:v>5.6970044999999997E-2</c:v>
                </c:pt>
                <c:pt idx="898">
                  <c:v>6.6002409999999997E-2</c:v>
                </c:pt>
                <c:pt idx="899">
                  <c:v>6.3074089999999999E-2</c:v>
                </c:pt>
                <c:pt idx="900">
                  <c:v>6.3561103999999993E-2</c:v>
                </c:pt>
                <c:pt idx="901">
                  <c:v>6.2341229999999997E-2</c:v>
                </c:pt>
                <c:pt idx="902">
                  <c:v>6.4293965999999994E-2</c:v>
                </c:pt>
                <c:pt idx="903">
                  <c:v>6.4293965999999994E-2</c:v>
                </c:pt>
                <c:pt idx="904">
                  <c:v>6.3316819999999996E-2</c:v>
                </c:pt>
                <c:pt idx="905">
                  <c:v>6.5515400000000001E-2</c:v>
                </c:pt>
                <c:pt idx="906">
                  <c:v>6.7956699999999995E-2</c:v>
                </c:pt>
                <c:pt idx="907">
                  <c:v>6.2096946E-2</c:v>
                </c:pt>
                <c:pt idx="908">
                  <c:v>5.7458616999999997E-2</c:v>
                </c:pt>
                <c:pt idx="909">
                  <c:v>5.4773025000000003E-2</c:v>
                </c:pt>
                <c:pt idx="910">
                  <c:v>5.4284453000000003E-2</c:v>
                </c:pt>
                <c:pt idx="911">
                  <c:v>5.8922780000000001E-2</c:v>
                </c:pt>
                <c:pt idx="912">
                  <c:v>5.8922780000000001E-2</c:v>
                </c:pt>
                <c:pt idx="913">
                  <c:v>5.9167064999999998E-2</c:v>
                </c:pt>
                <c:pt idx="914">
                  <c:v>6.0631227000000003E-2</c:v>
                </c:pt>
                <c:pt idx="915">
                  <c:v>6.1119800000000002E-2</c:v>
                </c:pt>
                <c:pt idx="916">
                  <c:v>6.1608370000000003E-2</c:v>
                </c:pt>
                <c:pt idx="917">
                  <c:v>6.0388497999999999E-2</c:v>
                </c:pt>
                <c:pt idx="918">
                  <c:v>5.9899922000000001E-2</c:v>
                </c:pt>
                <c:pt idx="919">
                  <c:v>5.9167064999999998E-2</c:v>
                </c:pt>
                <c:pt idx="920">
                  <c:v>5.6970044999999997E-2</c:v>
                </c:pt>
                <c:pt idx="921">
                  <c:v>5.9899922000000001E-2</c:v>
                </c:pt>
                <c:pt idx="922">
                  <c:v>6.4049676E-2</c:v>
                </c:pt>
                <c:pt idx="923">
                  <c:v>6.3316819999999996E-2</c:v>
                </c:pt>
                <c:pt idx="924">
                  <c:v>6.1364083999999999E-2</c:v>
                </c:pt>
                <c:pt idx="925">
                  <c:v>6.0875512999999999E-2</c:v>
                </c:pt>
                <c:pt idx="926">
                  <c:v>5.8434207000000002E-2</c:v>
                </c:pt>
                <c:pt idx="927">
                  <c:v>5.6237187000000001E-2</c:v>
                </c:pt>
                <c:pt idx="928">
                  <c:v>6.2096946E-2</c:v>
                </c:pt>
                <c:pt idx="929">
                  <c:v>6.1119800000000002E-2</c:v>
                </c:pt>
                <c:pt idx="930">
                  <c:v>5.9655636999999997E-2</c:v>
                </c:pt>
                <c:pt idx="931">
                  <c:v>5.8434207000000002E-2</c:v>
                </c:pt>
                <c:pt idx="932">
                  <c:v>5.8434207000000002E-2</c:v>
                </c:pt>
                <c:pt idx="933">
                  <c:v>6.0631227000000003E-2</c:v>
                </c:pt>
                <c:pt idx="934">
                  <c:v>6.0144212000000002E-2</c:v>
                </c:pt>
                <c:pt idx="935">
                  <c:v>6.0144212000000002E-2</c:v>
                </c:pt>
                <c:pt idx="936">
                  <c:v>6.1608370000000003E-2</c:v>
                </c:pt>
                <c:pt idx="937">
                  <c:v>5.8189919999999999E-2</c:v>
                </c:pt>
                <c:pt idx="938">
                  <c:v>5.9655636999999997E-2</c:v>
                </c:pt>
                <c:pt idx="939">
                  <c:v>6.0631227000000003E-2</c:v>
                </c:pt>
                <c:pt idx="940">
                  <c:v>5.9411350000000002E-2</c:v>
                </c:pt>
                <c:pt idx="941">
                  <c:v>5.9899922000000001E-2</c:v>
                </c:pt>
                <c:pt idx="942">
                  <c:v>6.1119800000000002E-2</c:v>
                </c:pt>
                <c:pt idx="943">
                  <c:v>6.1364083999999999E-2</c:v>
                </c:pt>
                <c:pt idx="944">
                  <c:v>6.0631227000000003E-2</c:v>
                </c:pt>
                <c:pt idx="945">
                  <c:v>6.0388497999999999E-2</c:v>
                </c:pt>
                <c:pt idx="946">
                  <c:v>5.9411350000000002E-2</c:v>
                </c:pt>
                <c:pt idx="947">
                  <c:v>6.0875512999999999E-2</c:v>
                </c:pt>
                <c:pt idx="948">
                  <c:v>6.0631227000000003E-2</c:v>
                </c:pt>
                <c:pt idx="949">
                  <c:v>6.0144212000000002E-2</c:v>
                </c:pt>
                <c:pt idx="950">
                  <c:v>6.1608370000000003E-2</c:v>
                </c:pt>
                <c:pt idx="951">
                  <c:v>5.9167064999999998E-2</c:v>
                </c:pt>
                <c:pt idx="952">
                  <c:v>6.1364083999999999E-2</c:v>
                </c:pt>
                <c:pt idx="953">
                  <c:v>5.8922780000000001E-2</c:v>
                </c:pt>
                <c:pt idx="954">
                  <c:v>5.8678492999999998E-2</c:v>
                </c:pt>
                <c:pt idx="955">
                  <c:v>5.8678492999999998E-2</c:v>
                </c:pt>
                <c:pt idx="956">
                  <c:v>5.8678492999999998E-2</c:v>
                </c:pt>
                <c:pt idx="957">
                  <c:v>5.8434207000000002E-2</c:v>
                </c:pt>
                <c:pt idx="958">
                  <c:v>5.8678492999999998E-2</c:v>
                </c:pt>
                <c:pt idx="959">
                  <c:v>5.7947190000000003E-2</c:v>
                </c:pt>
                <c:pt idx="960">
                  <c:v>5.7702903E-2</c:v>
                </c:pt>
                <c:pt idx="961">
                  <c:v>5.8189919999999999E-2</c:v>
                </c:pt>
                <c:pt idx="962">
                  <c:v>6.1119800000000002E-2</c:v>
                </c:pt>
                <c:pt idx="963">
                  <c:v>6.0144212000000002E-2</c:v>
                </c:pt>
                <c:pt idx="964">
                  <c:v>5.7947190000000003E-2</c:v>
                </c:pt>
                <c:pt idx="965">
                  <c:v>5.8189919999999999E-2</c:v>
                </c:pt>
                <c:pt idx="966">
                  <c:v>6.0144212000000002E-2</c:v>
                </c:pt>
                <c:pt idx="967">
                  <c:v>5.8434207000000002E-2</c:v>
                </c:pt>
                <c:pt idx="968">
                  <c:v>5.7947190000000003E-2</c:v>
                </c:pt>
                <c:pt idx="969">
                  <c:v>5.9899922000000001E-2</c:v>
                </c:pt>
                <c:pt idx="970">
                  <c:v>6.0144212000000002E-2</c:v>
                </c:pt>
                <c:pt idx="971">
                  <c:v>5.7702903E-2</c:v>
                </c:pt>
                <c:pt idx="972">
                  <c:v>5.9899922000000001E-2</c:v>
                </c:pt>
                <c:pt idx="973">
                  <c:v>5.7947190000000003E-2</c:v>
                </c:pt>
                <c:pt idx="974">
                  <c:v>5.5992899999999998E-2</c:v>
                </c:pt>
                <c:pt idx="975">
                  <c:v>5.6481472999999997E-2</c:v>
                </c:pt>
                <c:pt idx="976">
                  <c:v>5.6970044999999997E-2</c:v>
                </c:pt>
                <c:pt idx="977">
                  <c:v>5.7947190000000003E-2</c:v>
                </c:pt>
                <c:pt idx="978">
                  <c:v>5.8678492999999998E-2</c:v>
                </c:pt>
                <c:pt idx="979">
                  <c:v>6.1608370000000003E-2</c:v>
                </c:pt>
                <c:pt idx="980">
                  <c:v>5.7214330000000001E-2</c:v>
                </c:pt>
                <c:pt idx="981">
                  <c:v>5.7947190000000003E-2</c:v>
                </c:pt>
                <c:pt idx="982">
                  <c:v>5.8189919999999999E-2</c:v>
                </c:pt>
                <c:pt idx="983">
                  <c:v>5.5992899999999998E-2</c:v>
                </c:pt>
                <c:pt idx="984">
                  <c:v>5.7947190000000003E-2</c:v>
                </c:pt>
                <c:pt idx="985">
                  <c:v>5.672576E-2</c:v>
                </c:pt>
                <c:pt idx="986">
                  <c:v>5.5261597000000003E-2</c:v>
                </c:pt>
                <c:pt idx="987">
                  <c:v>5.0866000000000001E-2</c:v>
                </c:pt>
                <c:pt idx="988">
                  <c:v>4.2564935999999998E-2</c:v>
                </c:pt>
                <c:pt idx="989">
                  <c:v>4.0367915999999997E-2</c:v>
                </c:pt>
                <c:pt idx="990">
                  <c:v>5.0134695999999999E-2</c:v>
                </c:pt>
                <c:pt idx="991">
                  <c:v>6.5515400000000001E-2</c:v>
                </c:pt>
                <c:pt idx="992">
                  <c:v>6.9420869999999996E-2</c:v>
                </c:pt>
                <c:pt idx="993">
                  <c:v>6.7223850000000002E-2</c:v>
                </c:pt>
                <c:pt idx="994">
                  <c:v>6.2585520000000006E-2</c:v>
                </c:pt>
                <c:pt idx="995">
                  <c:v>6.1364083999999999E-2</c:v>
                </c:pt>
                <c:pt idx="996">
                  <c:v>5.7214330000000001E-2</c:v>
                </c:pt>
                <c:pt idx="997">
                  <c:v>4.8913267000000003E-2</c:v>
                </c:pt>
                <c:pt idx="998">
                  <c:v>4.7936122999999997E-2</c:v>
                </c:pt>
                <c:pt idx="999">
                  <c:v>5.5992899999999998E-2</c:v>
                </c:pt>
                <c:pt idx="1000">
                  <c:v>6.5026829999999994E-2</c:v>
                </c:pt>
                <c:pt idx="1001">
                  <c:v>6.6735274999999997E-2</c:v>
                </c:pt>
                <c:pt idx="1002">
                  <c:v>6.1119800000000002E-2</c:v>
                </c:pt>
                <c:pt idx="1003">
                  <c:v>6.0388497999999999E-2</c:v>
                </c:pt>
                <c:pt idx="1004">
                  <c:v>6.1364083999999999E-2</c:v>
                </c:pt>
                <c:pt idx="1005">
                  <c:v>6.1119800000000002E-2</c:v>
                </c:pt>
                <c:pt idx="1006">
                  <c:v>6.7712419999999995E-2</c:v>
                </c:pt>
                <c:pt idx="1007">
                  <c:v>6.5026829999999994E-2</c:v>
                </c:pt>
                <c:pt idx="1008">
                  <c:v>6.3561103999999993E-2</c:v>
                </c:pt>
                <c:pt idx="1009">
                  <c:v>6.1364083999999999E-2</c:v>
                </c:pt>
                <c:pt idx="1010">
                  <c:v>6.0388497999999999E-2</c:v>
                </c:pt>
                <c:pt idx="1011">
                  <c:v>5.9899922000000001E-2</c:v>
                </c:pt>
                <c:pt idx="1012">
                  <c:v>5.8189919999999999E-2</c:v>
                </c:pt>
                <c:pt idx="1013">
                  <c:v>5.8434207000000002E-2</c:v>
                </c:pt>
                <c:pt idx="1014">
                  <c:v>6.4049676E-2</c:v>
                </c:pt>
                <c:pt idx="1015">
                  <c:v>6.7712419999999995E-2</c:v>
                </c:pt>
                <c:pt idx="1016">
                  <c:v>6.7223850000000002E-2</c:v>
                </c:pt>
                <c:pt idx="1017">
                  <c:v>6.7223850000000002E-2</c:v>
                </c:pt>
                <c:pt idx="1018">
                  <c:v>6.5515400000000001E-2</c:v>
                </c:pt>
                <c:pt idx="1019">
                  <c:v>6.4293965999999994E-2</c:v>
                </c:pt>
                <c:pt idx="1020">
                  <c:v>6.0144212000000002E-2</c:v>
                </c:pt>
                <c:pt idx="1021">
                  <c:v>5.9655636999999997E-2</c:v>
                </c:pt>
                <c:pt idx="1022">
                  <c:v>6.1608370000000003E-2</c:v>
                </c:pt>
                <c:pt idx="1023">
                  <c:v>6.1119800000000002E-2</c:v>
                </c:pt>
                <c:pt idx="1024">
                  <c:v>6.2829800000000005E-2</c:v>
                </c:pt>
                <c:pt idx="1025">
                  <c:v>6.0388497999999999E-2</c:v>
                </c:pt>
                <c:pt idx="1026">
                  <c:v>6.0631227000000003E-2</c:v>
                </c:pt>
                <c:pt idx="1027">
                  <c:v>5.8922780000000001E-2</c:v>
                </c:pt>
                <c:pt idx="1028">
                  <c:v>6.2096946E-2</c:v>
                </c:pt>
                <c:pt idx="1029">
                  <c:v>6.1364083999999999E-2</c:v>
                </c:pt>
                <c:pt idx="1030">
                  <c:v>6.0144212000000002E-2</c:v>
                </c:pt>
                <c:pt idx="1031">
                  <c:v>6.1852659999999997E-2</c:v>
                </c:pt>
                <c:pt idx="1032">
                  <c:v>6.4538250000000005E-2</c:v>
                </c:pt>
                <c:pt idx="1033">
                  <c:v>6.2829800000000005E-2</c:v>
                </c:pt>
                <c:pt idx="1034">
                  <c:v>5.9167064999999998E-2</c:v>
                </c:pt>
                <c:pt idx="1035">
                  <c:v>5.9899922000000001E-2</c:v>
                </c:pt>
                <c:pt idx="1036">
                  <c:v>6.0144212000000002E-2</c:v>
                </c:pt>
                <c:pt idx="1037">
                  <c:v>6.1119800000000002E-2</c:v>
                </c:pt>
                <c:pt idx="1038">
                  <c:v>5.7947190000000003E-2</c:v>
                </c:pt>
                <c:pt idx="1039">
                  <c:v>6.0144212000000002E-2</c:v>
                </c:pt>
                <c:pt idx="1040">
                  <c:v>6.1852659999999997E-2</c:v>
                </c:pt>
                <c:pt idx="1041">
                  <c:v>6.1364083999999999E-2</c:v>
                </c:pt>
                <c:pt idx="1042">
                  <c:v>5.8434207000000002E-2</c:v>
                </c:pt>
                <c:pt idx="1043">
                  <c:v>6.2096946E-2</c:v>
                </c:pt>
                <c:pt idx="1044">
                  <c:v>6.0631227000000003E-2</c:v>
                </c:pt>
                <c:pt idx="1045">
                  <c:v>6.0875512999999999E-2</c:v>
                </c:pt>
                <c:pt idx="1046">
                  <c:v>5.9899922000000001E-2</c:v>
                </c:pt>
                <c:pt idx="1047">
                  <c:v>5.6481472999999997E-2</c:v>
                </c:pt>
                <c:pt idx="1048">
                  <c:v>5.6481472999999997E-2</c:v>
                </c:pt>
                <c:pt idx="1049">
                  <c:v>6.0875512999999999E-2</c:v>
                </c:pt>
                <c:pt idx="1050">
                  <c:v>6.3561103999999993E-2</c:v>
                </c:pt>
                <c:pt idx="1051">
                  <c:v>5.9899922000000001E-2</c:v>
                </c:pt>
                <c:pt idx="1052">
                  <c:v>6.1608370000000003E-2</c:v>
                </c:pt>
                <c:pt idx="1053">
                  <c:v>6.0875512999999999E-2</c:v>
                </c:pt>
                <c:pt idx="1054">
                  <c:v>5.9655636999999997E-2</c:v>
                </c:pt>
                <c:pt idx="1055">
                  <c:v>6.0144212000000002E-2</c:v>
                </c:pt>
                <c:pt idx="1056">
                  <c:v>6.0144212000000002E-2</c:v>
                </c:pt>
                <c:pt idx="1057">
                  <c:v>5.9167064999999998E-2</c:v>
                </c:pt>
                <c:pt idx="1058">
                  <c:v>5.501731E-2</c:v>
                </c:pt>
                <c:pt idx="1059">
                  <c:v>5.8678492999999998E-2</c:v>
                </c:pt>
                <c:pt idx="1060">
                  <c:v>5.8189919999999999E-2</c:v>
                </c:pt>
                <c:pt idx="1061">
                  <c:v>5.8434207000000002E-2</c:v>
                </c:pt>
                <c:pt idx="1062">
                  <c:v>5.5992899999999998E-2</c:v>
                </c:pt>
                <c:pt idx="1063">
                  <c:v>5.6237187000000001E-2</c:v>
                </c:pt>
                <c:pt idx="1064">
                  <c:v>5.9411350000000002E-2</c:v>
                </c:pt>
                <c:pt idx="1065">
                  <c:v>6.1364083999999999E-2</c:v>
                </c:pt>
                <c:pt idx="1066">
                  <c:v>6.0388497999999999E-2</c:v>
                </c:pt>
                <c:pt idx="1067">
                  <c:v>6.0388497999999999E-2</c:v>
                </c:pt>
                <c:pt idx="1068">
                  <c:v>6.0875512999999999E-2</c:v>
                </c:pt>
                <c:pt idx="1069">
                  <c:v>6.0144212000000002E-2</c:v>
                </c:pt>
                <c:pt idx="1070">
                  <c:v>6.0631227000000003E-2</c:v>
                </c:pt>
                <c:pt idx="1071">
                  <c:v>5.3307305999999999E-2</c:v>
                </c:pt>
                <c:pt idx="1072">
                  <c:v>2.6939950000000001E-2</c:v>
                </c:pt>
                <c:pt idx="1073">
                  <c:v>2.5268846999999999E-3</c:v>
                </c:pt>
                <c:pt idx="1074">
                  <c:v>3.5241015000000001E-2</c:v>
                </c:pt>
                <c:pt idx="1075">
                  <c:v>7.1129314999999999E-2</c:v>
                </c:pt>
                <c:pt idx="1076">
                  <c:v>7.2839319999999999E-2</c:v>
                </c:pt>
                <c:pt idx="1077">
                  <c:v>7.1617890000000003E-2</c:v>
                </c:pt>
                <c:pt idx="1078">
                  <c:v>6.5026829999999994E-2</c:v>
                </c:pt>
                <c:pt idx="1079">
                  <c:v>5.9655636999999997E-2</c:v>
                </c:pt>
                <c:pt idx="1080">
                  <c:v>5.2331719999999998E-2</c:v>
                </c:pt>
                <c:pt idx="1081">
                  <c:v>5.2087434000000002E-2</c:v>
                </c:pt>
                <c:pt idx="1082">
                  <c:v>6.4538250000000005E-2</c:v>
                </c:pt>
                <c:pt idx="1083">
                  <c:v>7.3814906E-2</c:v>
                </c:pt>
                <c:pt idx="1084">
                  <c:v>7.5036340000000007E-2</c:v>
                </c:pt>
                <c:pt idx="1085">
                  <c:v>7.0886580000000005E-2</c:v>
                </c:pt>
                <c:pt idx="1086">
                  <c:v>6.6490985000000002E-2</c:v>
                </c:pt>
                <c:pt idx="1087">
                  <c:v>6.3316819999999996E-2</c:v>
                </c:pt>
                <c:pt idx="1088">
                  <c:v>6.4538250000000005E-2</c:v>
                </c:pt>
                <c:pt idx="1089">
                  <c:v>6.844372E-2</c:v>
                </c:pt>
                <c:pt idx="1090">
                  <c:v>7.0886580000000005E-2</c:v>
                </c:pt>
                <c:pt idx="1091">
                  <c:v>7.2106459999999997E-2</c:v>
                </c:pt>
                <c:pt idx="1092">
                  <c:v>7.3327890000000007E-2</c:v>
                </c:pt>
                <c:pt idx="1093">
                  <c:v>7.0642289999999996E-2</c:v>
                </c:pt>
                <c:pt idx="1094">
                  <c:v>6.844372E-2</c:v>
                </c:pt>
                <c:pt idx="1095">
                  <c:v>6.3074089999999999E-2</c:v>
                </c:pt>
                <c:pt idx="1096">
                  <c:v>6.6490985000000002E-2</c:v>
                </c:pt>
                <c:pt idx="1097">
                  <c:v>6.7956699999999995E-2</c:v>
                </c:pt>
                <c:pt idx="1098">
                  <c:v>6.844372E-2</c:v>
                </c:pt>
                <c:pt idx="1099">
                  <c:v>6.5759680000000001E-2</c:v>
                </c:pt>
                <c:pt idx="1100">
                  <c:v>6.6002409999999997E-2</c:v>
                </c:pt>
                <c:pt idx="1101">
                  <c:v>6.3074089999999999E-2</c:v>
                </c:pt>
                <c:pt idx="1102">
                  <c:v>6.1119800000000002E-2</c:v>
                </c:pt>
                <c:pt idx="1103">
                  <c:v>6.0144212000000002E-2</c:v>
                </c:pt>
                <c:pt idx="1104">
                  <c:v>6.0875512999999999E-2</c:v>
                </c:pt>
                <c:pt idx="1105">
                  <c:v>6.7712419999999995E-2</c:v>
                </c:pt>
                <c:pt idx="1106">
                  <c:v>7.0153720000000003E-2</c:v>
                </c:pt>
                <c:pt idx="1107">
                  <c:v>6.8932295000000005E-2</c:v>
                </c:pt>
                <c:pt idx="1108">
                  <c:v>7.0642289999999996E-2</c:v>
                </c:pt>
                <c:pt idx="1109">
                  <c:v>6.6735274999999997E-2</c:v>
                </c:pt>
                <c:pt idx="1110">
                  <c:v>6.9665149999999995E-2</c:v>
                </c:pt>
                <c:pt idx="1111">
                  <c:v>8.1627400000000003E-2</c:v>
                </c:pt>
                <c:pt idx="1112">
                  <c:v>8.6754300000000006E-2</c:v>
                </c:pt>
                <c:pt idx="1113">
                  <c:v>7.747764E-2</c:v>
                </c:pt>
                <c:pt idx="1114">
                  <c:v>6.8688004999999996E-2</c:v>
                </c:pt>
                <c:pt idx="1115">
                  <c:v>5.8189919999999999E-2</c:v>
                </c:pt>
                <c:pt idx="1116">
                  <c:v>5.3307305999999999E-2</c:v>
                </c:pt>
                <c:pt idx="1117">
                  <c:v>4.6716247000000002E-2</c:v>
                </c:pt>
                <c:pt idx="1118">
                  <c:v>4.647196E-2</c:v>
                </c:pt>
                <c:pt idx="1119">
                  <c:v>4.647196E-2</c:v>
                </c:pt>
                <c:pt idx="1120">
                  <c:v>4.4274939999999999E-2</c:v>
                </c:pt>
                <c:pt idx="1121">
                  <c:v>4.3786366E-2</c:v>
                </c:pt>
                <c:pt idx="1122">
                  <c:v>4.6716247000000002E-2</c:v>
                </c:pt>
                <c:pt idx="1123">
                  <c:v>5.0621713999999998E-2</c:v>
                </c:pt>
                <c:pt idx="1124">
                  <c:v>5.5504326E-2</c:v>
                </c:pt>
                <c:pt idx="1125">
                  <c:v>5.3063020000000002E-2</c:v>
                </c:pt>
                <c:pt idx="1126">
                  <c:v>4.6960532999999999E-2</c:v>
                </c:pt>
                <c:pt idx="1127">
                  <c:v>3.9636612000000002E-2</c:v>
                </c:pt>
                <c:pt idx="1128">
                  <c:v>3.4265425000000002E-2</c:v>
                </c:pt>
                <c:pt idx="1129">
                  <c:v>2.7917095999999999E-2</c:v>
                </c:pt>
                <c:pt idx="1130">
                  <c:v>2.7184237E-2</c:v>
                </c:pt>
                <c:pt idx="1131">
                  <c:v>2.8405667999999999E-2</c:v>
                </c:pt>
                <c:pt idx="1132">
                  <c:v>2.7428523E-2</c:v>
                </c:pt>
                <c:pt idx="1133">
                  <c:v>2.4742930999999999E-2</c:v>
                </c:pt>
                <c:pt idx="1134">
                  <c:v>2.5475788999999999E-2</c:v>
                </c:pt>
                <c:pt idx="1135">
                  <c:v>2.3767340000000001E-2</c:v>
                </c:pt>
                <c:pt idx="1136">
                  <c:v>2.108175E-2</c:v>
                </c:pt>
                <c:pt idx="1137">
                  <c:v>1.1314965999999999E-2</c:v>
                </c:pt>
                <c:pt idx="1138">
                  <c:v>2.5268846999999999E-3</c:v>
                </c:pt>
                <c:pt idx="1139">
                  <c:v>-2.1114424E-3</c:v>
                </c:pt>
                <c:pt idx="1140">
                  <c:v>-3.3328735999999999E-3</c:v>
                </c:pt>
                <c:pt idx="1141" formatCode="0.00E+00">
                  <c:v>-1.5870827E-4</c:v>
                </c:pt>
                <c:pt idx="1142" formatCode="0.00E+00">
                  <c:v>5.7415052999999999E-4</c:v>
                </c:pt>
                <c:pt idx="1143">
                  <c:v>-5.7741804000000004E-3</c:v>
                </c:pt>
                <c:pt idx="1144">
                  <c:v>-1.6516551000000001E-2</c:v>
                </c:pt>
                <c:pt idx="1145">
                  <c:v>-3.0433089E-2</c:v>
                </c:pt>
                <c:pt idx="1146">
                  <c:v>-4.1418190000000001E-2</c:v>
                </c:pt>
                <c:pt idx="1147">
                  <c:v>-5.802032E-2</c:v>
                </c:pt>
                <c:pt idx="1148">
                  <c:v>-7.0226856000000004E-2</c:v>
                </c:pt>
                <c:pt idx="1149">
                  <c:v>-7.8039349999999993E-2</c:v>
                </c:pt>
                <c:pt idx="1150">
                  <c:v>-8.487625E-2</c:v>
                </c:pt>
                <c:pt idx="1151">
                  <c:v>-9.2200169999999998E-2</c:v>
                </c:pt>
                <c:pt idx="1152">
                  <c:v>-9.8059930000000003E-2</c:v>
                </c:pt>
                <c:pt idx="1153">
                  <c:v>-0.10001266</c:v>
                </c:pt>
                <c:pt idx="1154">
                  <c:v>-0.101232536</c:v>
                </c:pt>
                <c:pt idx="1155">
                  <c:v>-0.10147682600000001</c:v>
                </c:pt>
                <c:pt idx="1156">
                  <c:v>-0.10513956000000001</c:v>
                </c:pt>
                <c:pt idx="1157">
                  <c:v>-0.11221919</c:v>
                </c:pt>
                <c:pt idx="1158">
                  <c:v>-0.120764546</c:v>
                </c:pt>
                <c:pt idx="1159">
                  <c:v>-0.12369442999999999</c:v>
                </c:pt>
                <c:pt idx="1160">
                  <c:v>-0.11637051</c:v>
                </c:pt>
                <c:pt idx="1161">
                  <c:v>-0.11246348</c:v>
                </c:pt>
                <c:pt idx="1162">
                  <c:v>-0.10245397000000001</c:v>
                </c:pt>
                <c:pt idx="1163">
                  <c:v>-9.0734449999999994E-2</c:v>
                </c:pt>
                <c:pt idx="1164">
                  <c:v>-8.0237925000000002E-2</c:v>
                </c:pt>
                <c:pt idx="1165">
                  <c:v>-7.7063753999999998E-2</c:v>
                </c:pt>
                <c:pt idx="1166">
                  <c:v>-7.7308044000000006E-2</c:v>
                </c:pt>
                <c:pt idx="1167">
                  <c:v>-7.8527920000000001E-2</c:v>
                </c:pt>
                <c:pt idx="1168">
                  <c:v>-7.7552326000000005E-2</c:v>
                </c:pt>
                <c:pt idx="1169">
                  <c:v>-8.4387674999999995E-2</c:v>
                </c:pt>
                <c:pt idx="1170">
                  <c:v>-8.2190655000000001E-2</c:v>
                </c:pt>
                <c:pt idx="1171">
                  <c:v>-7.7795059999999999E-2</c:v>
                </c:pt>
                <c:pt idx="1172">
                  <c:v>-7.0471140000000002E-2</c:v>
                </c:pt>
                <c:pt idx="1173">
                  <c:v>-5.9241753000000001E-2</c:v>
                </c:pt>
                <c:pt idx="1174">
                  <c:v>-4.9230683999999997E-2</c:v>
                </c:pt>
                <c:pt idx="1175">
                  <c:v>-4.4592354000000001E-2</c:v>
                </c:pt>
                <c:pt idx="1176">
                  <c:v>-4.9719254999999997E-2</c:v>
                </c:pt>
                <c:pt idx="1177">
                  <c:v>-6.0705914999999999E-2</c:v>
                </c:pt>
                <c:pt idx="1178">
                  <c:v>-7.9749349999999997E-2</c:v>
                </c:pt>
                <c:pt idx="1179">
                  <c:v>-0.10416242000000001</c:v>
                </c:pt>
                <c:pt idx="1180">
                  <c:v>-0.12613574</c:v>
                </c:pt>
                <c:pt idx="1181">
                  <c:v>-0.13468108000000001</c:v>
                </c:pt>
                <c:pt idx="1182">
                  <c:v>-0.14444630999999999</c:v>
                </c:pt>
                <c:pt idx="1183">
                  <c:v>-0.13663380999999999</c:v>
                </c:pt>
                <c:pt idx="1184">
                  <c:v>-0.12515860000000001</c:v>
                </c:pt>
                <c:pt idx="1185">
                  <c:v>-9.1711596000000006E-2</c:v>
                </c:pt>
                <c:pt idx="1186">
                  <c:v>-6.3391509999999998E-2</c:v>
                </c:pt>
                <c:pt idx="1187">
                  <c:v>-3.6047004000000001E-2</c:v>
                </c:pt>
                <c:pt idx="1188">
                  <c:v>-7.4826283000000004E-3</c:v>
                </c:pt>
                <c:pt idx="1189">
                  <c:v>2.4254357000000001E-2</c:v>
                </c:pt>
                <c:pt idx="1190">
                  <c:v>4.2809222000000001E-2</c:v>
                </c:pt>
                <c:pt idx="1191">
                  <c:v>5.2331719999999998E-2</c:v>
                </c:pt>
                <c:pt idx="1192">
                  <c:v>6.6490985000000002E-2</c:v>
                </c:pt>
                <c:pt idx="1193">
                  <c:v>7.7966209999999994E-2</c:v>
                </c:pt>
                <c:pt idx="1194">
                  <c:v>7.6744789999999993E-2</c:v>
                </c:pt>
                <c:pt idx="1195">
                  <c:v>6.1852659999999997E-2</c:v>
                </c:pt>
                <c:pt idx="1196">
                  <c:v>4.8913267000000003E-2</c:v>
                </c:pt>
                <c:pt idx="1197">
                  <c:v>3.3043995E-2</c:v>
                </c:pt>
                <c:pt idx="1198">
                  <c:v>1.2780684E-2</c:v>
                </c:pt>
                <c:pt idx="1199">
                  <c:v>-1.0168221E-2</c:v>
                </c:pt>
                <c:pt idx="1200">
                  <c:v>-3.3361412999999999E-2</c:v>
                </c:pt>
                <c:pt idx="1201">
                  <c:v>-5.6800443999999999E-2</c:v>
                </c:pt>
                <c:pt idx="1202">
                  <c:v>-7.7308044000000006E-2</c:v>
                </c:pt>
                <c:pt idx="1203">
                  <c:v>-9.6838499999999994E-2</c:v>
                </c:pt>
                <c:pt idx="1204">
                  <c:v>-0.10318682</c:v>
                </c:pt>
                <c:pt idx="1205">
                  <c:v>-0.10416242000000001</c:v>
                </c:pt>
                <c:pt idx="1206">
                  <c:v>-0.10513956000000001</c:v>
                </c:pt>
                <c:pt idx="1207">
                  <c:v>-0.120764546</c:v>
                </c:pt>
                <c:pt idx="1208">
                  <c:v>-0.12564716000000001</c:v>
                </c:pt>
                <c:pt idx="1209">
                  <c:v>-0.12369442999999999</c:v>
                </c:pt>
                <c:pt idx="1210">
                  <c:v>-0.1146605</c:v>
                </c:pt>
                <c:pt idx="1211">
                  <c:v>-0.10489527</c:v>
                </c:pt>
                <c:pt idx="1212">
                  <c:v>-9.9279805999999998E-2</c:v>
                </c:pt>
                <c:pt idx="1213">
                  <c:v>-0.1070923</c:v>
                </c:pt>
                <c:pt idx="1214">
                  <c:v>-0.12149741</c:v>
                </c:pt>
                <c:pt idx="1215">
                  <c:v>-0.13272679000000001</c:v>
                </c:pt>
                <c:pt idx="1216">
                  <c:v>-0.13883084000000001</c:v>
                </c:pt>
                <c:pt idx="1217">
                  <c:v>-0.14835176999999999</c:v>
                </c:pt>
                <c:pt idx="1218">
                  <c:v>-0.15128164999999999</c:v>
                </c:pt>
                <c:pt idx="1219">
                  <c:v>-0.15396725</c:v>
                </c:pt>
                <c:pt idx="1220">
                  <c:v>-0.15689713</c:v>
                </c:pt>
                <c:pt idx="1221">
                  <c:v>-0.15616426999999999</c:v>
                </c:pt>
                <c:pt idx="1222">
                  <c:v>-0.15714142</c:v>
                </c:pt>
                <c:pt idx="1223">
                  <c:v>-0.15787427000000001</c:v>
                </c:pt>
                <c:pt idx="1224">
                  <c:v>-0.17374355</c:v>
                </c:pt>
                <c:pt idx="1225">
                  <c:v>-0.18863568</c:v>
                </c:pt>
                <c:pt idx="1226">
                  <c:v>-0.21475874</c:v>
                </c:pt>
                <c:pt idx="1227">
                  <c:v>-0.25357689999999999</c:v>
                </c:pt>
                <c:pt idx="1228">
                  <c:v>-0.29801055999999998</c:v>
                </c:pt>
                <c:pt idx="1229">
                  <c:v>-0.32877194999999998</c:v>
                </c:pt>
                <c:pt idx="1230">
                  <c:v>-0.32462220000000003</c:v>
                </c:pt>
                <c:pt idx="1231">
                  <c:v>-0.29874342999999998</c:v>
                </c:pt>
                <c:pt idx="1232">
                  <c:v>-0.27310893000000003</c:v>
                </c:pt>
                <c:pt idx="1233">
                  <c:v>-0.25040275000000001</c:v>
                </c:pt>
                <c:pt idx="1234">
                  <c:v>-0.22208265999999999</c:v>
                </c:pt>
                <c:pt idx="1235">
                  <c:v>-0.19913375</c:v>
                </c:pt>
                <c:pt idx="1236">
                  <c:v>-0.18057888999999999</c:v>
                </c:pt>
                <c:pt idx="1237">
                  <c:v>-0.15811855999999999</c:v>
                </c:pt>
                <c:pt idx="1238">
                  <c:v>-0.11856753</c:v>
                </c:pt>
                <c:pt idx="1239">
                  <c:v>-9.7327070000000002E-2</c:v>
                </c:pt>
                <c:pt idx="1240">
                  <c:v>-8.8293140000000006E-2</c:v>
                </c:pt>
                <c:pt idx="1241">
                  <c:v>-7.7308044000000006E-2</c:v>
                </c:pt>
                <c:pt idx="1242">
                  <c:v>-6.0950200000000003E-2</c:v>
                </c:pt>
                <c:pt idx="1243">
                  <c:v>-6.4612939999999994E-2</c:v>
                </c:pt>
                <c:pt idx="1244">
                  <c:v>-9.9524089999999996E-2</c:v>
                </c:pt>
                <c:pt idx="1245">
                  <c:v>-0.14224929</c:v>
                </c:pt>
                <c:pt idx="1246">
                  <c:v>-0.17447484999999999</c:v>
                </c:pt>
                <c:pt idx="1247">
                  <c:v>-0.20987612999999999</c:v>
                </c:pt>
                <c:pt idx="1248">
                  <c:v>-0.24405597000000001</c:v>
                </c:pt>
                <c:pt idx="1249">
                  <c:v>-0.26602775000000001</c:v>
                </c:pt>
                <c:pt idx="1250">
                  <c:v>-0.29556927</c:v>
                </c:pt>
                <c:pt idx="1251">
                  <c:v>-0.32633065999999999</c:v>
                </c:pt>
                <c:pt idx="1252">
                  <c:v>-0.30606735000000002</c:v>
                </c:pt>
                <c:pt idx="1253">
                  <c:v>-0.29532498000000001</c:v>
                </c:pt>
                <c:pt idx="1254">
                  <c:v>-0.34415266</c:v>
                </c:pt>
                <c:pt idx="1255">
                  <c:v>-0.39810879999999998</c:v>
                </c:pt>
                <c:pt idx="1256">
                  <c:v>-0.40689690000000001</c:v>
                </c:pt>
                <c:pt idx="1257">
                  <c:v>-0.38345942</c:v>
                </c:pt>
                <c:pt idx="1258">
                  <c:v>-0.34610695000000002</c:v>
                </c:pt>
                <c:pt idx="1259">
                  <c:v>-0.30753150000000001</c:v>
                </c:pt>
                <c:pt idx="1260">
                  <c:v>-0.26920189999999999</c:v>
                </c:pt>
                <c:pt idx="1261">
                  <c:v>-0.24161467</c:v>
                </c:pt>
                <c:pt idx="1262">
                  <c:v>-0.2230598</c:v>
                </c:pt>
                <c:pt idx="1263">
                  <c:v>-0.20938756</c:v>
                </c:pt>
                <c:pt idx="1264">
                  <c:v>-0.20206362999999999</c:v>
                </c:pt>
                <c:pt idx="1265">
                  <c:v>-0.20011090000000001</c:v>
                </c:pt>
                <c:pt idx="1266">
                  <c:v>-0.20719053000000001</c:v>
                </c:pt>
                <c:pt idx="1267">
                  <c:v>-0.22452395999999999</c:v>
                </c:pt>
                <c:pt idx="1268">
                  <c:v>-0.24210168000000001</c:v>
                </c:pt>
                <c:pt idx="1269">
                  <c:v>-0.26236656000000003</c:v>
                </c:pt>
                <c:pt idx="1270">
                  <c:v>-0.27872285000000002</c:v>
                </c:pt>
                <c:pt idx="1271">
                  <c:v>-0.28555974000000001</c:v>
                </c:pt>
                <c:pt idx="1272">
                  <c:v>-0.28189700000000001</c:v>
                </c:pt>
                <c:pt idx="1273">
                  <c:v>-0.27799152999999999</c:v>
                </c:pt>
                <c:pt idx="1274">
                  <c:v>-0.27115464</c:v>
                </c:pt>
                <c:pt idx="1275">
                  <c:v>-0.26236656000000003</c:v>
                </c:pt>
                <c:pt idx="1276">
                  <c:v>-0.25259978</c:v>
                </c:pt>
                <c:pt idx="1277">
                  <c:v>-0.2384405</c:v>
                </c:pt>
                <c:pt idx="1278">
                  <c:v>-0.22354837999999999</c:v>
                </c:pt>
                <c:pt idx="1279">
                  <c:v>-0.21060899</c:v>
                </c:pt>
                <c:pt idx="1280">
                  <c:v>-0.20572482</c:v>
                </c:pt>
                <c:pt idx="1281">
                  <c:v>-0.21353730000000001</c:v>
                </c:pt>
                <c:pt idx="1282">
                  <c:v>-0.21988564999999999</c:v>
                </c:pt>
                <c:pt idx="1283">
                  <c:v>-0.21573587999999999</c:v>
                </c:pt>
                <c:pt idx="1284">
                  <c:v>-0.22012992000000001</c:v>
                </c:pt>
                <c:pt idx="1285">
                  <c:v>-0.23673205</c:v>
                </c:pt>
                <c:pt idx="1286">
                  <c:v>-0.25650679999999998</c:v>
                </c:pt>
                <c:pt idx="1287">
                  <c:v>-0.27652582999999997</c:v>
                </c:pt>
                <c:pt idx="1288">
                  <c:v>-0.28214129999999998</c:v>
                </c:pt>
                <c:pt idx="1289">
                  <c:v>-0.28189700000000001</c:v>
                </c:pt>
                <c:pt idx="1290">
                  <c:v>-0.27628153999999999</c:v>
                </c:pt>
                <c:pt idx="1291">
                  <c:v>-0.27237605999999998</c:v>
                </c:pt>
                <c:pt idx="1292">
                  <c:v>-0.26798203999999998</c:v>
                </c:pt>
                <c:pt idx="1293">
                  <c:v>-0.27017902999999999</c:v>
                </c:pt>
                <c:pt idx="1294">
                  <c:v>-0.27139892999999998</c:v>
                </c:pt>
                <c:pt idx="1295">
                  <c:v>-0.27066760000000001</c:v>
                </c:pt>
                <c:pt idx="1296">
                  <c:v>-0.26993476999999999</c:v>
                </c:pt>
                <c:pt idx="1297">
                  <c:v>-0.26627200000000001</c:v>
                </c:pt>
                <c:pt idx="1298">
                  <c:v>-0.26749346000000002</c:v>
                </c:pt>
                <c:pt idx="1299">
                  <c:v>-0.27237605999999998</c:v>
                </c:pt>
                <c:pt idx="1300">
                  <c:v>-0.26944620000000002</c:v>
                </c:pt>
                <c:pt idx="1301">
                  <c:v>-0.26383072000000002</c:v>
                </c:pt>
                <c:pt idx="1302">
                  <c:v>-0.25699538</c:v>
                </c:pt>
                <c:pt idx="1303">
                  <c:v>-0.25064703999999999</c:v>
                </c:pt>
                <c:pt idx="1304">
                  <c:v>-0.24698585000000001</c:v>
                </c:pt>
                <c:pt idx="1305">
                  <c:v>-0.23526633999999999</c:v>
                </c:pt>
                <c:pt idx="1306">
                  <c:v>-0.22843099</c:v>
                </c:pt>
                <c:pt idx="1307">
                  <c:v>-0.22574540000000001</c:v>
                </c:pt>
                <c:pt idx="1308">
                  <c:v>-0.22452395999999999</c:v>
                </c:pt>
                <c:pt idx="1309">
                  <c:v>-0.22720955000000001</c:v>
                </c:pt>
                <c:pt idx="1310">
                  <c:v>-0.23526633999999999</c:v>
                </c:pt>
                <c:pt idx="1311">
                  <c:v>-0.24161467</c:v>
                </c:pt>
                <c:pt idx="1312">
                  <c:v>-0.24430025999999999</c:v>
                </c:pt>
                <c:pt idx="1313">
                  <c:v>-0.25064703999999999</c:v>
                </c:pt>
                <c:pt idx="1314">
                  <c:v>-0.24893858999999999</c:v>
                </c:pt>
                <c:pt idx="1315">
                  <c:v>-0.24991418000000001</c:v>
                </c:pt>
                <c:pt idx="1316">
                  <c:v>-0.25357689999999999</c:v>
                </c:pt>
                <c:pt idx="1317">
                  <c:v>-0.25821525000000001</c:v>
                </c:pt>
                <c:pt idx="1318">
                  <c:v>-0.25845953999999999</c:v>
                </c:pt>
                <c:pt idx="1319">
                  <c:v>-0.26138939999999999</c:v>
                </c:pt>
                <c:pt idx="1320">
                  <c:v>-0.26431929999999998</c:v>
                </c:pt>
                <c:pt idx="1321">
                  <c:v>-0.25845953999999999</c:v>
                </c:pt>
                <c:pt idx="1322">
                  <c:v>-0.25186846000000002</c:v>
                </c:pt>
                <c:pt idx="1323">
                  <c:v>-0.25235703999999998</c:v>
                </c:pt>
                <c:pt idx="1324">
                  <c:v>-0.25211275</c:v>
                </c:pt>
                <c:pt idx="1325">
                  <c:v>-0.25137989999999999</c:v>
                </c:pt>
                <c:pt idx="1326">
                  <c:v>-0.25211275</c:v>
                </c:pt>
                <c:pt idx="1327">
                  <c:v>-0.25382120000000002</c:v>
                </c:pt>
                <c:pt idx="1328">
                  <c:v>-0.26138939999999999</c:v>
                </c:pt>
                <c:pt idx="1329">
                  <c:v>-0.26114510000000002</c:v>
                </c:pt>
                <c:pt idx="1330">
                  <c:v>-0.25455406000000003</c:v>
                </c:pt>
                <c:pt idx="1331">
                  <c:v>-0.25211275</c:v>
                </c:pt>
                <c:pt idx="1332">
                  <c:v>-0.24381169999999999</c:v>
                </c:pt>
                <c:pt idx="1333">
                  <c:v>-0.24552014</c:v>
                </c:pt>
                <c:pt idx="1334">
                  <c:v>-0.25601822000000002</c:v>
                </c:pt>
                <c:pt idx="1335">
                  <c:v>-0.25943666999999998</c:v>
                </c:pt>
                <c:pt idx="1336">
                  <c:v>-0.26505213999999999</c:v>
                </c:pt>
                <c:pt idx="1337">
                  <c:v>-0.26261085000000001</c:v>
                </c:pt>
                <c:pt idx="1338">
                  <c:v>-0.26822475000000001</c:v>
                </c:pt>
                <c:pt idx="1339">
                  <c:v>-0.27481738</c:v>
                </c:pt>
                <c:pt idx="1340">
                  <c:v>-0.27481738</c:v>
                </c:pt>
                <c:pt idx="1341">
                  <c:v>-0.28018855999999998</c:v>
                </c:pt>
                <c:pt idx="1342">
                  <c:v>-0.28165272000000002</c:v>
                </c:pt>
                <c:pt idx="1343">
                  <c:v>-0.27603725000000001</c:v>
                </c:pt>
                <c:pt idx="1344">
                  <c:v>-0.27994427</c:v>
                </c:pt>
                <c:pt idx="1345">
                  <c:v>-0.27335166999999999</c:v>
                </c:pt>
                <c:pt idx="1346">
                  <c:v>-0.27481738</c:v>
                </c:pt>
                <c:pt idx="1347">
                  <c:v>-0.27384022000000002</c:v>
                </c:pt>
                <c:pt idx="1348">
                  <c:v>-0.27066760000000001</c:v>
                </c:pt>
                <c:pt idx="1349">
                  <c:v>-0.27164322000000002</c:v>
                </c:pt>
                <c:pt idx="1350">
                  <c:v>-0.27701439999999999</c:v>
                </c:pt>
                <c:pt idx="1351">
                  <c:v>-0.28165272000000002</c:v>
                </c:pt>
                <c:pt idx="1352">
                  <c:v>-0.28409403999999999</c:v>
                </c:pt>
                <c:pt idx="1353">
                  <c:v>-0.28140842999999999</c:v>
                </c:pt>
                <c:pt idx="1354">
                  <c:v>-0.27384022000000002</c:v>
                </c:pt>
                <c:pt idx="1355">
                  <c:v>-0.27530596000000002</c:v>
                </c:pt>
                <c:pt idx="1356">
                  <c:v>-0.29068664</c:v>
                </c:pt>
                <c:pt idx="1357">
                  <c:v>-0.29727772000000002</c:v>
                </c:pt>
                <c:pt idx="1358">
                  <c:v>-0.26285510000000001</c:v>
                </c:pt>
                <c:pt idx="1359">
                  <c:v>-0.23013943000000001</c:v>
                </c:pt>
                <c:pt idx="1360">
                  <c:v>-0.20255221000000001</c:v>
                </c:pt>
                <c:pt idx="1361">
                  <c:v>-0.22525682999999999</c:v>
                </c:pt>
                <c:pt idx="1362">
                  <c:v>-0.25968096000000002</c:v>
                </c:pt>
                <c:pt idx="1363">
                  <c:v>-0.26138939999999999</c:v>
                </c:pt>
                <c:pt idx="1364">
                  <c:v>-0.26187798000000001</c:v>
                </c:pt>
                <c:pt idx="1365">
                  <c:v>-0.27725870000000002</c:v>
                </c:pt>
                <c:pt idx="1366">
                  <c:v>-0.2757945</c:v>
                </c:pt>
                <c:pt idx="1367">
                  <c:v>-0.27628153999999999</c:v>
                </c:pt>
                <c:pt idx="1368">
                  <c:v>-0.27335166999999999</c:v>
                </c:pt>
                <c:pt idx="1369">
                  <c:v>-0.26895760000000002</c:v>
                </c:pt>
                <c:pt idx="1370">
                  <c:v>-0.26627200000000001</c:v>
                </c:pt>
                <c:pt idx="1371">
                  <c:v>-0.26383072000000002</c:v>
                </c:pt>
                <c:pt idx="1372">
                  <c:v>-0.26798203999999998</c:v>
                </c:pt>
                <c:pt idx="1373">
                  <c:v>-0.26944620000000002</c:v>
                </c:pt>
                <c:pt idx="1374">
                  <c:v>-0.26090082999999997</c:v>
                </c:pt>
                <c:pt idx="1375">
                  <c:v>-0.25601822000000002</c:v>
                </c:pt>
                <c:pt idx="1376">
                  <c:v>-0.25113562</c:v>
                </c:pt>
                <c:pt idx="1377">
                  <c:v>-0.24747287000000001</c:v>
                </c:pt>
                <c:pt idx="1378">
                  <c:v>-0.27115464</c:v>
                </c:pt>
                <c:pt idx="1379">
                  <c:v>-0.26993476999999999</c:v>
                </c:pt>
                <c:pt idx="1380">
                  <c:v>-0.23795193000000001</c:v>
                </c:pt>
                <c:pt idx="1381">
                  <c:v>-0.22086279</c:v>
                </c:pt>
                <c:pt idx="1382">
                  <c:v>-0.2206185</c:v>
                </c:pt>
                <c:pt idx="1383">
                  <c:v>-0.21793291000000001</c:v>
                </c:pt>
                <c:pt idx="1384">
                  <c:v>-0.23892907999999999</c:v>
                </c:pt>
                <c:pt idx="1385">
                  <c:v>-0.25137989999999999</c:v>
                </c:pt>
                <c:pt idx="1386">
                  <c:v>-0.24185896000000001</c:v>
                </c:pt>
                <c:pt idx="1387">
                  <c:v>-0.24991418000000001</c:v>
                </c:pt>
                <c:pt idx="1388">
                  <c:v>-0.25845953999999999</c:v>
                </c:pt>
                <c:pt idx="1389">
                  <c:v>-0.25699538</c:v>
                </c:pt>
                <c:pt idx="1390">
                  <c:v>-0.25089133000000002</c:v>
                </c:pt>
                <c:pt idx="1391">
                  <c:v>-0.23770764</c:v>
                </c:pt>
                <c:pt idx="1392">
                  <c:v>-0.25723966999999998</c:v>
                </c:pt>
                <c:pt idx="1393">
                  <c:v>-0.27457310000000001</c:v>
                </c:pt>
                <c:pt idx="1394">
                  <c:v>-0.26309785000000002</c:v>
                </c:pt>
                <c:pt idx="1395">
                  <c:v>-0.26187798000000001</c:v>
                </c:pt>
                <c:pt idx="1396">
                  <c:v>-0.27017902999999999</c:v>
                </c:pt>
                <c:pt idx="1397">
                  <c:v>-0.26676060000000001</c:v>
                </c:pt>
                <c:pt idx="1398">
                  <c:v>-0.26651629999999998</c:v>
                </c:pt>
                <c:pt idx="1399">
                  <c:v>-0.264075</c:v>
                </c:pt>
                <c:pt idx="1400">
                  <c:v>-0.26261085000000001</c:v>
                </c:pt>
                <c:pt idx="1401">
                  <c:v>-0.24356739999999999</c:v>
                </c:pt>
                <c:pt idx="1402">
                  <c:v>-0.27994427</c:v>
                </c:pt>
                <c:pt idx="1403">
                  <c:v>-0.27603725000000001</c:v>
                </c:pt>
                <c:pt idx="1404">
                  <c:v>-0.28580402999999999</c:v>
                </c:pt>
                <c:pt idx="1405">
                  <c:v>-0.24259026</c:v>
                </c:pt>
                <c:pt idx="1406">
                  <c:v>-0.21597862000000001</c:v>
                </c:pt>
                <c:pt idx="1407">
                  <c:v>-0.22940658</c:v>
                </c:pt>
                <c:pt idx="1408">
                  <c:v>-0.23062800999999999</c:v>
                </c:pt>
                <c:pt idx="1409">
                  <c:v>-0.29434781999999998</c:v>
                </c:pt>
                <c:pt idx="1410">
                  <c:v>-0.33560887</c:v>
                </c:pt>
                <c:pt idx="1411">
                  <c:v>-0.27750295000000003</c:v>
                </c:pt>
                <c:pt idx="1412">
                  <c:v>-0.22623397000000001</c:v>
                </c:pt>
                <c:pt idx="1413">
                  <c:v>-0.2206185</c:v>
                </c:pt>
                <c:pt idx="1414">
                  <c:v>-0.19522672999999999</c:v>
                </c:pt>
                <c:pt idx="1415">
                  <c:v>-0.22745383999999999</c:v>
                </c:pt>
                <c:pt idx="1416">
                  <c:v>-0.28189700000000001</c:v>
                </c:pt>
                <c:pt idx="1417">
                  <c:v>-0.26651629999999998</c:v>
                </c:pt>
                <c:pt idx="1418">
                  <c:v>-0.24771715999999999</c:v>
                </c:pt>
                <c:pt idx="1419">
                  <c:v>-0.24063752999999999</c:v>
                </c:pt>
                <c:pt idx="1420">
                  <c:v>-0.23990466999999999</c:v>
                </c:pt>
                <c:pt idx="1421">
                  <c:v>-0.24039324000000001</c:v>
                </c:pt>
                <c:pt idx="1422">
                  <c:v>-0.22940658</c:v>
                </c:pt>
                <c:pt idx="1423">
                  <c:v>-0.22574540000000001</c:v>
                </c:pt>
                <c:pt idx="1424">
                  <c:v>-0.22208265999999999</c:v>
                </c:pt>
                <c:pt idx="1425">
                  <c:v>-0.21353730000000001</c:v>
                </c:pt>
                <c:pt idx="1426">
                  <c:v>-0.22037420999999999</c:v>
                </c:pt>
                <c:pt idx="1427">
                  <c:v>-0.23404646000000001</c:v>
                </c:pt>
                <c:pt idx="1428">
                  <c:v>-0.24283453999999999</c:v>
                </c:pt>
                <c:pt idx="1429">
                  <c:v>-0.24796145</c:v>
                </c:pt>
                <c:pt idx="1430">
                  <c:v>-0.24356739999999999</c:v>
                </c:pt>
                <c:pt idx="1431">
                  <c:v>-0.24307883</c:v>
                </c:pt>
                <c:pt idx="1432">
                  <c:v>-0.24674156</c:v>
                </c:pt>
                <c:pt idx="1433">
                  <c:v>-0.23526633999999999</c:v>
                </c:pt>
                <c:pt idx="1434">
                  <c:v>-0.22476825</c:v>
                </c:pt>
                <c:pt idx="1435">
                  <c:v>-0.24942717</c:v>
                </c:pt>
                <c:pt idx="1436">
                  <c:v>-0.264075</c:v>
                </c:pt>
                <c:pt idx="1437">
                  <c:v>-0.27164322000000002</c:v>
                </c:pt>
                <c:pt idx="1438">
                  <c:v>-0.26969048000000001</c:v>
                </c:pt>
                <c:pt idx="1439">
                  <c:v>-0.26138939999999999</c:v>
                </c:pt>
                <c:pt idx="1440">
                  <c:v>-0.26016953999999998</c:v>
                </c:pt>
                <c:pt idx="1441">
                  <c:v>-0.26285510000000001</c:v>
                </c:pt>
                <c:pt idx="1442">
                  <c:v>-0.26261085000000001</c:v>
                </c:pt>
                <c:pt idx="1443">
                  <c:v>-0.26749346000000002</c:v>
                </c:pt>
                <c:pt idx="1444">
                  <c:v>-0.26944620000000002</c:v>
                </c:pt>
                <c:pt idx="1445">
                  <c:v>-0.27213177</c:v>
                </c:pt>
                <c:pt idx="1446">
                  <c:v>-0.26993476999999999</c:v>
                </c:pt>
                <c:pt idx="1447">
                  <c:v>-0.27164322000000002</c:v>
                </c:pt>
                <c:pt idx="1448">
                  <c:v>-0.26724916999999998</c:v>
                </c:pt>
                <c:pt idx="1449">
                  <c:v>-0.26236656000000003</c:v>
                </c:pt>
                <c:pt idx="1450">
                  <c:v>-0.26163370000000002</c:v>
                </c:pt>
                <c:pt idx="1451">
                  <c:v>-0.25992525</c:v>
                </c:pt>
                <c:pt idx="1452">
                  <c:v>-0.25113562</c:v>
                </c:pt>
                <c:pt idx="1453">
                  <c:v>-0.24576442000000001</c:v>
                </c:pt>
                <c:pt idx="1454">
                  <c:v>-0.24259026</c:v>
                </c:pt>
                <c:pt idx="1455">
                  <c:v>-0.24356739999999999</c:v>
                </c:pt>
                <c:pt idx="1456">
                  <c:v>-0.25040275000000001</c:v>
                </c:pt>
                <c:pt idx="1457">
                  <c:v>-0.25430976999999999</c:v>
                </c:pt>
                <c:pt idx="1458">
                  <c:v>-0.25528535000000002</c:v>
                </c:pt>
                <c:pt idx="1459">
                  <c:v>-0.25308836000000001</c:v>
                </c:pt>
                <c:pt idx="1460">
                  <c:v>-0.25821525000000001</c:v>
                </c:pt>
                <c:pt idx="1461">
                  <c:v>-0.264075</c:v>
                </c:pt>
                <c:pt idx="1462">
                  <c:v>-0.25943666999999998</c:v>
                </c:pt>
                <c:pt idx="1463">
                  <c:v>-0.25382120000000002</c:v>
                </c:pt>
                <c:pt idx="1464">
                  <c:v>-0.25528535000000002</c:v>
                </c:pt>
                <c:pt idx="1465">
                  <c:v>-0.25577392999999998</c:v>
                </c:pt>
                <c:pt idx="1466">
                  <c:v>-0.25064703999999999</c:v>
                </c:pt>
                <c:pt idx="1467">
                  <c:v>-0.24234596999999999</c:v>
                </c:pt>
                <c:pt idx="1468">
                  <c:v>-0.23746336000000001</c:v>
                </c:pt>
                <c:pt idx="1469">
                  <c:v>-0.23453346999999999</c:v>
                </c:pt>
                <c:pt idx="1470">
                  <c:v>-0.22672099000000001</c:v>
                </c:pt>
                <c:pt idx="1471">
                  <c:v>-0.22037420999999999</c:v>
                </c:pt>
                <c:pt idx="1472">
                  <c:v>-0.2162229</c:v>
                </c:pt>
                <c:pt idx="1473">
                  <c:v>-0.21671148000000001</c:v>
                </c:pt>
                <c:pt idx="1474">
                  <c:v>-0.2206185</c:v>
                </c:pt>
                <c:pt idx="1475">
                  <c:v>-0.22623397000000001</c:v>
                </c:pt>
                <c:pt idx="1476">
                  <c:v>-0.22867528000000001</c:v>
                </c:pt>
                <c:pt idx="1477">
                  <c:v>-0.23673205</c:v>
                </c:pt>
                <c:pt idx="1478">
                  <c:v>-0.24259026</c:v>
                </c:pt>
                <c:pt idx="1479">
                  <c:v>-0.24112608999999999</c:v>
                </c:pt>
                <c:pt idx="1480">
                  <c:v>-0.23990466999999999</c:v>
                </c:pt>
                <c:pt idx="1481">
                  <c:v>-0.24185896000000001</c:v>
                </c:pt>
                <c:pt idx="1482">
                  <c:v>-0.24381169999999999</c:v>
                </c:pt>
                <c:pt idx="1483">
                  <c:v>-0.24845001</c:v>
                </c:pt>
                <c:pt idx="1484">
                  <c:v>-0.25064703999999999</c:v>
                </c:pt>
                <c:pt idx="1485">
                  <c:v>-0.24649729000000001</c:v>
                </c:pt>
                <c:pt idx="1486">
                  <c:v>-0.23892907999999999</c:v>
                </c:pt>
                <c:pt idx="1487">
                  <c:v>-0.23306932</c:v>
                </c:pt>
                <c:pt idx="1488">
                  <c:v>-0.22574540000000001</c:v>
                </c:pt>
                <c:pt idx="1489">
                  <c:v>-0.22354837999999999</c:v>
                </c:pt>
                <c:pt idx="1490">
                  <c:v>-0.21842147000000001</c:v>
                </c:pt>
                <c:pt idx="1491">
                  <c:v>-0.21427017000000001</c:v>
                </c:pt>
                <c:pt idx="1492">
                  <c:v>-0.21524731999999999</c:v>
                </c:pt>
                <c:pt idx="1493">
                  <c:v>-0.21109600000000001</c:v>
                </c:pt>
                <c:pt idx="1494">
                  <c:v>-0.20889898000000001</c:v>
                </c:pt>
                <c:pt idx="1495">
                  <c:v>-0.20914326999999999</c:v>
                </c:pt>
                <c:pt idx="1496">
                  <c:v>-0.21768862</c:v>
                </c:pt>
                <c:pt idx="1497">
                  <c:v>-0.22794242000000001</c:v>
                </c:pt>
                <c:pt idx="1498">
                  <c:v>-0.23355790000000001</c:v>
                </c:pt>
                <c:pt idx="1499">
                  <c:v>-0.23990466999999999</c:v>
                </c:pt>
                <c:pt idx="1500">
                  <c:v>-0.24332312</c:v>
                </c:pt>
                <c:pt idx="1501">
                  <c:v>-0.24430025999999999</c:v>
                </c:pt>
                <c:pt idx="1502">
                  <c:v>-0.24454455</c:v>
                </c:pt>
                <c:pt idx="1503">
                  <c:v>-0.24039324000000001</c:v>
                </c:pt>
                <c:pt idx="1504">
                  <c:v>-0.23477776</c:v>
                </c:pt>
                <c:pt idx="1505">
                  <c:v>-0.23233645999999999</c:v>
                </c:pt>
                <c:pt idx="1506">
                  <c:v>-0.22720955000000001</c:v>
                </c:pt>
                <c:pt idx="1507">
                  <c:v>-0.22183837000000001</c:v>
                </c:pt>
                <c:pt idx="1508">
                  <c:v>-0.21720004000000001</c:v>
                </c:pt>
                <c:pt idx="1509">
                  <c:v>-0.21353730000000001</c:v>
                </c:pt>
                <c:pt idx="1510">
                  <c:v>-0.21036469999999999</c:v>
                </c:pt>
                <c:pt idx="1511">
                  <c:v>-0.20352780000000001</c:v>
                </c:pt>
                <c:pt idx="1512">
                  <c:v>-0.19815661000000001</c:v>
                </c:pt>
                <c:pt idx="1513">
                  <c:v>-0.19229841</c:v>
                </c:pt>
                <c:pt idx="1514">
                  <c:v>-0.19327399000000001</c:v>
                </c:pt>
                <c:pt idx="1515">
                  <c:v>-0.19302971999999999</c:v>
                </c:pt>
                <c:pt idx="1516">
                  <c:v>-0.19351827999999999</c:v>
                </c:pt>
                <c:pt idx="1517">
                  <c:v>-0.18936853000000001</c:v>
                </c:pt>
                <c:pt idx="1518">
                  <c:v>-0.18424164000000001</c:v>
                </c:pt>
                <c:pt idx="1519">
                  <c:v>-0.17594056</c:v>
                </c:pt>
                <c:pt idx="1520">
                  <c:v>-0.17569628000000001</c:v>
                </c:pt>
                <c:pt idx="1521">
                  <c:v>-0.18228733999999999</c:v>
                </c:pt>
                <c:pt idx="1522">
                  <c:v>-0.19156554000000001</c:v>
                </c:pt>
                <c:pt idx="1523">
                  <c:v>-0.18887994999999999</c:v>
                </c:pt>
                <c:pt idx="1524">
                  <c:v>-0.18521721999999999</c:v>
                </c:pt>
                <c:pt idx="1525">
                  <c:v>-0.18643865000000001</c:v>
                </c:pt>
                <c:pt idx="1526">
                  <c:v>-0.1778933</c:v>
                </c:pt>
                <c:pt idx="1527">
                  <c:v>-0.17105794999999999</c:v>
                </c:pt>
                <c:pt idx="1528">
                  <c:v>-0.17960174000000001</c:v>
                </c:pt>
                <c:pt idx="1529">
                  <c:v>-0.19058839999999999</c:v>
                </c:pt>
                <c:pt idx="1530">
                  <c:v>-0.20206362999999999</c:v>
                </c:pt>
                <c:pt idx="1531">
                  <c:v>-0.20719053000000001</c:v>
                </c:pt>
                <c:pt idx="1532">
                  <c:v>-0.21060899</c:v>
                </c:pt>
                <c:pt idx="1533">
                  <c:v>-0.20987612999999999</c:v>
                </c:pt>
                <c:pt idx="1534">
                  <c:v>-0.20011090000000001</c:v>
                </c:pt>
                <c:pt idx="1535">
                  <c:v>-0.19107698000000001</c:v>
                </c:pt>
                <c:pt idx="1536">
                  <c:v>-0.18692723</c:v>
                </c:pt>
                <c:pt idx="1537">
                  <c:v>-0.18472864999999999</c:v>
                </c:pt>
                <c:pt idx="1538">
                  <c:v>-0.18180031999999999</c:v>
                </c:pt>
                <c:pt idx="1539">
                  <c:v>-0.1854615</c:v>
                </c:pt>
                <c:pt idx="1540">
                  <c:v>-0.18912424</c:v>
                </c:pt>
                <c:pt idx="1541">
                  <c:v>-0.19400686</c:v>
                </c:pt>
                <c:pt idx="1542">
                  <c:v>-0.20157506</c:v>
                </c:pt>
                <c:pt idx="1543">
                  <c:v>-0.20059790999999999</c:v>
                </c:pt>
                <c:pt idx="1544">
                  <c:v>-0.20206362999999999</c:v>
                </c:pt>
                <c:pt idx="1545">
                  <c:v>-0.20108649000000001</c:v>
                </c:pt>
                <c:pt idx="1546">
                  <c:v>-0.20133077999999999</c:v>
                </c:pt>
                <c:pt idx="1547">
                  <c:v>-0.20011090000000001</c:v>
                </c:pt>
                <c:pt idx="1548">
                  <c:v>-0.20011090000000001</c:v>
                </c:pt>
                <c:pt idx="1549">
                  <c:v>-0.19571531</c:v>
                </c:pt>
                <c:pt idx="1550">
                  <c:v>-0.19083269</c:v>
                </c:pt>
                <c:pt idx="1551">
                  <c:v>-0.19302971999999999</c:v>
                </c:pt>
                <c:pt idx="1552">
                  <c:v>-0.21964136000000001</c:v>
                </c:pt>
                <c:pt idx="1553">
                  <c:v>-0.17301068999999999</c:v>
                </c:pt>
                <c:pt idx="1554">
                  <c:v>-0.1368781</c:v>
                </c:pt>
                <c:pt idx="1555">
                  <c:v>-0.14786476000000001</c:v>
                </c:pt>
                <c:pt idx="1556">
                  <c:v>-0.18619436</c:v>
                </c:pt>
                <c:pt idx="1557">
                  <c:v>-0.18936853000000001</c:v>
                </c:pt>
                <c:pt idx="1558">
                  <c:v>-0.17227782</c:v>
                </c:pt>
                <c:pt idx="1559">
                  <c:v>-0.15933843</c:v>
                </c:pt>
                <c:pt idx="1560">
                  <c:v>-0.16202401999999999</c:v>
                </c:pt>
                <c:pt idx="1561">
                  <c:v>-0.16617534</c:v>
                </c:pt>
                <c:pt idx="1562">
                  <c:v>-0.17130223999999999</c:v>
                </c:pt>
                <c:pt idx="1563">
                  <c:v>-0.17667342999999999</c:v>
                </c:pt>
                <c:pt idx="1564">
                  <c:v>-0.17642914000000001</c:v>
                </c:pt>
                <c:pt idx="1565">
                  <c:v>-0.17447484999999999</c:v>
                </c:pt>
                <c:pt idx="1566">
                  <c:v>-0.17813759000000001</c:v>
                </c:pt>
                <c:pt idx="1567">
                  <c:v>-0.18033461000000001</c:v>
                </c:pt>
                <c:pt idx="1568">
                  <c:v>-0.18448591</c:v>
                </c:pt>
                <c:pt idx="1569">
                  <c:v>-0.19058839999999999</c:v>
                </c:pt>
                <c:pt idx="1570">
                  <c:v>-0.19376257</c:v>
                </c:pt>
                <c:pt idx="1571">
                  <c:v>-0.19278543000000001</c:v>
                </c:pt>
                <c:pt idx="1572">
                  <c:v>-0.18912424</c:v>
                </c:pt>
                <c:pt idx="1573">
                  <c:v>-0.18790281</c:v>
                </c:pt>
                <c:pt idx="1574">
                  <c:v>-0.19180982999999999</c:v>
                </c:pt>
                <c:pt idx="1575">
                  <c:v>-0.19937804000000001</c:v>
                </c:pt>
                <c:pt idx="1576">
                  <c:v>-0.20767911</c:v>
                </c:pt>
                <c:pt idx="1577">
                  <c:v>-0.21256173</c:v>
                </c:pt>
                <c:pt idx="1578">
                  <c:v>-0.21134030000000001</c:v>
                </c:pt>
                <c:pt idx="1579">
                  <c:v>-0.20963185000000001</c:v>
                </c:pt>
                <c:pt idx="1580">
                  <c:v>-0.20889898000000001</c:v>
                </c:pt>
                <c:pt idx="1581">
                  <c:v>-0.20426066000000001</c:v>
                </c:pt>
                <c:pt idx="1582">
                  <c:v>-0.20889898000000001</c:v>
                </c:pt>
                <c:pt idx="1583">
                  <c:v>-0.21451445</c:v>
                </c:pt>
                <c:pt idx="1584">
                  <c:v>-0.21329458000000001</c:v>
                </c:pt>
                <c:pt idx="1585">
                  <c:v>-0.21427017000000001</c:v>
                </c:pt>
                <c:pt idx="1586">
                  <c:v>-0.21597862000000001</c:v>
                </c:pt>
                <c:pt idx="1587">
                  <c:v>-0.21085171</c:v>
                </c:pt>
                <c:pt idx="1588">
                  <c:v>-0.20963185000000001</c:v>
                </c:pt>
                <c:pt idx="1589">
                  <c:v>-0.20694625</c:v>
                </c:pt>
                <c:pt idx="1590">
                  <c:v>-0.20377207999999999</c:v>
                </c:pt>
                <c:pt idx="1591">
                  <c:v>-0.19815661000000001</c:v>
                </c:pt>
                <c:pt idx="1592">
                  <c:v>-0.19498399999999999</c:v>
                </c:pt>
                <c:pt idx="1593">
                  <c:v>-0.19547102</c:v>
                </c:pt>
                <c:pt idx="1594">
                  <c:v>-0.19205411999999999</c:v>
                </c:pt>
                <c:pt idx="1595">
                  <c:v>-0.19327399000000001</c:v>
                </c:pt>
                <c:pt idx="1596">
                  <c:v>-0.19425115000000001</c:v>
                </c:pt>
                <c:pt idx="1597">
                  <c:v>-0.19425115000000001</c:v>
                </c:pt>
                <c:pt idx="1598">
                  <c:v>-0.19425115000000001</c:v>
                </c:pt>
                <c:pt idx="1599">
                  <c:v>-0.19473971000000001</c:v>
                </c:pt>
                <c:pt idx="1600">
                  <c:v>-0.19180982999999999</c:v>
                </c:pt>
                <c:pt idx="1601">
                  <c:v>-0.19278543000000001</c:v>
                </c:pt>
                <c:pt idx="1602">
                  <c:v>-0.19449542</c:v>
                </c:pt>
                <c:pt idx="1603">
                  <c:v>-0.19791232</c:v>
                </c:pt>
                <c:pt idx="1604">
                  <c:v>-0.19864519</c:v>
                </c:pt>
                <c:pt idx="1605">
                  <c:v>-0.1974253</c:v>
                </c:pt>
                <c:pt idx="1606">
                  <c:v>-0.19864519</c:v>
                </c:pt>
                <c:pt idx="1607">
                  <c:v>-0.19278543000000001</c:v>
                </c:pt>
                <c:pt idx="1608">
                  <c:v>-0.19571531</c:v>
                </c:pt>
                <c:pt idx="1609">
                  <c:v>-0.20474923</c:v>
                </c:pt>
                <c:pt idx="1610">
                  <c:v>-0.20230792</c:v>
                </c:pt>
                <c:pt idx="1611">
                  <c:v>-0.20621338</c:v>
                </c:pt>
                <c:pt idx="1612">
                  <c:v>-0.2008422</c:v>
                </c:pt>
                <c:pt idx="1613">
                  <c:v>-0.19766805000000001</c:v>
                </c:pt>
                <c:pt idx="1614">
                  <c:v>-0.20548208000000001</c:v>
                </c:pt>
                <c:pt idx="1615">
                  <c:v>-0.20157506</c:v>
                </c:pt>
                <c:pt idx="1616">
                  <c:v>-0.20157506</c:v>
                </c:pt>
                <c:pt idx="1617">
                  <c:v>-0.20230792</c:v>
                </c:pt>
                <c:pt idx="1618">
                  <c:v>-0.20426066000000001</c:v>
                </c:pt>
                <c:pt idx="1619">
                  <c:v>-0.2052378</c:v>
                </c:pt>
                <c:pt idx="1620">
                  <c:v>-0.20279649</c:v>
                </c:pt>
                <c:pt idx="1621">
                  <c:v>-0.20426066000000001</c:v>
                </c:pt>
                <c:pt idx="1622">
                  <c:v>-0.20719053000000001</c:v>
                </c:pt>
                <c:pt idx="1623">
                  <c:v>-0.20108649000000001</c:v>
                </c:pt>
                <c:pt idx="1624">
                  <c:v>-0.20108649000000001</c:v>
                </c:pt>
                <c:pt idx="1625">
                  <c:v>-0.19766805000000001</c:v>
                </c:pt>
                <c:pt idx="1626">
                  <c:v>-0.19937804000000001</c:v>
                </c:pt>
                <c:pt idx="1627">
                  <c:v>-0.21012041000000001</c:v>
                </c:pt>
                <c:pt idx="1628">
                  <c:v>-0.20792340000000001</c:v>
                </c:pt>
                <c:pt idx="1629">
                  <c:v>-0.19620387</c:v>
                </c:pt>
                <c:pt idx="1630">
                  <c:v>-0.19620387</c:v>
                </c:pt>
                <c:pt idx="1631">
                  <c:v>-0.19376257</c:v>
                </c:pt>
                <c:pt idx="1632">
                  <c:v>-0.19205411999999999</c:v>
                </c:pt>
                <c:pt idx="1633">
                  <c:v>-0.19522672999999999</c:v>
                </c:pt>
                <c:pt idx="1634">
                  <c:v>-0.20133077999999999</c:v>
                </c:pt>
                <c:pt idx="1635">
                  <c:v>-0.19718102000000001</c:v>
                </c:pt>
                <c:pt idx="1636">
                  <c:v>-0.19718102000000001</c:v>
                </c:pt>
                <c:pt idx="1637">
                  <c:v>-0.20035364</c:v>
                </c:pt>
                <c:pt idx="1638">
                  <c:v>-0.19644816000000001</c:v>
                </c:pt>
                <c:pt idx="1639">
                  <c:v>-0.19498399999999999</c:v>
                </c:pt>
                <c:pt idx="1640">
                  <c:v>-0.19449542</c:v>
                </c:pt>
                <c:pt idx="1641">
                  <c:v>-0.19327399000000001</c:v>
                </c:pt>
                <c:pt idx="1642">
                  <c:v>-0.1974253</c:v>
                </c:pt>
                <c:pt idx="1643">
                  <c:v>-0.19962232999999999</c:v>
                </c:pt>
                <c:pt idx="1644">
                  <c:v>-0.20157506</c:v>
                </c:pt>
                <c:pt idx="1645">
                  <c:v>-0.20206362999999999</c:v>
                </c:pt>
                <c:pt idx="1646">
                  <c:v>-0.20279649</c:v>
                </c:pt>
                <c:pt idx="1647">
                  <c:v>-0.20474923</c:v>
                </c:pt>
                <c:pt idx="1648">
                  <c:v>-0.2052378</c:v>
                </c:pt>
                <c:pt idx="1649">
                  <c:v>-0.21109600000000001</c:v>
                </c:pt>
                <c:pt idx="1650">
                  <c:v>-0.21720004000000001</c:v>
                </c:pt>
                <c:pt idx="1651">
                  <c:v>-0.21085171</c:v>
                </c:pt>
                <c:pt idx="1652">
                  <c:v>-0.20572482</c:v>
                </c:pt>
                <c:pt idx="1653">
                  <c:v>-0.20230792</c:v>
                </c:pt>
                <c:pt idx="1654">
                  <c:v>-0.19766805000000001</c:v>
                </c:pt>
                <c:pt idx="1655">
                  <c:v>-0.20279649</c:v>
                </c:pt>
                <c:pt idx="1656">
                  <c:v>-0.20596911000000001</c:v>
                </c:pt>
                <c:pt idx="1657">
                  <c:v>-0.20645767000000001</c:v>
                </c:pt>
                <c:pt idx="1658">
                  <c:v>-0.20548208000000001</c:v>
                </c:pt>
                <c:pt idx="1659">
                  <c:v>-0.20499352000000001</c:v>
                </c:pt>
                <c:pt idx="1660">
                  <c:v>-0.21524731999999999</c:v>
                </c:pt>
                <c:pt idx="1661">
                  <c:v>-0.21939707</c:v>
                </c:pt>
                <c:pt idx="1662">
                  <c:v>-0.21402588</c:v>
                </c:pt>
                <c:pt idx="1663">
                  <c:v>-0.20719053000000001</c:v>
                </c:pt>
                <c:pt idx="1664">
                  <c:v>-0.20181935000000001</c:v>
                </c:pt>
                <c:pt idx="1665">
                  <c:v>-0.21353730000000001</c:v>
                </c:pt>
                <c:pt idx="1666">
                  <c:v>-0.21524731999999999</c:v>
                </c:pt>
                <c:pt idx="1667">
                  <c:v>-0.22012992000000001</c:v>
                </c:pt>
                <c:pt idx="1668">
                  <c:v>-0.21842147000000001</c:v>
                </c:pt>
                <c:pt idx="1669">
                  <c:v>-0.21402588</c:v>
                </c:pt>
                <c:pt idx="1670">
                  <c:v>-0.21207314999999999</c:v>
                </c:pt>
                <c:pt idx="1671">
                  <c:v>-0.21256173</c:v>
                </c:pt>
                <c:pt idx="1672">
                  <c:v>-0.20548208000000001</c:v>
                </c:pt>
                <c:pt idx="1673">
                  <c:v>-0.19522672999999999</c:v>
                </c:pt>
                <c:pt idx="1674">
                  <c:v>-0.19669244999999999</c:v>
                </c:pt>
                <c:pt idx="1675">
                  <c:v>-0.19791232</c:v>
                </c:pt>
                <c:pt idx="1676">
                  <c:v>-0.20108649000000001</c:v>
                </c:pt>
                <c:pt idx="1677">
                  <c:v>-0.20645767000000001</c:v>
                </c:pt>
                <c:pt idx="1678">
                  <c:v>-0.20743481999999999</c:v>
                </c:pt>
                <c:pt idx="1679">
                  <c:v>-0.20767911</c:v>
                </c:pt>
                <c:pt idx="1680">
                  <c:v>-0.20352780000000001</c:v>
                </c:pt>
                <c:pt idx="1681">
                  <c:v>-0.20767911</c:v>
                </c:pt>
                <c:pt idx="1682">
                  <c:v>-0.21793291000000001</c:v>
                </c:pt>
                <c:pt idx="1683">
                  <c:v>-0.22476825</c:v>
                </c:pt>
                <c:pt idx="1684">
                  <c:v>-0.23282502999999999</c:v>
                </c:pt>
                <c:pt idx="1685">
                  <c:v>-0.25504263999999999</c:v>
                </c:pt>
                <c:pt idx="1686">
                  <c:v>-0.21768862</c:v>
                </c:pt>
                <c:pt idx="1687">
                  <c:v>-0.19156554000000001</c:v>
                </c:pt>
                <c:pt idx="1688">
                  <c:v>-0.18814710000000001</c:v>
                </c:pt>
                <c:pt idx="1689">
                  <c:v>-0.18204306000000001</c:v>
                </c:pt>
                <c:pt idx="1690">
                  <c:v>-0.18033461000000001</c:v>
                </c:pt>
                <c:pt idx="1691">
                  <c:v>-0.19278543000000001</c:v>
                </c:pt>
                <c:pt idx="1692">
                  <c:v>-0.20621338</c:v>
                </c:pt>
                <c:pt idx="1693">
                  <c:v>-0.21256173</c:v>
                </c:pt>
                <c:pt idx="1694">
                  <c:v>-0.21939707</c:v>
                </c:pt>
                <c:pt idx="1695">
                  <c:v>-0.22281550999999999</c:v>
                </c:pt>
                <c:pt idx="1696">
                  <c:v>-0.2230598</c:v>
                </c:pt>
                <c:pt idx="1697">
                  <c:v>-0.21939707</c:v>
                </c:pt>
                <c:pt idx="1698">
                  <c:v>-0.21939707</c:v>
                </c:pt>
                <c:pt idx="1699">
                  <c:v>-0.21012041000000001</c:v>
                </c:pt>
                <c:pt idx="1700">
                  <c:v>-0.20450494</c:v>
                </c:pt>
                <c:pt idx="1701">
                  <c:v>-0.20206362999999999</c:v>
                </c:pt>
                <c:pt idx="1702">
                  <c:v>-0.20059790999999999</c:v>
                </c:pt>
                <c:pt idx="1703">
                  <c:v>-0.20474923</c:v>
                </c:pt>
                <c:pt idx="1704">
                  <c:v>-0.21134030000000001</c:v>
                </c:pt>
                <c:pt idx="1705">
                  <c:v>-0.20938756</c:v>
                </c:pt>
                <c:pt idx="1706">
                  <c:v>-0.20279649</c:v>
                </c:pt>
                <c:pt idx="1707">
                  <c:v>-0.19962232999999999</c:v>
                </c:pt>
                <c:pt idx="1708">
                  <c:v>-0.2008422</c:v>
                </c:pt>
                <c:pt idx="1709">
                  <c:v>-0.20303922999999999</c:v>
                </c:pt>
                <c:pt idx="1710">
                  <c:v>-0.20548208000000001</c:v>
                </c:pt>
                <c:pt idx="1711">
                  <c:v>-0.21012041000000001</c:v>
                </c:pt>
                <c:pt idx="1712">
                  <c:v>-0.21939707</c:v>
                </c:pt>
                <c:pt idx="1713">
                  <c:v>-0.21866421</c:v>
                </c:pt>
                <c:pt idx="1714">
                  <c:v>-0.21524731999999999</c:v>
                </c:pt>
                <c:pt idx="1715">
                  <c:v>-0.20572482</c:v>
                </c:pt>
                <c:pt idx="1716">
                  <c:v>-0.19669244999999999</c:v>
                </c:pt>
                <c:pt idx="1717">
                  <c:v>-0.19425115000000001</c:v>
                </c:pt>
                <c:pt idx="1718">
                  <c:v>-0.19571531</c:v>
                </c:pt>
                <c:pt idx="1719">
                  <c:v>-0.19595960000000001</c:v>
                </c:pt>
                <c:pt idx="1720">
                  <c:v>-0.19425115000000001</c:v>
                </c:pt>
                <c:pt idx="1721">
                  <c:v>-0.19376257</c:v>
                </c:pt>
                <c:pt idx="1722">
                  <c:v>-0.19840089999999999</c:v>
                </c:pt>
                <c:pt idx="1723">
                  <c:v>-0.19937804000000001</c:v>
                </c:pt>
                <c:pt idx="1724">
                  <c:v>-0.19571531</c:v>
                </c:pt>
                <c:pt idx="1725">
                  <c:v>-0.19595960000000001</c:v>
                </c:pt>
                <c:pt idx="1726">
                  <c:v>-0.19449542</c:v>
                </c:pt>
                <c:pt idx="1727">
                  <c:v>-0.19522672999999999</c:v>
                </c:pt>
                <c:pt idx="1728">
                  <c:v>-0.19815661000000001</c:v>
                </c:pt>
                <c:pt idx="1729">
                  <c:v>-0.19791232</c:v>
                </c:pt>
                <c:pt idx="1730">
                  <c:v>-0.19986661</c:v>
                </c:pt>
                <c:pt idx="1731">
                  <c:v>-0.20206362999999999</c:v>
                </c:pt>
                <c:pt idx="1732">
                  <c:v>-0.20108649000000001</c:v>
                </c:pt>
                <c:pt idx="1733">
                  <c:v>-0.20206362999999999</c:v>
                </c:pt>
                <c:pt idx="1734">
                  <c:v>-0.20548208000000001</c:v>
                </c:pt>
                <c:pt idx="1735">
                  <c:v>-0.20816612000000001</c:v>
                </c:pt>
                <c:pt idx="1736">
                  <c:v>-0.2086547</c:v>
                </c:pt>
                <c:pt idx="1737">
                  <c:v>-0.20938756</c:v>
                </c:pt>
                <c:pt idx="1738">
                  <c:v>-0.21134030000000001</c:v>
                </c:pt>
                <c:pt idx="1739">
                  <c:v>-0.21012041000000001</c:v>
                </c:pt>
                <c:pt idx="1740">
                  <c:v>-0.21134030000000001</c:v>
                </c:pt>
                <c:pt idx="1741">
                  <c:v>-0.21329458000000001</c:v>
                </c:pt>
                <c:pt idx="1742">
                  <c:v>-0.21109600000000001</c:v>
                </c:pt>
                <c:pt idx="1743">
                  <c:v>-0.20987612999999999</c:v>
                </c:pt>
                <c:pt idx="1744">
                  <c:v>-0.20987612999999999</c:v>
                </c:pt>
                <c:pt idx="1745">
                  <c:v>-0.21134030000000001</c:v>
                </c:pt>
                <c:pt idx="1746">
                  <c:v>-0.21402588</c:v>
                </c:pt>
                <c:pt idx="1747">
                  <c:v>-0.21597862000000001</c:v>
                </c:pt>
                <c:pt idx="1748">
                  <c:v>-0.21646719</c:v>
                </c:pt>
                <c:pt idx="1749">
                  <c:v>-0.21597862000000001</c:v>
                </c:pt>
                <c:pt idx="1750">
                  <c:v>-0.21451445</c:v>
                </c:pt>
                <c:pt idx="1751">
                  <c:v>-0.21475874</c:v>
                </c:pt>
                <c:pt idx="1752">
                  <c:v>-0.21256173</c:v>
                </c:pt>
                <c:pt idx="1753">
                  <c:v>-0.20743481999999999</c:v>
                </c:pt>
                <c:pt idx="1754">
                  <c:v>-0.2052378</c:v>
                </c:pt>
                <c:pt idx="1755">
                  <c:v>-0.20548208000000001</c:v>
                </c:pt>
                <c:pt idx="1756">
                  <c:v>-0.20426066000000001</c:v>
                </c:pt>
                <c:pt idx="1757">
                  <c:v>-0.20767911</c:v>
                </c:pt>
                <c:pt idx="1758">
                  <c:v>-0.20792340000000001</c:v>
                </c:pt>
                <c:pt idx="1759">
                  <c:v>-0.21036469999999999</c:v>
                </c:pt>
                <c:pt idx="1760">
                  <c:v>-0.21305029</c:v>
                </c:pt>
                <c:pt idx="1761">
                  <c:v>-0.21231744</c:v>
                </c:pt>
                <c:pt idx="1762">
                  <c:v>-0.21378159999999999</c:v>
                </c:pt>
                <c:pt idx="1763">
                  <c:v>-0.21646719</c:v>
                </c:pt>
                <c:pt idx="1764">
                  <c:v>-0.21573587999999999</c:v>
                </c:pt>
                <c:pt idx="1765">
                  <c:v>-0.21451445</c:v>
                </c:pt>
                <c:pt idx="1766">
                  <c:v>-0.21305029</c:v>
                </c:pt>
                <c:pt idx="1767">
                  <c:v>-0.20963185000000001</c:v>
                </c:pt>
                <c:pt idx="1768">
                  <c:v>-0.20596911000000001</c:v>
                </c:pt>
                <c:pt idx="1769">
                  <c:v>-0.21012041000000001</c:v>
                </c:pt>
                <c:pt idx="1770">
                  <c:v>-0.21402588</c:v>
                </c:pt>
                <c:pt idx="1771">
                  <c:v>-0.21451445</c:v>
                </c:pt>
                <c:pt idx="1772">
                  <c:v>-0.21475874</c:v>
                </c:pt>
                <c:pt idx="1773">
                  <c:v>-0.21305029</c:v>
                </c:pt>
                <c:pt idx="1774">
                  <c:v>-0.2162229</c:v>
                </c:pt>
                <c:pt idx="1775">
                  <c:v>-0.21842147000000001</c:v>
                </c:pt>
                <c:pt idx="1776">
                  <c:v>-0.21475874</c:v>
                </c:pt>
                <c:pt idx="1777">
                  <c:v>-0.21036469999999999</c:v>
                </c:pt>
                <c:pt idx="1778">
                  <c:v>-0.21036469999999999</c:v>
                </c:pt>
                <c:pt idx="1779">
                  <c:v>-0.20987612999999999</c:v>
                </c:pt>
                <c:pt idx="1780">
                  <c:v>-0.21060899</c:v>
                </c:pt>
                <c:pt idx="1781">
                  <c:v>-0.21402588</c:v>
                </c:pt>
                <c:pt idx="1782">
                  <c:v>-0.21231744</c:v>
                </c:pt>
                <c:pt idx="1783">
                  <c:v>-0.20719053000000001</c:v>
                </c:pt>
                <c:pt idx="1784">
                  <c:v>-0.20914326999999999</c:v>
                </c:pt>
                <c:pt idx="1785">
                  <c:v>-0.20816612000000001</c:v>
                </c:pt>
                <c:pt idx="1786">
                  <c:v>-0.21060899</c:v>
                </c:pt>
                <c:pt idx="1787">
                  <c:v>-0.21793291000000001</c:v>
                </c:pt>
                <c:pt idx="1788">
                  <c:v>-0.22379110999999999</c:v>
                </c:pt>
                <c:pt idx="1789">
                  <c:v>-0.21915277999999999</c:v>
                </c:pt>
                <c:pt idx="1790">
                  <c:v>-0.21597862000000001</c:v>
                </c:pt>
                <c:pt idx="1791">
                  <c:v>-0.21500303000000001</c:v>
                </c:pt>
                <c:pt idx="1792">
                  <c:v>-0.21256173</c:v>
                </c:pt>
                <c:pt idx="1793">
                  <c:v>-0.21060899</c:v>
                </c:pt>
                <c:pt idx="1794">
                  <c:v>-0.21158457999999999</c:v>
                </c:pt>
                <c:pt idx="1795">
                  <c:v>-0.21305029</c:v>
                </c:pt>
                <c:pt idx="1796">
                  <c:v>-0.20792340000000001</c:v>
                </c:pt>
                <c:pt idx="1797">
                  <c:v>-0.20645767000000001</c:v>
                </c:pt>
                <c:pt idx="1798">
                  <c:v>-0.20767911</c:v>
                </c:pt>
                <c:pt idx="1799">
                  <c:v>-0.20792340000000001</c:v>
                </c:pt>
                <c:pt idx="1800">
                  <c:v>-0.20743481999999999</c:v>
                </c:pt>
                <c:pt idx="1801">
                  <c:v>-0.20621338</c:v>
                </c:pt>
                <c:pt idx="1802">
                  <c:v>-0.20645767000000001</c:v>
                </c:pt>
                <c:pt idx="1803">
                  <c:v>-0.20792340000000001</c:v>
                </c:pt>
                <c:pt idx="1804">
                  <c:v>-0.20914326999999999</c:v>
                </c:pt>
                <c:pt idx="1805">
                  <c:v>-0.21524731999999999</c:v>
                </c:pt>
                <c:pt idx="1806">
                  <c:v>-0.21744432999999999</c:v>
                </c:pt>
                <c:pt idx="1807">
                  <c:v>-0.21353730000000001</c:v>
                </c:pt>
                <c:pt idx="1808">
                  <c:v>-0.21427017000000001</c:v>
                </c:pt>
                <c:pt idx="1809">
                  <c:v>-0.21524731999999999</c:v>
                </c:pt>
                <c:pt idx="1810">
                  <c:v>-0.2162229</c:v>
                </c:pt>
                <c:pt idx="1811">
                  <c:v>-0.21524731999999999</c:v>
                </c:pt>
                <c:pt idx="1812">
                  <c:v>-0.21671148000000001</c:v>
                </c:pt>
                <c:pt idx="1813">
                  <c:v>-0.21524731999999999</c:v>
                </c:pt>
                <c:pt idx="1814">
                  <c:v>-0.21353730000000001</c:v>
                </c:pt>
                <c:pt idx="1815">
                  <c:v>-0.21524731999999999</c:v>
                </c:pt>
                <c:pt idx="1816">
                  <c:v>-0.21475874</c:v>
                </c:pt>
                <c:pt idx="1817">
                  <c:v>-0.21695576999999999</c:v>
                </c:pt>
                <c:pt idx="1818">
                  <c:v>-0.21329458000000001</c:v>
                </c:pt>
                <c:pt idx="1819">
                  <c:v>-0.212806</c:v>
                </c:pt>
                <c:pt idx="1820">
                  <c:v>-0.21597862000000001</c:v>
                </c:pt>
                <c:pt idx="1821">
                  <c:v>-0.21890849000000001</c:v>
                </c:pt>
                <c:pt idx="1822">
                  <c:v>-0.22086279</c:v>
                </c:pt>
                <c:pt idx="1823">
                  <c:v>-0.21890849000000001</c:v>
                </c:pt>
                <c:pt idx="1824">
                  <c:v>-0.21817719999999999</c:v>
                </c:pt>
                <c:pt idx="1825">
                  <c:v>-0.21915277999999999</c:v>
                </c:pt>
                <c:pt idx="1826">
                  <c:v>-0.22086279</c:v>
                </c:pt>
                <c:pt idx="1827">
                  <c:v>-0.22086279</c:v>
                </c:pt>
                <c:pt idx="1828">
                  <c:v>-0.21939707</c:v>
                </c:pt>
                <c:pt idx="1829">
                  <c:v>-0.21939707</c:v>
                </c:pt>
                <c:pt idx="1830">
                  <c:v>-0.22012992000000001</c:v>
                </c:pt>
                <c:pt idx="1831">
                  <c:v>-0.21768862</c:v>
                </c:pt>
                <c:pt idx="1832">
                  <c:v>-0.21573587999999999</c:v>
                </c:pt>
                <c:pt idx="1833">
                  <c:v>-0.21305029</c:v>
                </c:pt>
                <c:pt idx="1834">
                  <c:v>-0.21109600000000001</c:v>
                </c:pt>
                <c:pt idx="1835">
                  <c:v>-0.20816612000000001</c:v>
                </c:pt>
                <c:pt idx="1836">
                  <c:v>-0.21329458000000001</c:v>
                </c:pt>
                <c:pt idx="1837">
                  <c:v>-0.21402588</c:v>
                </c:pt>
                <c:pt idx="1838">
                  <c:v>-0.21207314999999999</c:v>
                </c:pt>
                <c:pt idx="1839">
                  <c:v>-0.21329458000000001</c:v>
                </c:pt>
                <c:pt idx="1840">
                  <c:v>-0.21305029</c:v>
                </c:pt>
                <c:pt idx="1841">
                  <c:v>-0.21524731999999999</c:v>
                </c:pt>
                <c:pt idx="1842">
                  <c:v>-0.21329458000000001</c:v>
                </c:pt>
                <c:pt idx="1843">
                  <c:v>-0.21329458000000001</c:v>
                </c:pt>
                <c:pt idx="1844">
                  <c:v>-0.21134030000000001</c:v>
                </c:pt>
                <c:pt idx="1845">
                  <c:v>-0.21231744</c:v>
                </c:pt>
                <c:pt idx="1846">
                  <c:v>-0.21060899</c:v>
                </c:pt>
                <c:pt idx="1847">
                  <c:v>-0.21085171</c:v>
                </c:pt>
                <c:pt idx="1848">
                  <c:v>-0.21207314999999999</c:v>
                </c:pt>
                <c:pt idx="1849">
                  <c:v>-0.212806</c:v>
                </c:pt>
                <c:pt idx="1850">
                  <c:v>-0.21524731999999999</c:v>
                </c:pt>
                <c:pt idx="1851">
                  <c:v>-0.21720004000000001</c:v>
                </c:pt>
                <c:pt idx="1852">
                  <c:v>-0.21939707</c:v>
                </c:pt>
                <c:pt idx="1853">
                  <c:v>-0.21842147000000001</c:v>
                </c:pt>
                <c:pt idx="1854">
                  <c:v>-0.21524731999999999</c:v>
                </c:pt>
                <c:pt idx="1855">
                  <c:v>-0.21524731999999999</c:v>
                </c:pt>
                <c:pt idx="1856">
                  <c:v>-0.2162229</c:v>
                </c:pt>
                <c:pt idx="1857">
                  <c:v>-0.21744432999999999</c:v>
                </c:pt>
                <c:pt idx="1858">
                  <c:v>-0.21915277999999999</c:v>
                </c:pt>
                <c:pt idx="1859">
                  <c:v>-0.21866421</c:v>
                </c:pt>
                <c:pt idx="1860">
                  <c:v>-0.21768862</c:v>
                </c:pt>
                <c:pt idx="1861">
                  <c:v>-0.2206185</c:v>
                </c:pt>
                <c:pt idx="1862">
                  <c:v>-0.22086279</c:v>
                </c:pt>
                <c:pt idx="1863">
                  <c:v>-0.22159409999999999</c:v>
                </c:pt>
                <c:pt idx="1864">
                  <c:v>-0.21744432999999999</c:v>
                </c:pt>
                <c:pt idx="1865">
                  <c:v>-0.21793291000000001</c:v>
                </c:pt>
                <c:pt idx="1866">
                  <c:v>-0.21915277999999999</c:v>
                </c:pt>
                <c:pt idx="1867">
                  <c:v>-0.22354837999999999</c:v>
                </c:pt>
                <c:pt idx="1868">
                  <c:v>-0.22208265999999999</c:v>
                </c:pt>
                <c:pt idx="1869">
                  <c:v>-0.22086279</c:v>
                </c:pt>
                <c:pt idx="1870">
                  <c:v>-0.21964136000000001</c:v>
                </c:pt>
                <c:pt idx="1871">
                  <c:v>-0.21842147000000001</c:v>
                </c:pt>
                <c:pt idx="1872">
                  <c:v>-0.21573587999999999</c:v>
                </c:pt>
                <c:pt idx="1873">
                  <c:v>-0.21866421</c:v>
                </c:pt>
                <c:pt idx="1874">
                  <c:v>-0.21378159999999999</c:v>
                </c:pt>
                <c:pt idx="1875">
                  <c:v>-0.20987612999999999</c:v>
                </c:pt>
                <c:pt idx="1876">
                  <c:v>-0.21475874</c:v>
                </c:pt>
                <c:pt idx="1877">
                  <c:v>-0.21305029</c:v>
                </c:pt>
                <c:pt idx="1878">
                  <c:v>-0.20816612000000001</c:v>
                </c:pt>
                <c:pt idx="1879">
                  <c:v>-0.20816612000000001</c:v>
                </c:pt>
                <c:pt idx="1880">
                  <c:v>-0.21158457999999999</c:v>
                </c:pt>
                <c:pt idx="1881">
                  <c:v>-0.21524731999999999</c:v>
                </c:pt>
                <c:pt idx="1882">
                  <c:v>-0.21646719</c:v>
                </c:pt>
                <c:pt idx="1883">
                  <c:v>-0.21402588</c:v>
                </c:pt>
                <c:pt idx="1884">
                  <c:v>-0.21402588</c:v>
                </c:pt>
                <c:pt idx="1885">
                  <c:v>-0.21451445</c:v>
                </c:pt>
                <c:pt idx="1886">
                  <c:v>-0.21671148000000001</c:v>
                </c:pt>
                <c:pt idx="1887">
                  <c:v>-0.21475874</c:v>
                </c:pt>
                <c:pt idx="1888">
                  <c:v>-0.21353730000000001</c:v>
                </c:pt>
                <c:pt idx="1889">
                  <c:v>-0.21207314999999999</c:v>
                </c:pt>
                <c:pt idx="1890">
                  <c:v>-0.21305029</c:v>
                </c:pt>
                <c:pt idx="1891">
                  <c:v>-0.21549160000000001</c:v>
                </c:pt>
                <c:pt idx="1892">
                  <c:v>-0.21451445</c:v>
                </c:pt>
                <c:pt idx="1893">
                  <c:v>-0.21500303000000001</c:v>
                </c:pt>
                <c:pt idx="1894">
                  <c:v>-0.21549160000000001</c:v>
                </c:pt>
                <c:pt idx="1895">
                  <c:v>-0.21207314999999999</c:v>
                </c:pt>
                <c:pt idx="1896">
                  <c:v>-0.212806</c:v>
                </c:pt>
                <c:pt idx="1897">
                  <c:v>-0.21231744</c:v>
                </c:pt>
                <c:pt idx="1898">
                  <c:v>-0.21549160000000001</c:v>
                </c:pt>
                <c:pt idx="1899">
                  <c:v>-0.21646719</c:v>
                </c:pt>
                <c:pt idx="1900">
                  <c:v>-0.21646719</c:v>
                </c:pt>
                <c:pt idx="1901">
                  <c:v>-0.21500303000000001</c:v>
                </c:pt>
                <c:pt idx="1902">
                  <c:v>-0.21475874</c:v>
                </c:pt>
                <c:pt idx="1903">
                  <c:v>-0.21524731999999999</c:v>
                </c:pt>
                <c:pt idx="1904">
                  <c:v>-0.21695576999999999</c:v>
                </c:pt>
                <c:pt idx="1905">
                  <c:v>-0.21744432999999999</c:v>
                </c:pt>
                <c:pt idx="1906">
                  <c:v>-0.21671148000000001</c:v>
                </c:pt>
                <c:pt idx="1907">
                  <c:v>-0.21597862000000001</c:v>
                </c:pt>
                <c:pt idx="1908">
                  <c:v>-0.2206185</c:v>
                </c:pt>
                <c:pt idx="1909">
                  <c:v>-0.21866421</c:v>
                </c:pt>
                <c:pt idx="1910">
                  <c:v>-0.21842147000000001</c:v>
                </c:pt>
                <c:pt idx="1911">
                  <c:v>-0.2206185</c:v>
                </c:pt>
                <c:pt idx="1912">
                  <c:v>-0.21890849000000001</c:v>
                </c:pt>
                <c:pt idx="1913">
                  <c:v>-0.21451445</c:v>
                </c:pt>
                <c:pt idx="1914">
                  <c:v>-0.21768862</c:v>
                </c:pt>
                <c:pt idx="1915">
                  <c:v>-0.21573587999999999</c:v>
                </c:pt>
                <c:pt idx="1916">
                  <c:v>-0.21646719</c:v>
                </c:pt>
                <c:pt idx="1917">
                  <c:v>-0.21890849000000001</c:v>
                </c:pt>
                <c:pt idx="1918">
                  <c:v>-0.21646719</c:v>
                </c:pt>
                <c:pt idx="1919">
                  <c:v>-0.21720004000000001</c:v>
                </c:pt>
                <c:pt idx="1920">
                  <c:v>-0.21524731999999999</c:v>
                </c:pt>
                <c:pt idx="1921">
                  <c:v>-0.21500303000000001</c:v>
                </c:pt>
                <c:pt idx="1922">
                  <c:v>-0.21500303000000001</c:v>
                </c:pt>
                <c:pt idx="1923">
                  <c:v>-0.21402588</c:v>
                </c:pt>
                <c:pt idx="1924">
                  <c:v>-0.21256173</c:v>
                </c:pt>
                <c:pt idx="1925">
                  <c:v>-0.212806</c:v>
                </c:pt>
                <c:pt idx="1926">
                  <c:v>-0.21549160000000001</c:v>
                </c:pt>
                <c:pt idx="1927">
                  <c:v>-0.21427017000000001</c:v>
                </c:pt>
                <c:pt idx="1928">
                  <c:v>-0.21597862000000001</c:v>
                </c:pt>
                <c:pt idx="1929">
                  <c:v>-0.21207314999999999</c:v>
                </c:pt>
                <c:pt idx="1930">
                  <c:v>-0.21305029</c:v>
                </c:pt>
                <c:pt idx="1931">
                  <c:v>-0.212806</c:v>
                </c:pt>
                <c:pt idx="1932">
                  <c:v>-0.21305029</c:v>
                </c:pt>
                <c:pt idx="1933">
                  <c:v>-0.21305029</c:v>
                </c:pt>
                <c:pt idx="1934">
                  <c:v>-0.21305029</c:v>
                </c:pt>
                <c:pt idx="1935">
                  <c:v>-0.21329458000000001</c:v>
                </c:pt>
                <c:pt idx="1936">
                  <c:v>-0.2162229</c:v>
                </c:pt>
                <c:pt idx="1937">
                  <c:v>-0.21793291000000001</c:v>
                </c:pt>
                <c:pt idx="1938">
                  <c:v>-0.21866421</c:v>
                </c:pt>
                <c:pt idx="1939">
                  <c:v>-0.21573587999999999</c:v>
                </c:pt>
                <c:pt idx="1940">
                  <c:v>-0.21329458000000001</c:v>
                </c:pt>
                <c:pt idx="1941">
                  <c:v>-0.21305029</c:v>
                </c:pt>
                <c:pt idx="1942">
                  <c:v>-0.21646719</c:v>
                </c:pt>
                <c:pt idx="1943">
                  <c:v>-0.21158457999999999</c:v>
                </c:pt>
                <c:pt idx="1944">
                  <c:v>-0.21597862000000001</c:v>
                </c:pt>
                <c:pt idx="1945">
                  <c:v>-0.2162229</c:v>
                </c:pt>
                <c:pt idx="1946">
                  <c:v>-0.21256173</c:v>
                </c:pt>
                <c:pt idx="1947">
                  <c:v>-0.21451445</c:v>
                </c:pt>
                <c:pt idx="1948">
                  <c:v>-0.21109600000000001</c:v>
                </c:pt>
                <c:pt idx="1949">
                  <c:v>-0.21085171</c:v>
                </c:pt>
                <c:pt idx="1950">
                  <c:v>-0.21329458000000001</c:v>
                </c:pt>
                <c:pt idx="1951">
                  <c:v>-0.21500303000000001</c:v>
                </c:pt>
                <c:pt idx="1952">
                  <c:v>-0.21402588</c:v>
                </c:pt>
                <c:pt idx="1953">
                  <c:v>-0.21768862</c:v>
                </c:pt>
                <c:pt idx="1954">
                  <c:v>-0.22086279</c:v>
                </c:pt>
                <c:pt idx="1955">
                  <c:v>-0.21817719999999999</c:v>
                </c:pt>
                <c:pt idx="1956">
                  <c:v>-0.21573587999999999</c:v>
                </c:pt>
                <c:pt idx="1957">
                  <c:v>-0.21817719999999999</c:v>
                </c:pt>
                <c:pt idx="1958">
                  <c:v>-0.22037420999999999</c:v>
                </c:pt>
                <c:pt idx="1959">
                  <c:v>-0.21744432999999999</c:v>
                </c:pt>
                <c:pt idx="1960">
                  <c:v>-0.21890849000000001</c:v>
                </c:pt>
                <c:pt idx="1961">
                  <c:v>-0.22037420999999999</c:v>
                </c:pt>
                <c:pt idx="1962">
                  <c:v>-0.2206185</c:v>
                </c:pt>
                <c:pt idx="1963">
                  <c:v>-0.22037420999999999</c:v>
                </c:pt>
                <c:pt idx="1964">
                  <c:v>-0.21671148000000001</c:v>
                </c:pt>
                <c:pt idx="1965">
                  <c:v>-0.21866421</c:v>
                </c:pt>
                <c:pt idx="1966">
                  <c:v>-0.22012992000000001</c:v>
                </c:pt>
                <c:pt idx="1967">
                  <c:v>-0.21744432999999999</c:v>
                </c:pt>
                <c:pt idx="1968">
                  <c:v>-0.21695576999999999</c:v>
                </c:pt>
                <c:pt idx="1969">
                  <c:v>-0.21646719</c:v>
                </c:pt>
                <c:pt idx="1970">
                  <c:v>-0.21793291000000001</c:v>
                </c:pt>
                <c:pt idx="1971">
                  <c:v>-0.21744432999999999</c:v>
                </c:pt>
                <c:pt idx="1972">
                  <c:v>-0.21524731999999999</c:v>
                </c:pt>
                <c:pt idx="1973">
                  <c:v>-0.21085171</c:v>
                </c:pt>
                <c:pt idx="1974">
                  <c:v>-0.212806</c:v>
                </c:pt>
                <c:pt idx="1975">
                  <c:v>-0.21427017000000001</c:v>
                </c:pt>
                <c:pt idx="1976">
                  <c:v>-0.21475874</c:v>
                </c:pt>
                <c:pt idx="1977">
                  <c:v>-0.21720004000000001</c:v>
                </c:pt>
                <c:pt idx="1978">
                  <c:v>-0.21695576999999999</c:v>
                </c:pt>
                <c:pt idx="1979">
                  <c:v>-0.21890849000000001</c:v>
                </c:pt>
                <c:pt idx="1980">
                  <c:v>-0.21744432999999999</c:v>
                </c:pt>
                <c:pt idx="1981">
                  <c:v>-0.21427017000000001</c:v>
                </c:pt>
                <c:pt idx="1982">
                  <c:v>-0.21793291000000001</c:v>
                </c:pt>
                <c:pt idx="1983">
                  <c:v>-0.21890849000000001</c:v>
                </c:pt>
                <c:pt idx="1984">
                  <c:v>-0.21842147000000001</c:v>
                </c:pt>
                <c:pt idx="1985">
                  <c:v>-0.21573587999999999</c:v>
                </c:pt>
                <c:pt idx="1986">
                  <c:v>-0.21866421</c:v>
                </c:pt>
                <c:pt idx="1987">
                  <c:v>-0.21939707</c:v>
                </c:pt>
                <c:pt idx="1988">
                  <c:v>-0.21768862</c:v>
                </c:pt>
                <c:pt idx="1989">
                  <c:v>-0.21573587999999999</c:v>
                </c:pt>
                <c:pt idx="1990">
                  <c:v>-0.21720004000000001</c:v>
                </c:pt>
                <c:pt idx="1991">
                  <c:v>-0.21524731999999999</c:v>
                </c:pt>
                <c:pt idx="1992">
                  <c:v>-0.21597862000000001</c:v>
                </c:pt>
                <c:pt idx="1993">
                  <c:v>-0.21793291000000001</c:v>
                </c:pt>
                <c:pt idx="1994">
                  <c:v>-0.21915277999999999</c:v>
                </c:pt>
                <c:pt idx="1995">
                  <c:v>-0.21549160000000001</c:v>
                </c:pt>
                <c:pt idx="1996">
                  <c:v>-0.21720004000000001</c:v>
                </c:pt>
                <c:pt idx="1997">
                  <c:v>-0.21842147000000001</c:v>
                </c:pt>
                <c:pt idx="1998">
                  <c:v>-0.22012992000000001</c:v>
                </c:pt>
                <c:pt idx="1999">
                  <c:v>-0.22086279</c:v>
                </c:pt>
                <c:pt idx="2000">
                  <c:v>-0.21720004000000001</c:v>
                </c:pt>
                <c:pt idx="2001">
                  <c:v>-0.21793291000000001</c:v>
                </c:pt>
                <c:pt idx="2002">
                  <c:v>-0.22086279</c:v>
                </c:pt>
                <c:pt idx="2003">
                  <c:v>-0.22208265999999999</c:v>
                </c:pt>
                <c:pt idx="2004">
                  <c:v>-0.21817719999999999</c:v>
                </c:pt>
                <c:pt idx="2005">
                  <c:v>-0.21597862000000001</c:v>
                </c:pt>
                <c:pt idx="2006">
                  <c:v>-0.21744432999999999</c:v>
                </c:pt>
                <c:pt idx="2007">
                  <c:v>-0.22110706999999999</c:v>
                </c:pt>
                <c:pt idx="2008">
                  <c:v>-0.21597862000000001</c:v>
                </c:pt>
                <c:pt idx="2009">
                  <c:v>-0.21451445</c:v>
                </c:pt>
                <c:pt idx="2010">
                  <c:v>-0.21915277999999999</c:v>
                </c:pt>
                <c:pt idx="2011">
                  <c:v>-0.22037420999999999</c:v>
                </c:pt>
                <c:pt idx="2012">
                  <c:v>-0.21866421</c:v>
                </c:pt>
                <c:pt idx="2013">
                  <c:v>-0.21524731999999999</c:v>
                </c:pt>
                <c:pt idx="2014">
                  <c:v>-0.21207314999999999</c:v>
                </c:pt>
                <c:pt idx="2015">
                  <c:v>-0.21256173</c:v>
                </c:pt>
                <c:pt idx="2016">
                  <c:v>-0.21109600000000001</c:v>
                </c:pt>
                <c:pt idx="2017">
                  <c:v>-0.21207314999999999</c:v>
                </c:pt>
                <c:pt idx="2018">
                  <c:v>-0.21646719</c:v>
                </c:pt>
                <c:pt idx="2019">
                  <c:v>-0.21842147000000001</c:v>
                </c:pt>
                <c:pt idx="2020">
                  <c:v>-0.2162229</c:v>
                </c:pt>
                <c:pt idx="2021">
                  <c:v>-0.21597862000000001</c:v>
                </c:pt>
                <c:pt idx="2022">
                  <c:v>-0.21890849000000001</c:v>
                </c:pt>
                <c:pt idx="2023">
                  <c:v>-0.21549160000000001</c:v>
                </c:pt>
                <c:pt idx="2024">
                  <c:v>-0.21671148000000001</c:v>
                </c:pt>
                <c:pt idx="2025">
                  <c:v>-0.21549160000000001</c:v>
                </c:pt>
                <c:pt idx="2026">
                  <c:v>-0.21793291000000001</c:v>
                </c:pt>
                <c:pt idx="2027">
                  <c:v>-0.21842147000000001</c:v>
                </c:pt>
                <c:pt idx="2028">
                  <c:v>-0.21890849000000001</c:v>
                </c:pt>
                <c:pt idx="2029">
                  <c:v>-0.22330410000000001</c:v>
                </c:pt>
                <c:pt idx="2030">
                  <c:v>-0.2230598</c:v>
                </c:pt>
                <c:pt idx="2031">
                  <c:v>-0.21964136000000001</c:v>
                </c:pt>
                <c:pt idx="2032">
                  <c:v>-0.21939707</c:v>
                </c:pt>
                <c:pt idx="2033">
                  <c:v>-0.21817719999999999</c:v>
                </c:pt>
                <c:pt idx="2034">
                  <c:v>-0.21646719</c:v>
                </c:pt>
                <c:pt idx="2035">
                  <c:v>-0.22232695</c:v>
                </c:pt>
                <c:pt idx="2036">
                  <c:v>-0.22281550999999999</c:v>
                </c:pt>
                <c:pt idx="2037">
                  <c:v>-0.21866421</c:v>
                </c:pt>
                <c:pt idx="2038">
                  <c:v>-0.22110706999999999</c:v>
                </c:pt>
                <c:pt idx="2039">
                  <c:v>-0.22159409999999999</c:v>
                </c:pt>
                <c:pt idx="2040">
                  <c:v>-0.22208265999999999</c:v>
                </c:pt>
                <c:pt idx="2041">
                  <c:v>-0.22183837000000001</c:v>
                </c:pt>
                <c:pt idx="2042">
                  <c:v>-0.22086279</c:v>
                </c:pt>
                <c:pt idx="2043">
                  <c:v>-0.22623397000000001</c:v>
                </c:pt>
                <c:pt idx="2044">
                  <c:v>-0.22208265999999999</c:v>
                </c:pt>
                <c:pt idx="2045">
                  <c:v>-0.2240354</c:v>
                </c:pt>
                <c:pt idx="2046">
                  <c:v>-0.22379110999999999</c:v>
                </c:pt>
                <c:pt idx="2047">
                  <c:v>-0.22159409999999999</c:v>
                </c:pt>
                <c:pt idx="2048">
                  <c:v>-0.21744432999999999</c:v>
                </c:pt>
                <c:pt idx="2049">
                  <c:v>-0.21597862000000001</c:v>
                </c:pt>
                <c:pt idx="2050">
                  <c:v>-0.21451445</c:v>
                </c:pt>
                <c:pt idx="2051">
                  <c:v>-0.2162229</c:v>
                </c:pt>
                <c:pt idx="2052">
                  <c:v>-0.21500303000000001</c:v>
                </c:pt>
                <c:pt idx="2053">
                  <c:v>-0.21378159999999999</c:v>
                </c:pt>
                <c:pt idx="2054">
                  <c:v>-0.21427017000000001</c:v>
                </c:pt>
                <c:pt idx="2055">
                  <c:v>-0.21378159999999999</c:v>
                </c:pt>
                <c:pt idx="2056">
                  <c:v>-0.21085171</c:v>
                </c:pt>
                <c:pt idx="2057">
                  <c:v>-0.21256173</c:v>
                </c:pt>
                <c:pt idx="2058">
                  <c:v>-0.21231744</c:v>
                </c:pt>
                <c:pt idx="2059">
                  <c:v>-0.21109600000000001</c:v>
                </c:pt>
                <c:pt idx="2060">
                  <c:v>-0.20938756</c:v>
                </c:pt>
                <c:pt idx="2061">
                  <c:v>-0.21500303000000001</c:v>
                </c:pt>
                <c:pt idx="2062">
                  <c:v>-0.21597862000000001</c:v>
                </c:pt>
                <c:pt idx="2063">
                  <c:v>-0.21305029</c:v>
                </c:pt>
                <c:pt idx="2064">
                  <c:v>-0.21256173</c:v>
                </c:pt>
                <c:pt idx="2065">
                  <c:v>-0.21451445</c:v>
                </c:pt>
                <c:pt idx="2066">
                  <c:v>-0.21939707</c:v>
                </c:pt>
                <c:pt idx="2067">
                  <c:v>-0.2162229</c:v>
                </c:pt>
                <c:pt idx="2068">
                  <c:v>-0.21549160000000001</c:v>
                </c:pt>
                <c:pt idx="2069">
                  <c:v>-0.21597862000000001</c:v>
                </c:pt>
                <c:pt idx="2070">
                  <c:v>-0.21817719999999999</c:v>
                </c:pt>
                <c:pt idx="2071">
                  <c:v>-0.21793291000000001</c:v>
                </c:pt>
                <c:pt idx="2072">
                  <c:v>-0.21842147000000001</c:v>
                </c:pt>
                <c:pt idx="2073">
                  <c:v>-0.21793291000000001</c:v>
                </c:pt>
                <c:pt idx="2074">
                  <c:v>-0.21720004000000001</c:v>
                </c:pt>
                <c:pt idx="2075">
                  <c:v>-0.21744432999999999</c:v>
                </c:pt>
                <c:pt idx="2076">
                  <c:v>-0.21671148000000001</c:v>
                </c:pt>
                <c:pt idx="2077">
                  <c:v>-0.21720004000000001</c:v>
                </c:pt>
                <c:pt idx="2078">
                  <c:v>-0.21744432999999999</c:v>
                </c:pt>
                <c:pt idx="2079">
                  <c:v>-0.21671148000000001</c:v>
                </c:pt>
                <c:pt idx="2080">
                  <c:v>-0.21964136000000001</c:v>
                </c:pt>
                <c:pt idx="2081">
                  <c:v>-0.21402588</c:v>
                </c:pt>
                <c:pt idx="2082">
                  <c:v>-0.2162229</c:v>
                </c:pt>
                <c:pt idx="2083">
                  <c:v>-0.2162229</c:v>
                </c:pt>
                <c:pt idx="2084">
                  <c:v>-0.21695576999999999</c:v>
                </c:pt>
                <c:pt idx="2085">
                  <c:v>-0.21793291000000001</c:v>
                </c:pt>
                <c:pt idx="2086">
                  <c:v>-0.21866421</c:v>
                </c:pt>
                <c:pt idx="2087">
                  <c:v>-0.21744432999999999</c:v>
                </c:pt>
                <c:pt idx="2088">
                  <c:v>-0.2162229</c:v>
                </c:pt>
                <c:pt idx="2089">
                  <c:v>-0.21793291000000001</c:v>
                </c:pt>
                <c:pt idx="2090">
                  <c:v>-0.21939707</c:v>
                </c:pt>
                <c:pt idx="2091">
                  <c:v>-0.22012992000000001</c:v>
                </c:pt>
                <c:pt idx="2092">
                  <c:v>-0.22086279</c:v>
                </c:pt>
                <c:pt idx="2093">
                  <c:v>-0.21988564999999999</c:v>
                </c:pt>
                <c:pt idx="2094">
                  <c:v>-0.2162229</c:v>
                </c:pt>
                <c:pt idx="2095">
                  <c:v>-0.21793291000000001</c:v>
                </c:pt>
                <c:pt idx="2096">
                  <c:v>-0.21988564999999999</c:v>
                </c:pt>
                <c:pt idx="2097">
                  <c:v>-0.21671148000000001</c:v>
                </c:pt>
                <c:pt idx="2098">
                  <c:v>-0.21842147000000001</c:v>
                </c:pt>
                <c:pt idx="2099">
                  <c:v>-0.22037420999999999</c:v>
                </c:pt>
                <c:pt idx="2100">
                  <c:v>-0.21988564999999999</c:v>
                </c:pt>
                <c:pt idx="2101">
                  <c:v>-0.21939707</c:v>
                </c:pt>
                <c:pt idx="2102">
                  <c:v>-0.21939707</c:v>
                </c:pt>
                <c:pt idx="2103">
                  <c:v>-0.21890849000000001</c:v>
                </c:pt>
                <c:pt idx="2104">
                  <c:v>-0.22134980000000001</c:v>
                </c:pt>
                <c:pt idx="2105">
                  <c:v>-0.21890849000000001</c:v>
                </c:pt>
                <c:pt idx="2106">
                  <c:v>-0.2162229</c:v>
                </c:pt>
                <c:pt idx="2107">
                  <c:v>-0.212806</c:v>
                </c:pt>
                <c:pt idx="2108">
                  <c:v>-0.21427017000000001</c:v>
                </c:pt>
                <c:pt idx="2109">
                  <c:v>-0.21524731999999999</c:v>
                </c:pt>
                <c:pt idx="2110">
                  <c:v>-0.21842147000000001</c:v>
                </c:pt>
                <c:pt idx="2111">
                  <c:v>-0.2206185</c:v>
                </c:pt>
                <c:pt idx="2112">
                  <c:v>-0.21793291000000001</c:v>
                </c:pt>
                <c:pt idx="2113">
                  <c:v>-0.21768862</c:v>
                </c:pt>
                <c:pt idx="2114">
                  <c:v>-0.21866421</c:v>
                </c:pt>
                <c:pt idx="2115">
                  <c:v>-0.21475874</c:v>
                </c:pt>
                <c:pt idx="2116">
                  <c:v>-0.21500303000000001</c:v>
                </c:pt>
                <c:pt idx="2117">
                  <c:v>-0.21817719999999999</c:v>
                </c:pt>
                <c:pt idx="2118">
                  <c:v>-0.21720004000000001</c:v>
                </c:pt>
                <c:pt idx="2119">
                  <c:v>-0.21671148000000001</c:v>
                </c:pt>
                <c:pt idx="2120">
                  <c:v>-0.21988564999999999</c:v>
                </c:pt>
                <c:pt idx="2121">
                  <c:v>-0.21597862000000001</c:v>
                </c:pt>
                <c:pt idx="2122">
                  <c:v>-0.21842147000000001</c:v>
                </c:pt>
                <c:pt idx="2123">
                  <c:v>-0.22110706999999999</c:v>
                </c:pt>
                <c:pt idx="2124">
                  <c:v>-0.22037420999999999</c:v>
                </c:pt>
                <c:pt idx="2125">
                  <c:v>-0.2206185</c:v>
                </c:pt>
                <c:pt idx="2126">
                  <c:v>-0.2206185</c:v>
                </c:pt>
                <c:pt idx="2127">
                  <c:v>-0.22452395999999999</c:v>
                </c:pt>
                <c:pt idx="2128">
                  <c:v>-0.22232695</c:v>
                </c:pt>
                <c:pt idx="2129">
                  <c:v>-0.22257124</c:v>
                </c:pt>
                <c:pt idx="2130">
                  <c:v>-0.22232695</c:v>
                </c:pt>
                <c:pt idx="2131">
                  <c:v>-0.22281550999999999</c:v>
                </c:pt>
                <c:pt idx="2132">
                  <c:v>-0.22354837999999999</c:v>
                </c:pt>
                <c:pt idx="2133">
                  <c:v>-0.22134980000000001</c:v>
                </c:pt>
                <c:pt idx="2134">
                  <c:v>-0.22208265999999999</c:v>
                </c:pt>
                <c:pt idx="2135">
                  <c:v>-0.2206185</c:v>
                </c:pt>
                <c:pt idx="2136">
                  <c:v>-0.22501254000000001</c:v>
                </c:pt>
                <c:pt idx="2137">
                  <c:v>-0.22501254000000001</c:v>
                </c:pt>
                <c:pt idx="2138">
                  <c:v>-0.22281550999999999</c:v>
                </c:pt>
                <c:pt idx="2139">
                  <c:v>-0.22110706999999999</c:v>
                </c:pt>
                <c:pt idx="2140">
                  <c:v>-0.22232695</c:v>
                </c:pt>
                <c:pt idx="2141">
                  <c:v>-0.22501254000000001</c:v>
                </c:pt>
                <c:pt idx="2142">
                  <c:v>-0.22159409999999999</c:v>
                </c:pt>
                <c:pt idx="2143">
                  <c:v>-0.21500303000000001</c:v>
                </c:pt>
                <c:pt idx="2144">
                  <c:v>-0.2162229</c:v>
                </c:pt>
                <c:pt idx="2145">
                  <c:v>-0.22012992000000001</c:v>
                </c:pt>
                <c:pt idx="2146">
                  <c:v>-0.22012992000000001</c:v>
                </c:pt>
                <c:pt idx="2147">
                  <c:v>-0.21597862000000001</c:v>
                </c:pt>
                <c:pt idx="2148">
                  <c:v>-0.21744432999999999</c:v>
                </c:pt>
                <c:pt idx="2149">
                  <c:v>-0.22159409999999999</c:v>
                </c:pt>
                <c:pt idx="2150">
                  <c:v>-0.22427969</c:v>
                </c:pt>
                <c:pt idx="2151">
                  <c:v>-0.22281550999999999</c:v>
                </c:pt>
                <c:pt idx="2152">
                  <c:v>-0.22086279</c:v>
                </c:pt>
                <c:pt idx="2153">
                  <c:v>-0.21890849000000001</c:v>
                </c:pt>
                <c:pt idx="2154">
                  <c:v>-0.22110706999999999</c:v>
                </c:pt>
                <c:pt idx="2155">
                  <c:v>-0.22452395999999999</c:v>
                </c:pt>
                <c:pt idx="2156">
                  <c:v>-0.23306932</c:v>
                </c:pt>
                <c:pt idx="2157">
                  <c:v>-0.22745383999999999</c:v>
                </c:pt>
                <c:pt idx="2158">
                  <c:v>-0.21646719</c:v>
                </c:pt>
                <c:pt idx="2159">
                  <c:v>-0.21475874</c:v>
                </c:pt>
                <c:pt idx="2160">
                  <c:v>-0.22257124</c:v>
                </c:pt>
                <c:pt idx="2161">
                  <c:v>-0.22257124</c:v>
                </c:pt>
                <c:pt idx="2162">
                  <c:v>-0.22183837000000001</c:v>
                </c:pt>
                <c:pt idx="2163">
                  <c:v>-0.22257124</c:v>
                </c:pt>
                <c:pt idx="2164">
                  <c:v>-0.21744432999999999</c:v>
                </c:pt>
                <c:pt idx="2165">
                  <c:v>-0.21036469999999999</c:v>
                </c:pt>
                <c:pt idx="2166">
                  <c:v>-0.20670195999999999</c:v>
                </c:pt>
                <c:pt idx="2167">
                  <c:v>-0.20987612999999999</c:v>
                </c:pt>
                <c:pt idx="2168">
                  <c:v>-0.21378159999999999</c:v>
                </c:pt>
                <c:pt idx="2169">
                  <c:v>-0.21402588</c:v>
                </c:pt>
                <c:pt idx="2170">
                  <c:v>-0.21768862</c:v>
                </c:pt>
                <c:pt idx="2171">
                  <c:v>-0.21964136000000001</c:v>
                </c:pt>
                <c:pt idx="2172">
                  <c:v>-0.21842147000000001</c:v>
                </c:pt>
                <c:pt idx="2173">
                  <c:v>-0.20841040999999999</c:v>
                </c:pt>
                <c:pt idx="2174">
                  <c:v>-0.20450494</c:v>
                </c:pt>
                <c:pt idx="2175">
                  <c:v>-0.21012041000000001</c:v>
                </c:pt>
                <c:pt idx="2176">
                  <c:v>-0.22012992000000001</c:v>
                </c:pt>
                <c:pt idx="2177">
                  <c:v>-0.23038371999999999</c:v>
                </c:pt>
                <c:pt idx="2178">
                  <c:v>-0.22037420999999999</c:v>
                </c:pt>
                <c:pt idx="2179">
                  <c:v>-0.22037420999999999</c:v>
                </c:pt>
                <c:pt idx="2180">
                  <c:v>-0.22134980000000001</c:v>
                </c:pt>
                <c:pt idx="2181">
                  <c:v>-0.21939707</c:v>
                </c:pt>
                <c:pt idx="2182">
                  <c:v>-0.21524731999999999</c:v>
                </c:pt>
                <c:pt idx="2183">
                  <c:v>-0.21207314999999999</c:v>
                </c:pt>
                <c:pt idx="2184">
                  <c:v>-0.21305029</c:v>
                </c:pt>
                <c:pt idx="2185">
                  <c:v>-0.2162229</c:v>
                </c:pt>
                <c:pt idx="2186">
                  <c:v>-0.21256173</c:v>
                </c:pt>
                <c:pt idx="2187">
                  <c:v>-0.21231744</c:v>
                </c:pt>
                <c:pt idx="2188">
                  <c:v>-0.21109600000000001</c:v>
                </c:pt>
                <c:pt idx="2189">
                  <c:v>-0.21353730000000001</c:v>
                </c:pt>
                <c:pt idx="2190">
                  <c:v>-0.22037420999999999</c:v>
                </c:pt>
                <c:pt idx="2191">
                  <c:v>-0.21768862</c:v>
                </c:pt>
                <c:pt idx="2192">
                  <c:v>-0.21744432999999999</c:v>
                </c:pt>
                <c:pt idx="2193">
                  <c:v>-0.21549160000000001</c:v>
                </c:pt>
                <c:pt idx="2194">
                  <c:v>-0.21646719</c:v>
                </c:pt>
                <c:pt idx="2195">
                  <c:v>-0.21890849000000001</c:v>
                </c:pt>
                <c:pt idx="2196">
                  <c:v>-0.21573587999999999</c:v>
                </c:pt>
                <c:pt idx="2197">
                  <c:v>-0.22159409999999999</c:v>
                </c:pt>
                <c:pt idx="2198">
                  <c:v>-0.2264767</c:v>
                </c:pt>
                <c:pt idx="2199">
                  <c:v>-0.22794242000000001</c:v>
                </c:pt>
                <c:pt idx="2200">
                  <c:v>-0.21988564999999999</c:v>
                </c:pt>
                <c:pt idx="2201">
                  <c:v>-0.21793291000000001</c:v>
                </c:pt>
                <c:pt idx="2202">
                  <c:v>-0.21695576999999999</c:v>
                </c:pt>
                <c:pt idx="2203">
                  <c:v>-0.21695576999999999</c:v>
                </c:pt>
                <c:pt idx="2204">
                  <c:v>-0.2162229</c:v>
                </c:pt>
                <c:pt idx="2205">
                  <c:v>-0.21768862</c:v>
                </c:pt>
                <c:pt idx="2206">
                  <c:v>-0.22281550999999999</c:v>
                </c:pt>
                <c:pt idx="2207">
                  <c:v>-0.22525682999999999</c:v>
                </c:pt>
                <c:pt idx="2208">
                  <c:v>-0.22745383999999999</c:v>
                </c:pt>
                <c:pt idx="2209">
                  <c:v>-0.23013943000000001</c:v>
                </c:pt>
                <c:pt idx="2210">
                  <c:v>-0.22672099000000001</c:v>
                </c:pt>
                <c:pt idx="2211">
                  <c:v>-0.2230598</c:v>
                </c:pt>
                <c:pt idx="2212">
                  <c:v>-0.21305029</c:v>
                </c:pt>
                <c:pt idx="2213">
                  <c:v>-0.2162229</c:v>
                </c:pt>
                <c:pt idx="2214">
                  <c:v>-0.21378159999999999</c:v>
                </c:pt>
                <c:pt idx="2215">
                  <c:v>-0.212806</c:v>
                </c:pt>
                <c:pt idx="2216">
                  <c:v>-0.21134030000000001</c:v>
                </c:pt>
                <c:pt idx="2217">
                  <c:v>-0.2086547</c:v>
                </c:pt>
                <c:pt idx="2218">
                  <c:v>-0.20889898000000001</c:v>
                </c:pt>
                <c:pt idx="2219">
                  <c:v>-0.21207314999999999</c:v>
                </c:pt>
                <c:pt idx="2220">
                  <c:v>-0.21036469999999999</c:v>
                </c:pt>
                <c:pt idx="2221">
                  <c:v>-0.20816612000000001</c:v>
                </c:pt>
                <c:pt idx="2222">
                  <c:v>-0.20645767000000001</c:v>
                </c:pt>
                <c:pt idx="2223">
                  <c:v>-0.20303922999999999</c:v>
                </c:pt>
                <c:pt idx="2224">
                  <c:v>-0.20328350000000001</c:v>
                </c:pt>
                <c:pt idx="2225">
                  <c:v>-0.20352780000000001</c:v>
                </c:pt>
                <c:pt idx="2226">
                  <c:v>-0.20377207999999999</c:v>
                </c:pt>
                <c:pt idx="2227">
                  <c:v>-0.20719053000000001</c:v>
                </c:pt>
                <c:pt idx="2228">
                  <c:v>-0.20987612999999999</c:v>
                </c:pt>
                <c:pt idx="2229">
                  <c:v>-0.21378159999999999</c:v>
                </c:pt>
                <c:pt idx="2230">
                  <c:v>-0.21793291000000001</c:v>
                </c:pt>
                <c:pt idx="2231">
                  <c:v>-0.21866421</c:v>
                </c:pt>
                <c:pt idx="2232">
                  <c:v>-0.21768862</c:v>
                </c:pt>
                <c:pt idx="2233">
                  <c:v>-0.22037420999999999</c:v>
                </c:pt>
                <c:pt idx="2234">
                  <c:v>-0.22281550999999999</c:v>
                </c:pt>
                <c:pt idx="2235">
                  <c:v>-0.22550110000000001</c:v>
                </c:pt>
                <c:pt idx="2236">
                  <c:v>-0.22427969</c:v>
                </c:pt>
                <c:pt idx="2237">
                  <c:v>-0.23013943000000001</c:v>
                </c:pt>
                <c:pt idx="2238">
                  <c:v>-0.23258075</c:v>
                </c:pt>
                <c:pt idx="2239">
                  <c:v>-0.23282502999999999</c:v>
                </c:pt>
                <c:pt idx="2240">
                  <c:v>-0.23380218</c:v>
                </c:pt>
                <c:pt idx="2241">
                  <c:v>-0.23868479000000001</c:v>
                </c:pt>
                <c:pt idx="2242">
                  <c:v>-0.24283453999999999</c:v>
                </c:pt>
                <c:pt idx="2243">
                  <c:v>-0.24527586000000001</c:v>
                </c:pt>
                <c:pt idx="2244">
                  <c:v>-0.24942717</c:v>
                </c:pt>
                <c:pt idx="2245">
                  <c:v>-0.25455406000000003</c:v>
                </c:pt>
                <c:pt idx="2246">
                  <c:v>-0.25235703999999998</c:v>
                </c:pt>
                <c:pt idx="2247">
                  <c:v>-0.25333264</c:v>
                </c:pt>
                <c:pt idx="2248">
                  <c:v>-0.25845953999999999</c:v>
                </c:pt>
                <c:pt idx="2249">
                  <c:v>-0.2562625</c:v>
                </c:pt>
                <c:pt idx="2250">
                  <c:v>-0.25479835000000001</c:v>
                </c:pt>
                <c:pt idx="2251">
                  <c:v>-0.25748393000000003</c:v>
                </c:pt>
                <c:pt idx="2252">
                  <c:v>-0.25943666999999998</c:v>
                </c:pt>
                <c:pt idx="2253">
                  <c:v>-0.25772666999999999</c:v>
                </c:pt>
                <c:pt idx="2254">
                  <c:v>-0.26456355999999998</c:v>
                </c:pt>
                <c:pt idx="2255">
                  <c:v>-0.26358642999999998</c:v>
                </c:pt>
                <c:pt idx="2256">
                  <c:v>-0.26700488</c:v>
                </c:pt>
                <c:pt idx="2257">
                  <c:v>-0.26431929999999998</c:v>
                </c:pt>
                <c:pt idx="2258">
                  <c:v>-0.26261085000000001</c:v>
                </c:pt>
                <c:pt idx="2259">
                  <c:v>-0.25919238</c:v>
                </c:pt>
                <c:pt idx="2260">
                  <c:v>-0.25430976999999999</c:v>
                </c:pt>
                <c:pt idx="2261">
                  <c:v>-0.24893858999999999</c:v>
                </c:pt>
                <c:pt idx="2262">
                  <c:v>-0.24527586000000001</c:v>
                </c:pt>
                <c:pt idx="2263">
                  <c:v>-0.24674156</c:v>
                </c:pt>
                <c:pt idx="2264">
                  <c:v>-0.24576442000000001</c:v>
                </c:pt>
                <c:pt idx="2265">
                  <c:v>-0.24112608999999999</c:v>
                </c:pt>
                <c:pt idx="2266">
                  <c:v>-0.24283453999999999</c:v>
                </c:pt>
                <c:pt idx="2267">
                  <c:v>-0.24356739999999999</c:v>
                </c:pt>
                <c:pt idx="2268">
                  <c:v>-0.246253</c:v>
                </c:pt>
                <c:pt idx="2269">
                  <c:v>-0.24845001</c:v>
                </c:pt>
                <c:pt idx="2270">
                  <c:v>-0.24869430000000001</c:v>
                </c:pt>
                <c:pt idx="2271">
                  <c:v>-0.25089133000000002</c:v>
                </c:pt>
                <c:pt idx="2272">
                  <c:v>-0.25064703999999999</c:v>
                </c:pt>
                <c:pt idx="2273">
                  <c:v>-0.25113562</c:v>
                </c:pt>
                <c:pt idx="2274">
                  <c:v>-0.24600870999999999</c:v>
                </c:pt>
                <c:pt idx="2275">
                  <c:v>-0.24259026</c:v>
                </c:pt>
                <c:pt idx="2276">
                  <c:v>-0.24405597000000001</c:v>
                </c:pt>
                <c:pt idx="2277">
                  <c:v>-0.24137038</c:v>
                </c:pt>
                <c:pt idx="2278">
                  <c:v>-0.24088182</c:v>
                </c:pt>
                <c:pt idx="2279">
                  <c:v>-0.23892907999999999</c:v>
                </c:pt>
                <c:pt idx="2280">
                  <c:v>-0.23673205</c:v>
                </c:pt>
                <c:pt idx="2281">
                  <c:v>-0.23477776</c:v>
                </c:pt>
                <c:pt idx="2282">
                  <c:v>-0.2384405</c:v>
                </c:pt>
                <c:pt idx="2283">
                  <c:v>-0.24185896000000001</c:v>
                </c:pt>
                <c:pt idx="2284">
                  <c:v>-0.246253</c:v>
                </c:pt>
                <c:pt idx="2285">
                  <c:v>-0.25308836000000001</c:v>
                </c:pt>
                <c:pt idx="2286">
                  <c:v>-0.26358642999999998</c:v>
                </c:pt>
                <c:pt idx="2287">
                  <c:v>-0.26920189999999999</c:v>
                </c:pt>
                <c:pt idx="2288">
                  <c:v>-0.27213177</c:v>
                </c:pt>
                <c:pt idx="2289">
                  <c:v>-0.27799152999999999</c:v>
                </c:pt>
                <c:pt idx="2290">
                  <c:v>-0.28189700000000001</c:v>
                </c:pt>
                <c:pt idx="2291">
                  <c:v>-0.27994427</c:v>
                </c:pt>
                <c:pt idx="2292">
                  <c:v>-0.28507115999999999</c:v>
                </c:pt>
                <c:pt idx="2293">
                  <c:v>-0.28507115999999999</c:v>
                </c:pt>
                <c:pt idx="2294">
                  <c:v>-0.28653531999999998</c:v>
                </c:pt>
                <c:pt idx="2295">
                  <c:v>-0.28946522000000002</c:v>
                </c:pt>
                <c:pt idx="2296">
                  <c:v>-0.29019805999999998</c:v>
                </c:pt>
                <c:pt idx="2297">
                  <c:v>-0.29215079999999999</c:v>
                </c:pt>
                <c:pt idx="2298">
                  <c:v>-0.29337224000000001</c:v>
                </c:pt>
                <c:pt idx="2299">
                  <c:v>-0.29410508000000002</c:v>
                </c:pt>
                <c:pt idx="2300">
                  <c:v>-0.29630210000000001</c:v>
                </c:pt>
                <c:pt idx="2301">
                  <c:v>-0.29605782000000003</c:v>
                </c:pt>
                <c:pt idx="2302">
                  <c:v>-0.29996329999999999</c:v>
                </c:pt>
                <c:pt idx="2303">
                  <c:v>-0.29971900000000001</c:v>
                </c:pt>
                <c:pt idx="2304">
                  <c:v>-0.29678914000000001</c:v>
                </c:pt>
                <c:pt idx="2305">
                  <c:v>-0.29752198000000002</c:v>
                </c:pt>
                <c:pt idx="2306">
                  <c:v>-0.29654639999999999</c:v>
                </c:pt>
                <c:pt idx="2307">
                  <c:v>-0.29312795000000003</c:v>
                </c:pt>
                <c:pt idx="2308">
                  <c:v>-0.29044235000000002</c:v>
                </c:pt>
                <c:pt idx="2309">
                  <c:v>-0.28873389999999999</c:v>
                </c:pt>
                <c:pt idx="2310">
                  <c:v>-0.28873389999999999</c:v>
                </c:pt>
                <c:pt idx="2311">
                  <c:v>-0.29410508000000002</c:v>
                </c:pt>
                <c:pt idx="2312">
                  <c:v>-0.29508069999999997</c:v>
                </c:pt>
                <c:pt idx="2313">
                  <c:v>-0.29825485000000002</c:v>
                </c:pt>
                <c:pt idx="2314">
                  <c:v>-0.30167329999999998</c:v>
                </c:pt>
                <c:pt idx="2315">
                  <c:v>-0.30557877</c:v>
                </c:pt>
                <c:pt idx="2316">
                  <c:v>-0.31217139999999999</c:v>
                </c:pt>
                <c:pt idx="2317">
                  <c:v>-0.32144803</c:v>
                </c:pt>
                <c:pt idx="2318">
                  <c:v>-0.32950481999999998</c:v>
                </c:pt>
                <c:pt idx="2319">
                  <c:v>-0.34146704999999999</c:v>
                </c:pt>
                <c:pt idx="2320">
                  <c:v>-0.35318658000000003</c:v>
                </c:pt>
                <c:pt idx="2321">
                  <c:v>-0.36954441999999998</c:v>
                </c:pt>
                <c:pt idx="2322">
                  <c:v>-0.37979823000000001</c:v>
                </c:pt>
                <c:pt idx="2323">
                  <c:v>-0.38785500000000001</c:v>
                </c:pt>
                <c:pt idx="2324">
                  <c:v>-0.39420179999999999</c:v>
                </c:pt>
                <c:pt idx="2325">
                  <c:v>-0.39762023000000002</c:v>
                </c:pt>
                <c:pt idx="2326">
                  <c:v>-0.41007104999999999</c:v>
                </c:pt>
                <c:pt idx="2327">
                  <c:v>-0.42471890000000001</c:v>
                </c:pt>
                <c:pt idx="2328">
                  <c:v>-0.43594982999999998</c:v>
                </c:pt>
                <c:pt idx="2329">
                  <c:v>-0.44693650000000001</c:v>
                </c:pt>
                <c:pt idx="2330">
                  <c:v>-0.45621315000000001</c:v>
                </c:pt>
                <c:pt idx="2331">
                  <c:v>-0.46451422999999997</c:v>
                </c:pt>
                <c:pt idx="2332">
                  <c:v>-0.47525659999999997</c:v>
                </c:pt>
                <c:pt idx="2333">
                  <c:v>-0.49014871999999998</c:v>
                </c:pt>
                <c:pt idx="2334">
                  <c:v>-0.49942692999999999</c:v>
                </c:pt>
                <c:pt idx="2335">
                  <c:v>-0.50748369999999998</c:v>
                </c:pt>
                <c:pt idx="2336">
                  <c:v>-0.51554049999999996</c:v>
                </c:pt>
                <c:pt idx="2337">
                  <c:v>-0.52017880000000005</c:v>
                </c:pt>
                <c:pt idx="2338">
                  <c:v>-0.52603860000000002</c:v>
                </c:pt>
                <c:pt idx="2339">
                  <c:v>-0.52554999999999996</c:v>
                </c:pt>
                <c:pt idx="2340">
                  <c:v>-0.52799130000000005</c:v>
                </c:pt>
                <c:pt idx="2341">
                  <c:v>-0.53238534999999998</c:v>
                </c:pt>
                <c:pt idx="2342">
                  <c:v>-0.52725845999999998</c:v>
                </c:pt>
                <c:pt idx="2343">
                  <c:v>-0.53140973999999996</c:v>
                </c:pt>
                <c:pt idx="2344">
                  <c:v>-0.53970927000000002</c:v>
                </c:pt>
                <c:pt idx="2345">
                  <c:v>-0.54898745000000004</c:v>
                </c:pt>
                <c:pt idx="2346">
                  <c:v>-0.55508995000000005</c:v>
                </c:pt>
                <c:pt idx="2347">
                  <c:v>-0.55484723999999996</c:v>
                </c:pt>
                <c:pt idx="2348">
                  <c:v>-0.55948555</c:v>
                </c:pt>
                <c:pt idx="2349">
                  <c:v>-0.56998366</c:v>
                </c:pt>
                <c:pt idx="2350">
                  <c:v>-0.58341160000000003</c:v>
                </c:pt>
                <c:pt idx="2351">
                  <c:v>-0.59561810000000004</c:v>
                </c:pt>
                <c:pt idx="2352">
                  <c:v>-0.60611623999999997</c:v>
                </c:pt>
                <c:pt idx="2353">
                  <c:v>-0.60684910000000003</c:v>
                </c:pt>
                <c:pt idx="2354">
                  <c:v>-0.59903660000000003</c:v>
                </c:pt>
                <c:pt idx="2355">
                  <c:v>-0.59244394</c:v>
                </c:pt>
                <c:pt idx="2356">
                  <c:v>-0.58097030000000005</c:v>
                </c:pt>
                <c:pt idx="2357">
                  <c:v>-0.56290245000000005</c:v>
                </c:pt>
                <c:pt idx="2358">
                  <c:v>-0.54801034999999998</c:v>
                </c:pt>
                <c:pt idx="2359">
                  <c:v>-0.53043260000000003</c:v>
                </c:pt>
                <c:pt idx="2360">
                  <c:v>-0.51187769999999999</c:v>
                </c:pt>
                <c:pt idx="2361">
                  <c:v>-0.49405575000000002</c:v>
                </c:pt>
                <c:pt idx="2362">
                  <c:v>-0.48429050000000001</c:v>
                </c:pt>
                <c:pt idx="2363">
                  <c:v>-0.48917310000000003</c:v>
                </c:pt>
                <c:pt idx="2364">
                  <c:v>-0.49185872000000003</c:v>
                </c:pt>
                <c:pt idx="2365">
                  <c:v>-0.48233621999999998</c:v>
                </c:pt>
                <c:pt idx="2366">
                  <c:v>-0.46817695999999998</c:v>
                </c:pt>
                <c:pt idx="2367">
                  <c:v>-0.45011064000000001</c:v>
                </c:pt>
                <c:pt idx="2368">
                  <c:v>-0.48184919999999998</c:v>
                </c:pt>
                <c:pt idx="2369">
                  <c:v>-0.50186825000000002</c:v>
                </c:pt>
                <c:pt idx="2370">
                  <c:v>-0.40592129999999998</c:v>
                </c:pt>
                <c:pt idx="2371">
                  <c:v>-0.31998387</c:v>
                </c:pt>
                <c:pt idx="2372">
                  <c:v>-0.27896714</c:v>
                </c:pt>
                <c:pt idx="2373">
                  <c:v>-0.26505213999999999</c:v>
                </c:pt>
                <c:pt idx="2374">
                  <c:v>-0.26553916999999999</c:v>
                </c:pt>
                <c:pt idx="2375">
                  <c:v>-0.26480785000000001</c:v>
                </c:pt>
                <c:pt idx="2376">
                  <c:v>-0.25113562</c:v>
                </c:pt>
                <c:pt idx="2377">
                  <c:v>-0.21475874</c:v>
                </c:pt>
                <c:pt idx="2378">
                  <c:v>-0.16495389999999999</c:v>
                </c:pt>
                <c:pt idx="2379">
                  <c:v>-0.10611670500000001</c:v>
                </c:pt>
                <c:pt idx="2380">
                  <c:v>-4.6789378E-2</c:v>
                </c:pt>
                <c:pt idx="2381">
                  <c:v>-1.7736426999999999E-2</c:v>
                </c:pt>
                <c:pt idx="2382">
                  <c:v>-1.1389652E-2</c:v>
                </c:pt>
                <c:pt idx="2383">
                  <c:v>-8.9483459999999994E-3</c:v>
                </c:pt>
                <c:pt idx="2384" formatCode="0.00E+00">
                  <c:v>5.7415052999999999E-4</c:v>
                </c:pt>
                <c:pt idx="2385">
                  <c:v>2.5720074999999998E-2</c:v>
                </c:pt>
                <c:pt idx="2386">
                  <c:v>5.1110285999999998E-2</c:v>
                </c:pt>
                <c:pt idx="2387">
                  <c:v>9.2125479999999996E-2</c:v>
                </c:pt>
                <c:pt idx="2388">
                  <c:v>0.13509497000000001</c:v>
                </c:pt>
                <c:pt idx="2389">
                  <c:v>0.1770873</c:v>
                </c:pt>
                <c:pt idx="2390">
                  <c:v>0.2234737</c:v>
                </c:pt>
                <c:pt idx="2391">
                  <c:v>0.27059293000000001</c:v>
                </c:pt>
                <c:pt idx="2392">
                  <c:v>0.31746790000000003</c:v>
                </c:pt>
                <c:pt idx="2393">
                  <c:v>0.39656996999999999</c:v>
                </c:pt>
                <c:pt idx="2394">
                  <c:v>0.54622720000000002</c:v>
                </c:pt>
                <c:pt idx="2395">
                  <c:v>0.78060200000000002</c:v>
                </c:pt>
                <c:pt idx="2396">
                  <c:v>1.1402224000000001</c:v>
                </c:pt>
                <c:pt idx="2397">
                  <c:v>1.6577997</c:v>
                </c:pt>
                <c:pt idx="2398">
                  <c:v>2.3150263</c:v>
                </c:pt>
                <c:pt idx="2399">
                  <c:v>3.1304569999999998</c:v>
                </c:pt>
                <c:pt idx="2400">
                  <c:v>4.1294804000000003</c:v>
                </c:pt>
                <c:pt idx="2401">
                  <c:v>5.2044300000000003</c:v>
                </c:pt>
                <c:pt idx="2402">
                  <c:v>6.2044306000000002</c:v>
                </c:pt>
                <c:pt idx="2403">
                  <c:v>6.9124393</c:v>
                </c:pt>
                <c:pt idx="2404">
                  <c:v>7.1465696999999997</c:v>
                </c:pt>
                <c:pt idx="2405">
                  <c:v>6.8767934000000004</c:v>
                </c:pt>
                <c:pt idx="2406">
                  <c:v>6.2474002999999998</c:v>
                </c:pt>
                <c:pt idx="2407">
                  <c:v>5.3955926999999999</c:v>
                </c:pt>
                <c:pt idx="2408">
                  <c:v>4.3433475000000001</c:v>
                </c:pt>
                <c:pt idx="2409">
                  <c:v>3.1553586</c:v>
                </c:pt>
                <c:pt idx="2410">
                  <c:v>1.9329468999999999</c:v>
                </c:pt>
                <c:pt idx="2411">
                  <c:v>0.57503587</c:v>
                </c:pt>
                <c:pt idx="2412">
                  <c:v>-0.85636025999999998</c:v>
                </c:pt>
                <c:pt idx="2413">
                  <c:v>-2.1105103000000001</c:v>
                </c:pt>
                <c:pt idx="2414">
                  <c:v>-3.1566529999999999</c:v>
                </c:pt>
                <c:pt idx="2415">
                  <c:v>-3.8683225999999999</c:v>
                </c:pt>
                <c:pt idx="2416">
                  <c:v>-4.2953257999999996</c:v>
                </c:pt>
                <c:pt idx="2417">
                  <c:v>-4.6134409999999999</c:v>
                </c:pt>
                <c:pt idx="2418">
                  <c:v>-4.9762339999999998</c:v>
                </c:pt>
                <c:pt idx="2419">
                  <c:v>-5.2428346000000001</c:v>
                </c:pt>
                <c:pt idx="2420">
                  <c:v>-5.3307260000000003</c:v>
                </c:pt>
                <c:pt idx="2421">
                  <c:v>-5.3998169999999996</c:v>
                </c:pt>
                <c:pt idx="2422">
                  <c:v>-5.5033320000000003</c:v>
                </c:pt>
                <c:pt idx="2423">
                  <c:v>-5.5497202999999997</c:v>
                </c:pt>
                <c:pt idx="2424">
                  <c:v>-5.5516730000000001</c:v>
                </c:pt>
                <c:pt idx="2425">
                  <c:v>-5.5030894000000004</c:v>
                </c:pt>
                <c:pt idx="2426">
                  <c:v>-5.4359500000000001</c:v>
                </c:pt>
                <c:pt idx="2427">
                  <c:v>-5.3478149999999998</c:v>
                </c:pt>
                <c:pt idx="2428">
                  <c:v>-5.2015750000000001</c:v>
                </c:pt>
                <c:pt idx="2429">
                  <c:v>-4.9493780000000003</c:v>
                </c:pt>
                <c:pt idx="2430">
                  <c:v>-4.6276000000000002</c:v>
                </c:pt>
                <c:pt idx="2431">
                  <c:v>-4.3729620000000002</c:v>
                </c:pt>
                <c:pt idx="2432">
                  <c:v>-4.1212524999999998</c:v>
                </c:pt>
                <c:pt idx="2433">
                  <c:v>-3.8304817999999998</c:v>
                </c:pt>
                <c:pt idx="2434">
                  <c:v>-3.5555786999999999</c:v>
                </c:pt>
                <c:pt idx="2435">
                  <c:v>-3.3109500000000001</c:v>
                </c:pt>
                <c:pt idx="2436">
                  <c:v>-3.0929332</c:v>
                </c:pt>
                <c:pt idx="2437">
                  <c:v>-2.9112916000000002</c:v>
                </c:pt>
                <c:pt idx="2438">
                  <c:v>-2.7704225</c:v>
                </c:pt>
                <c:pt idx="2439">
                  <c:v>-2.6315059999999999</c:v>
                </c:pt>
                <c:pt idx="2440">
                  <c:v>-2.4571898000000001</c:v>
                </c:pt>
                <c:pt idx="2441">
                  <c:v>-2.2726199999999999</c:v>
                </c:pt>
                <c:pt idx="2442">
                  <c:v>-2.0743778000000002</c:v>
                </c:pt>
                <c:pt idx="2443">
                  <c:v>-1.8563608</c:v>
                </c:pt>
                <c:pt idx="2444">
                  <c:v>-1.6446908</c:v>
                </c:pt>
                <c:pt idx="2445">
                  <c:v>-1.4374145</c:v>
                </c:pt>
                <c:pt idx="2446">
                  <c:v>-1.2530889999999999</c:v>
                </c:pt>
                <c:pt idx="2447">
                  <c:v>-1.0853638999999999</c:v>
                </c:pt>
                <c:pt idx="2448">
                  <c:v>-0.94522755999999997</c:v>
                </c:pt>
                <c:pt idx="2449">
                  <c:v>-0.83902679999999996</c:v>
                </c:pt>
                <c:pt idx="2450">
                  <c:v>-0.76187749999999999</c:v>
                </c:pt>
                <c:pt idx="2451">
                  <c:v>-0.70352890000000001</c:v>
                </c:pt>
                <c:pt idx="2452">
                  <c:v>-0.65079414999999996</c:v>
                </c:pt>
                <c:pt idx="2453">
                  <c:v>-0.61612575999999997</c:v>
                </c:pt>
                <c:pt idx="2454">
                  <c:v>-0.59366540000000001</c:v>
                </c:pt>
                <c:pt idx="2455">
                  <c:v>-0.58902549999999998</c:v>
                </c:pt>
                <c:pt idx="2456">
                  <c:v>-0.58463149999999997</c:v>
                </c:pt>
                <c:pt idx="2457">
                  <c:v>-0.57218060000000004</c:v>
                </c:pt>
                <c:pt idx="2458">
                  <c:v>-0.55435866</c:v>
                </c:pt>
                <c:pt idx="2459">
                  <c:v>-0.53067690000000001</c:v>
                </c:pt>
                <c:pt idx="2460">
                  <c:v>-0.49893834999999997</c:v>
                </c:pt>
                <c:pt idx="2461">
                  <c:v>-0.46426993999999999</c:v>
                </c:pt>
                <c:pt idx="2462">
                  <c:v>-0.41568652</c:v>
                </c:pt>
                <c:pt idx="2463">
                  <c:v>-0.35196516</c:v>
                </c:pt>
                <c:pt idx="2464">
                  <c:v>-0.28531545000000003</c:v>
                </c:pt>
                <c:pt idx="2465">
                  <c:v>-0.21915277999999999</c:v>
                </c:pt>
                <c:pt idx="2466">
                  <c:v>-0.15445582999999999</c:v>
                </c:pt>
                <c:pt idx="2467">
                  <c:v>-0.10074552000000001</c:v>
                </c:pt>
                <c:pt idx="2468">
                  <c:v>-6.4368649999999999E-2</c:v>
                </c:pt>
                <c:pt idx="2469">
                  <c:v>-4.4348070000000003E-2</c:v>
                </c:pt>
                <c:pt idx="2470">
                  <c:v>-3.5315704000000003E-2</c:v>
                </c:pt>
                <c:pt idx="2471">
                  <c:v>-4.4836644000000002E-2</c:v>
                </c:pt>
                <c:pt idx="2472">
                  <c:v>-6.1438773000000002E-2</c:v>
                </c:pt>
                <c:pt idx="2473">
                  <c:v>-8.8293140000000006E-2</c:v>
                </c:pt>
                <c:pt idx="2474">
                  <c:v>-0.12442728</c:v>
                </c:pt>
                <c:pt idx="2475">
                  <c:v>-0.16300118</c:v>
                </c:pt>
                <c:pt idx="2476">
                  <c:v>-0.19473971000000001</c:v>
                </c:pt>
                <c:pt idx="2477">
                  <c:v>-0.22232695</c:v>
                </c:pt>
                <c:pt idx="2478">
                  <c:v>-0.24747287000000001</c:v>
                </c:pt>
                <c:pt idx="2479">
                  <c:v>-0.26431929999999998</c:v>
                </c:pt>
                <c:pt idx="2480">
                  <c:v>-0.27188748000000001</c:v>
                </c:pt>
                <c:pt idx="2481">
                  <c:v>-0.26431929999999998</c:v>
                </c:pt>
                <c:pt idx="2482">
                  <c:v>-0.24942717</c:v>
                </c:pt>
                <c:pt idx="2483">
                  <c:v>-0.22672099000000001</c:v>
                </c:pt>
                <c:pt idx="2484">
                  <c:v>-0.20108649000000001</c:v>
                </c:pt>
                <c:pt idx="2485">
                  <c:v>-0.17130223999999999</c:v>
                </c:pt>
                <c:pt idx="2486">
                  <c:v>-0.1522588</c:v>
                </c:pt>
                <c:pt idx="2487">
                  <c:v>-0.13980798</c:v>
                </c:pt>
                <c:pt idx="2488">
                  <c:v>-0.11661479</c:v>
                </c:pt>
                <c:pt idx="2489">
                  <c:v>-9.3664330000000004E-2</c:v>
                </c:pt>
                <c:pt idx="2490">
                  <c:v>-9.3177309999999999E-2</c:v>
                </c:pt>
                <c:pt idx="2491">
                  <c:v>-0.10880229600000001</c:v>
                </c:pt>
                <c:pt idx="2492">
                  <c:v>-0.13419250999999999</c:v>
                </c:pt>
                <c:pt idx="2493">
                  <c:v>-0.16202401999999999</c:v>
                </c:pt>
                <c:pt idx="2494">
                  <c:v>-0.18912424</c:v>
                </c:pt>
                <c:pt idx="2495">
                  <c:v>-0.21451445</c:v>
                </c:pt>
                <c:pt idx="2496">
                  <c:v>-0.23306932</c:v>
                </c:pt>
                <c:pt idx="2497">
                  <c:v>-0.25089133000000002</c:v>
                </c:pt>
                <c:pt idx="2498">
                  <c:v>-0.26993476999999999</c:v>
                </c:pt>
                <c:pt idx="2499">
                  <c:v>-0.28726819999999997</c:v>
                </c:pt>
                <c:pt idx="2500">
                  <c:v>-0.30557877</c:v>
                </c:pt>
                <c:pt idx="2501">
                  <c:v>-0.33072469999999998</c:v>
                </c:pt>
                <c:pt idx="2502">
                  <c:v>-0.34903526000000001</c:v>
                </c:pt>
                <c:pt idx="2503">
                  <c:v>-0.36783442</c:v>
                </c:pt>
                <c:pt idx="2504">
                  <c:v>-0.38370369999999998</c:v>
                </c:pt>
                <c:pt idx="2505">
                  <c:v>-0.39615452000000001</c:v>
                </c:pt>
                <c:pt idx="2506">
                  <c:v>-0.40421128000000001</c:v>
                </c:pt>
                <c:pt idx="2507">
                  <c:v>-0.41055962000000001</c:v>
                </c:pt>
                <c:pt idx="2508">
                  <c:v>-0.41568652</c:v>
                </c:pt>
                <c:pt idx="2509">
                  <c:v>-0.41983628000000001</c:v>
                </c:pt>
                <c:pt idx="2510">
                  <c:v>-0.41983628000000001</c:v>
                </c:pt>
                <c:pt idx="2511">
                  <c:v>-0.42374329999999999</c:v>
                </c:pt>
                <c:pt idx="2512">
                  <c:v>-0.43619412000000002</c:v>
                </c:pt>
                <c:pt idx="2513">
                  <c:v>-0.4442509</c:v>
                </c:pt>
                <c:pt idx="2514">
                  <c:v>-0.44571506999999999</c:v>
                </c:pt>
                <c:pt idx="2515">
                  <c:v>-0.43546125000000002</c:v>
                </c:pt>
                <c:pt idx="2516">
                  <c:v>-0.42008056999999999</c:v>
                </c:pt>
                <c:pt idx="2517">
                  <c:v>-0.39786452</c:v>
                </c:pt>
                <c:pt idx="2518">
                  <c:v>-0.37589119999999998</c:v>
                </c:pt>
                <c:pt idx="2519">
                  <c:v>-0.34732681999999998</c:v>
                </c:pt>
                <c:pt idx="2520">
                  <c:v>-0.32242520000000002</c:v>
                </c:pt>
                <c:pt idx="2521">
                  <c:v>-0.30338174000000001</c:v>
                </c:pt>
                <c:pt idx="2522">
                  <c:v>-0.28775677</c:v>
                </c:pt>
                <c:pt idx="2523">
                  <c:v>-0.27896714</c:v>
                </c:pt>
                <c:pt idx="2524">
                  <c:v>-0.26993476999999999</c:v>
                </c:pt>
                <c:pt idx="2525">
                  <c:v>-0.27042332000000002</c:v>
                </c:pt>
                <c:pt idx="2526">
                  <c:v>-0.27481738</c:v>
                </c:pt>
                <c:pt idx="2527">
                  <c:v>-0.28214129999999998</c:v>
                </c:pt>
                <c:pt idx="2528">
                  <c:v>-0.29263937000000001</c:v>
                </c:pt>
                <c:pt idx="2529">
                  <c:v>-0.30240460000000002</c:v>
                </c:pt>
                <c:pt idx="2530">
                  <c:v>-0.30875291999999999</c:v>
                </c:pt>
                <c:pt idx="2531">
                  <c:v>-0.32266948000000001</c:v>
                </c:pt>
                <c:pt idx="2532">
                  <c:v>-0.33585315999999998</c:v>
                </c:pt>
                <c:pt idx="2533">
                  <c:v>-0.35172087000000002</c:v>
                </c:pt>
                <c:pt idx="2534">
                  <c:v>-0.36221894999999998</c:v>
                </c:pt>
                <c:pt idx="2535">
                  <c:v>-0.36637026</c:v>
                </c:pt>
                <c:pt idx="2536">
                  <c:v>-0.36832300000000001</c:v>
                </c:pt>
                <c:pt idx="2537">
                  <c:v>-0.37003144999999998</c:v>
                </c:pt>
                <c:pt idx="2538">
                  <c:v>-0.37076431999999998</c:v>
                </c:pt>
                <c:pt idx="2539">
                  <c:v>-0.36466026000000001</c:v>
                </c:pt>
                <c:pt idx="2540">
                  <c:v>-0.35440644999999998</c:v>
                </c:pt>
                <c:pt idx="2541">
                  <c:v>-0.33902577</c:v>
                </c:pt>
                <c:pt idx="2542">
                  <c:v>-0.32071519999999998</c:v>
                </c:pt>
                <c:pt idx="2543">
                  <c:v>-0.30216031999999998</c:v>
                </c:pt>
                <c:pt idx="2544">
                  <c:v>-0.28629260000000001</c:v>
                </c:pt>
                <c:pt idx="2545">
                  <c:v>-0.27872285000000002</c:v>
                </c:pt>
                <c:pt idx="2546">
                  <c:v>-0.28580402999999999</c:v>
                </c:pt>
                <c:pt idx="2547">
                  <c:v>-0.30094045000000003</c:v>
                </c:pt>
                <c:pt idx="2548">
                  <c:v>-0.31558829999999999</c:v>
                </c:pt>
                <c:pt idx="2549">
                  <c:v>-0.33975860000000002</c:v>
                </c:pt>
                <c:pt idx="2550">
                  <c:v>-0.36051050000000001</c:v>
                </c:pt>
                <c:pt idx="2551">
                  <c:v>-0.36856729999999999</c:v>
                </c:pt>
                <c:pt idx="2552">
                  <c:v>-0.36734583999999998</c:v>
                </c:pt>
                <c:pt idx="2553">
                  <c:v>-0.35782491999999999</c:v>
                </c:pt>
                <c:pt idx="2554">
                  <c:v>-0.33023770000000002</c:v>
                </c:pt>
                <c:pt idx="2555">
                  <c:v>-0.29556927</c:v>
                </c:pt>
                <c:pt idx="2556">
                  <c:v>-0.24942717</c:v>
                </c:pt>
                <c:pt idx="2557">
                  <c:v>-0.20206362999999999</c:v>
                </c:pt>
                <c:pt idx="2558">
                  <c:v>-0.1522588</c:v>
                </c:pt>
                <c:pt idx="2559">
                  <c:v>-0.106360994</c:v>
                </c:pt>
                <c:pt idx="2560">
                  <c:v>-6.9739830000000003E-2</c:v>
                </c:pt>
                <c:pt idx="2561">
                  <c:v>-4.0442600000000002E-2</c:v>
                </c:pt>
                <c:pt idx="2562">
                  <c:v>-1.6760837000000001E-2</c:v>
                </c:pt>
                <c:pt idx="2563">
                  <c:v>1.7940259E-3</c:v>
                </c:pt>
                <c:pt idx="2564">
                  <c:v>9.3622319999999998E-3</c:v>
                </c:pt>
                <c:pt idx="2565">
                  <c:v>6.6766389999999998E-3</c:v>
                </c:pt>
                <c:pt idx="2566">
                  <c:v>1.3054534E-3</c:v>
                </c:pt>
                <c:pt idx="2567">
                  <c:v>-2.844301E-3</c:v>
                </c:pt>
                <c:pt idx="2568">
                  <c:v>-1.4563817499999999E-2</c:v>
                </c:pt>
                <c:pt idx="2569">
                  <c:v>-2.7258923000000001E-2</c:v>
                </c:pt>
                <c:pt idx="2570">
                  <c:v>-3.3118679999999998E-2</c:v>
                </c:pt>
                <c:pt idx="2571">
                  <c:v>-2.8967370999999999E-2</c:v>
                </c:pt>
                <c:pt idx="2572">
                  <c:v>-2.0666306999999998E-2</c:v>
                </c:pt>
                <c:pt idx="2573">
                  <c:v>-7.9712010000000007E-3</c:v>
                </c:pt>
                <c:pt idx="2574">
                  <c:v>4.4796187000000001E-3</c:v>
                </c:pt>
                <c:pt idx="2575">
                  <c:v>1.7663295999999998E-2</c:v>
                </c:pt>
                <c:pt idx="2576">
                  <c:v>3.4021139999999998E-2</c:v>
                </c:pt>
                <c:pt idx="2577">
                  <c:v>5.2331719999999998E-2</c:v>
                </c:pt>
                <c:pt idx="2578">
                  <c:v>7.6256216000000002E-2</c:v>
                </c:pt>
                <c:pt idx="2579">
                  <c:v>0.10555344999999999</c:v>
                </c:pt>
                <c:pt idx="2580">
                  <c:v>0.12777105</c:v>
                </c:pt>
                <c:pt idx="2581">
                  <c:v>0.14290745999999999</c:v>
                </c:pt>
                <c:pt idx="2582">
                  <c:v>0.15609113999999999</c:v>
                </c:pt>
                <c:pt idx="2583">
                  <c:v>0.16585636000000001</c:v>
                </c:pt>
                <c:pt idx="2584">
                  <c:v>0.17147182999999999</c:v>
                </c:pt>
                <c:pt idx="2585">
                  <c:v>0.17659874</c:v>
                </c:pt>
                <c:pt idx="2586">
                  <c:v>0.17684301999999999</c:v>
                </c:pt>
                <c:pt idx="2587">
                  <c:v>0.17659874</c:v>
                </c:pt>
                <c:pt idx="2588">
                  <c:v>0.17782017999999999</c:v>
                </c:pt>
                <c:pt idx="2589">
                  <c:v>0.1770873</c:v>
                </c:pt>
                <c:pt idx="2590">
                  <c:v>0.17611015999999999</c:v>
                </c:pt>
                <c:pt idx="2591">
                  <c:v>0.17733160000000001</c:v>
                </c:pt>
                <c:pt idx="2592">
                  <c:v>0.18123707</c:v>
                </c:pt>
                <c:pt idx="2593">
                  <c:v>0.18538837</c:v>
                </c:pt>
                <c:pt idx="2594">
                  <c:v>0.19930336000000001</c:v>
                </c:pt>
                <c:pt idx="2595">
                  <c:v>0.21468404999999999</c:v>
                </c:pt>
                <c:pt idx="2596">
                  <c:v>0.23739024</c:v>
                </c:pt>
                <c:pt idx="2597">
                  <c:v>0.26424461999999999</c:v>
                </c:pt>
                <c:pt idx="2598">
                  <c:v>0.29158909999999999</c:v>
                </c:pt>
                <c:pt idx="2599">
                  <c:v>0.31527086999999998</c:v>
                </c:pt>
                <c:pt idx="2600">
                  <c:v>0.33797547</c:v>
                </c:pt>
                <c:pt idx="2601">
                  <c:v>0.34822930000000002</c:v>
                </c:pt>
                <c:pt idx="2602">
                  <c:v>0.36116868000000002</c:v>
                </c:pt>
                <c:pt idx="2603">
                  <c:v>0.36971401999999998</c:v>
                </c:pt>
                <c:pt idx="2604">
                  <c:v>0.38631615000000002</c:v>
                </c:pt>
                <c:pt idx="2605">
                  <c:v>0.40340530000000002</c:v>
                </c:pt>
                <c:pt idx="2606">
                  <c:v>0.41146207000000001</c:v>
                </c:pt>
                <c:pt idx="2607">
                  <c:v>0.41610039999999998</c:v>
                </c:pt>
                <c:pt idx="2608">
                  <c:v>0.42830849999999998</c:v>
                </c:pt>
                <c:pt idx="2609">
                  <c:v>0.44027074999999999</c:v>
                </c:pt>
                <c:pt idx="2610">
                  <c:v>0.44539764999999998</c:v>
                </c:pt>
                <c:pt idx="2611">
                  <c:v>0.44710610000000001</c:v>
                </c:pt>
                <c:pt idx="2612">
                  <c:v>0.44613049999999999</c:v>
                </c:pt>
                <c:pt idx="2613">
                  <c:v>0.44368920000000001</c:v>
                </c:pt>
                <c:pt idx="2614">
                  <c:v>0.44930312</c:v>
                </c:pt>
                <c:pt idx="2615">
                  <c:v>0.45613999999999999</c:v>
                </c:pt>
                <c:pt idx="2616">
                  <c:v>0.46834653999999998</c:v>
                </c:pt>
                <c:pt idx="2617">
                  <c:v>0.48763426999999998</c:v>
                </c:pt>
                <c:pt idx="2618">
                  <c:v>0.50716470000000002</c:v>
                </c:pt>
                <c:pt idx="2619">
                  <c:v>0.5213255</c:v>
                </c:pt>
                <c:pt idx="2620">
                  <c:v>0.53670627000000004</c:v>
                </c:pt>
                <c:pt idx="2621">
                  <c:v>0.55184263</c:v>
                </c:pt>
                <c:pt idx="2622">
                  <c:v>0.57308309999999996</c:v>
                </c:pt>
                <c:pt idx="2623">
                  <c:v>0.593835</c:v>
                </c:pt>
                <c:pt idx="2624">
                  <c:v>0.61263409999999996</c:v>
                </c:pt>
                <c:pt idx="2625">
                  <c:v>0.62288796999999996</c:v>
                </c:pt>
                <c:pt idx="2626">
                  <c:v>0.63363033999999996</c:v>
                </c:pt>
                <c:pt idx="2627">
                  <c:v>0.64583683000000003</c:v>
                </c:pt>
                <c:pt idx="2628">
                  <c:v>0.66658870000000003</c:v>
                </c:pt>
                <c:pt idx="2629">
                  <c:v>0.68612074999999995</c:v>
                </c:pt>
                <c:pt idx="2630">
                  <c:v>0.70150140000000005</c:v>
                </c:pt>
                <c:pt idx="2631">
                  <c:v>0.71785927000000005</c:v>
                </c:pt>
                <c:pt idx="2632">
                  <c:v>0.73104142999999999</c:v>
                </c:pt>
                <c:pt idx="2633">
                  <c:v>0.74324950000000001</c:v>
                </c:pt>
                <c:pt idx="2634">
                  <c:v>0.75814163999999995</c:v>
                </c:pt>
                <c:pt idx="2635">
                  <c:v>0.78426470000000004</c:v>
                </c:pt>
                <c:pt idx="2636">
                  <c:v>0.82064159999999997</c:v>
                </c:pt>
                <c:pt idx="2637">
                  <c:v>0.86019259999999997</c:v>
                </c:pt>
                <c:pt idx="2638">
                  <c:v>0.93001646000000004</c:v>
                </c:pt>
                <c:pt idx="2639">
                  <c:v>1.0374386</c:v>
                </c:pt>
                <c:pt idx="2640">
                  <c:v>1.2024779999999999</c:v>
                </c:pt>
                <c:pt idx="2641">
                  <c:v>1.4641957999999999</c:v>
                </c:pt>
                <c:pt idx="2642">
                  <c:v>1.8587275000000001</c:v>
                </c:pt>
                <c:pt idx="2643">
                  <c:v>2.3824089000000002</c:v>
                </c:pt>
                <c:pt idx="2644">
                  <c:v>3.0010614000000002</c:v>
                </c:pt>
                <c:pt idx="2645">
                  <c:v>3.7085811999999998</c:v>
                </c:pt>
                <c:pt idx="2646">
                  <c:v>4.4351430000000001</c:v>
                </c:pt>
                <c:pt idx="2647">
                  <c:v>4.9993524999999996</c:v>
                </c:pt>
                <c:pt idx="2648">
                  <c:v>5.2583859999999998</c:v>
                </c:pt>
                <c:pt idx="2649">
                  <c:v>5.1880736000000001</c:v>
                </c:pt>
                <c:pt idx="2650">
                  <c:v>4.8697143000000001</c:v>
                </c:pt>
                <c:pt idx="2651">
                  <c:v>4.41195</c:v>
                </c:pt>
                <c:pt idx="2652">
                  <c:v>3.8501832</c:v>
                </c:pt>
                <c:pt idx="2653">
                  <c:v>3.117029</c:v>
                </c:pt>
                <c:pt idx="2654">
                  <c:v>2.1519409999999999</c:v>
                </c:pt>
                <c:pt idx="2655">
                  <c:v>0.95027980000000001</c:v>
                </c:pt>
                <c:pt idx="2656">
                  <c:v>-0.23404646000000001</c:v>
                </c:pt>
                <c:pt idx="2657">
                  <c:v>-1.5372684999999999</c:v>
                </c:pt>
                <c:pt idx="2658">
                  <c:v>-2.7980113000000002</c:v>
                </c:pt>
                <c:pt idx="2659">
                  <c:v>-3.8541634</c:v>
                </c:pt>
                <c:pt idx="2660">
                  <c:v>-4.7045054000000004</c:v>
                </c:pt>
                <c:pt idx="2661">
                  <c:v>-5.3334117000000001</c:v>
                </c:pt>
                <c:pt idx="2662">
                  <c:v>-5.8194946999999999</c:v>
                </c:pt>
                <c:pt idx="2663">
                  <c:v>-6.2560186</c:v>
                </c:pt>
                <c:pt idx="2664">
                  <c:v>-6.5416619999999996</c:v>
                </c:pt>
                <c:pt idx="2665">
                  <c:v>-6.5082154000000001</c:v>
                </c:pt>
                <c:pt idx="2666">
                  <c:v>-6.1681284999999999</c:v>
                </c:pt>
                <c:pt idx="2667">
                  <c:v>-5.6756954000000004</c:v>
                </c:pt>
                <c:pt idx="2668">
                  <c:v>-5.0985484000000003</c:v>
                </c:pt>
                <c:pt idx="2669">
                  <c:v>-4.4540167000000004</c:v>
                </c:pt>
                <c:pt idx="2670">
                  <c:v>-3.8744268000000002</c:v>
                </c:pt>
                <c:pt idx="2671">
                  <c:v>-3.4974728000000002</c:v>
                </c:pt>
                <c:pt idx="2672">
                  <c:v>-3.3544065999999999</c:v>
                </c:pt>
                <c:pt idx="2673">
                  <c:v>-3.3893194000000002</c:v>
                </c:pt>
                <c:pt idx="2674">
                  <c:v>-3.5045540000000002</c:v>
                </c:pt>
                <c:pt idx="2675">
                  <c:v>-3.5785277</c:v>
                </c:pt>
                <c:pt idx="2676">
                  <c:v>-3.5738892999999998</c:v>
                </c:pt>
                <c:pt idx="2677">
                  <c:v>-3.4667115000000002</c:v>
                </c:pt>
                <c:pt idx="2678">
                  <c:v>-3.2623668000000001</c:v>
                </c:pt>
                <c:pt idx="2679">
                  <c:v>-2.9928349999999999</c:v>
                </c:pt>
                <c:pt idx="2680">
                  <c:v>-2.7169563999999999</c:v>
                </c:pt>
                <c:pt idx="2681">
                  <c:v>-2.4933223999999998</c:v>
                </c:pt>
                <c:pt idx="2682">
                  <c:v>-2.3282845000000001</c:v>
                </c:pt>
                <c:pt idx="2683">
                  <c:v>-2.2215953000000002</c:v>
                </c:pt>
                <c:pt idx="2684">
                  <c:v>-2.1478643000000002</c:v>
                </c:pt>
                <c:pt idx="2685">
                  <c:v>-2.1063607000000002</c:v>
                </c:pt>
                <c:pt idx="2686">
                  <c:v>-2.0741334</c:v>
                </c:pt>
                <c:pt idx="2687">
                  <c:v>-2.0367793999999999</c:v>
                </c:pt>
                <c:pt idx="2688">
                  <c:v>-1.9728154</c:v>
                </c:pt>
                <c:pt idx="2689">
                  <c:v>-1.8680787999999999</c:v>
                </c:pt>
                <c:pt idx="2690">
                  <c:v>-1.7196414</c:v>
                </c:pt>
                <c:pt idx="2691">
                  <c:v>-1.5399541999999999</c:v>
                </c:pt>
                <c:pt idx="2692">
                  <c:v>-1.3478159999999999</c:v>
                </c:pt>
                <c:pt idx="2693">
                  <c:v>-1.1700813999999999</c:v>
                </c:pt>
                <c:pt idx="2694">
                  <c:v>-1.0023563</c:v>
                </c:pt>
                <c:pt idx="2695">
                  <c:v>-0.87418229999999997</c:v>
                </c:pt>
                <c:pt idx="2696">
                  <c:v>-0.78287370000000001</c:v>
                </c:pt>
                <c:pt idx="2697">
                  <c:v>-0.71231692999999996</c:v>
                </c:pt>
                <c:pt idx="2698">
                  <c:v>-0.67545149999999998</c:v>
                </c:pt>
                <c:pt idx="2699">
                  <c:v>-0.66178082999999999</c:v>
                </c:pt>
                <c:pt idx="2700">
                  <c:v>-0.66275640000000002</c:v>
                </c:pt>
                <c:pt idx="2701">
                  <c:v>-0.66617479999999996</c:v>
                </c:pt>
                <c:pt idx="2702">
                  <c:v>-0.66666340000000002</c:v>
                </c:pt>
                <c:pt idx="2703">
                  <c:v>-0.67008029999999996</c:v>
                </c:pt>
                <c:pt idx="2704">
                  <c:v>-0.67325449999999998</c:v>
                </c:pt>
                <c:pt idx="2705">
                  <c:v>-0.67520720000000001</c:v>
                </c:pt>
                <c:pt idx="2706">
                  <c:v>-0.67520720000000001</c:v>
                </c:pt>
                <c:pt idx="2707">
                  <c:v>-0.67594010000000004</c:v>
                </c:pt>
                <c:pt idx="2708">
                  <c:v>-0.6730102</c:v>
                </c:pt>
                <c:pt idx="2709">
                  <c:v>-0.66275640000000002</c:v>
                </c:pt>
                <c:pt idx="2710">
                  <c:v>-0.64786429999999995</c:v>
                </c:pt>
                <c:pt idx="2711">
                  <c:v>-0.62857660000000004</c:v>
                </c:pt>
                <c:pt idx="2712">
                  <c:v>-0.60098934000000004</c:v>
                </c:pt>
                <c:pt idx="2713">
                  <c:v>-0.57242495000000004</c:v>
                </c:pt>
                <c:pt idx="2714">
                  <c:v>-0.54801034999999998</c:v>
                </c:pt>
                <c:pt idx="2715">
                  <c:v>-0.5284799</c:v>
                </c:pt>
                <c:pt idx="2716">
                  <c:v>-0.51407473999999997</c:v>
                </c:pt>
                <c:pt idx="2717">
                  <c:v>-0.49649704</c:v>
                </c:pt>
                <c:pt idx="2718">
                  <c:v>-0.47696504000000001</c:v>
                </c:pt>
                <c:pt idx="2719">
                  <c:v>-0.45523756999999998</c:v>
                </c:pt>
                <c:pt idx="2720">
                  <c:v>-0.43668269999999998</c:v>
                </c:pt>
                <c:pt idx="2721">
                  <c:v>-0.41495367999999999</c:v>
                </c:pt>
                <c:pt idx="2722">
                  <c:v>-0.39224904999999999</c:v>
                </c:pt>
                <c:pt idx="2723">
                  <c:v>-0.38590069999999999</c:v>
                </c:pt>
                <c:pt idx="2724">
                  <c:v>-0.38663356999999998</c:v>
                </c:pt>
                <c:pt idx="2725">
                  <c:v>-0.38712215</c:v>
                </c:pt>
                <c:pt idx="2726">
                  <c:v>-0.38492513</c:v>
                </c:pt>
                <c:pt idx="2727">
                  <c:v>-0.38248379999999998</c:v>
                </c:pt>
                <c:pt idx="2728">
                  <c:v>-0.38223952</c:v>
                </c:pt>
                <c:pt idx="2729">
                  <c:v>-0.37906536000000002</c:v>
                </c:pt>
                <c:pt idx="2730">
                  <c:v>-0.36539313000000001</c:v>
                </c:pt>
                <c:pt idx="2731">
                  <c:v>-0.34317708000000002</c:v>
                </c:pt>
                <c:pt idx="2732">
                  <c:v>-0.31802957999999998</c:v>
                </c:pt>
                <c:pt idx="2733">
                  <c:v>-0.29190650000000001</c:v>
                </c:pt>
                <c:pt idx="2734">
                  <c:v>-0.27457310000000001</c:v>
                </c:pt>
                <c:pt idx="2735">
                  <c:v>-0.26261085000000001</c:v>
                </c:pt>
                <c:pt idx="2736">
                  <c:v>-0.25992525</c:v>
                </c:pt>
                <c:pt idx="2737">
                  <c:v>-0.26065653999999999</c:v>
                </c:pt>
                <c:pt idx="2738">
                  <c:v>-0.26334214</c:v>
                </c:pt>
                <c:pt idx="2739">
                  <c:v>-0.26187798000000001</c:v>
                </c:pt>
                <c:pt idx="2740">
                  <c:v>-0.26724916999999998</c:v>
                </c:pt>
                <c:pt idx="2741">
                  <c:v>-0.28311842999999998</c:v>
                </c:pt>
                <c:pt idx="2742">
                  <c:v>-0.29703342999999999</c:v>
                </c:pt>
                <c:pt idx="2743">
                  <c:v>-0.28922092999999999</c:v>
                </c:pt>
                <c:pt idx="2744">
                  <c:v>-0.27237605999999998</c:v>
                </c:pt>
                <c:pt idx="2745">
                  <c:v>-0.26676060000000001</c:v>
                </c:pt>
                <c:pt idx="2746">
                  <c:v>-0.26505213999999999</c:v>
                </c:pt>
                <c:pt idx="2747">
                  <c:v>-0.25650679999999998</c:v>
                </c:pt>
                <c:pt idx="2748">
                  <c:v>-0.25211275</c:v>
                </c:pt>
                <c:pt idx="2749">
                  <c:v>-0.24942717</c:v>
                </c:pt>
                <c:pt idx="2750">
                  <c:v>-0.24649729000000001</c:v>
                </c:pt>
                <c:pt idx="2751">
                  <c:v>-0.24552014</c:v>
                </c:pt>
                <c:pt idx="2752">
                  <c:v>-0.24478728</c:v>
                </c:pt>
                <c:pt idx="2753">
                  <c:v>-0.24869430000000001</c:v>
                </c:pt>
                <c:pt idx="2754">
                  <c:v>-0.24942717</c:v>
                </c:pt>
                <c:pt idx="2755">
                  <c:v>-0.24942717</c:v>
                </c:pt>
                <c:pt idx="2756">
                  <c:v>-0.25015846000000003</c:v>
                </c:pt>
                <c:pt idx="2757">
                  <c:v>-0.24503157</c:v>
                </c:pt>
                <c:pt idx="2758">
                  <c:v>-0.23868479000000001</c:v>
                </c:pt>
                <c:pt idx="2759">
                  <c:v>-0.23404646000000001</c:v>
                </c:pt>
                <c:pt idx="2760">
                  <c:v>-0.23038371999999999</c:v>
                </c:pt>
                <c:pt idx="2761">
                  <c:v>-0.22794242000000001</c:v>
                </c:pt>
                <c:pt idx="2762">
                  <c:v>-0.22623397000000001</c:v>
                </c:pt>
                <c:pt idx="2763">
                  <c:v>-0.22379110999999999</c:v>
                </c:pt>
                <c:pt idx="2764">
                  <c:v>-0.22037420999999999</c:v>
                </c:pt>
                <c:pt idx="2765">
                  <c:v>-0.21427017000000001</c:v>
                </c:pt>
                <c:pt idx="2766">
                  <c:v>-0.20474923</c:v>
                </c:pt>
                <c:pt idx="2767">
                  <c:v>-0.18936853000000001</c:v>
                </c:pt>
                <c:pt idx="2768">
                  <c:v>-0.17984602999999999</c:v>
                </c:pt>
                <c:pt idx="2769">
                  <c:v>-0.17276639999999999</c:v>
                </c:pt>
                <c:pt idx="2770">
                  <c:v>-0.16593105</c:v>
                </c:pt>
                <c:pt idx="2771">
                  <c:v>-0.16470963</c:v>
                </c:pt>
                <c:pt idx="2772">
                  <c:v>-0.15884987</c:v>
                </c:pt>
                <c:pt idx="2773">
                  <c:v>-0.15567726000000001</c:v>
                </c:pt>
                <c:pt idx="2774">
                  <c:v>-0.15689713</c:v>
                </c:pt>
                <c:pt idx="2775">
                  <c:v>-0.15396725</c:v>
                </c:pt>
                <c:pt idx="2776">
                  <c:v>-0.15152594</c:v>
                </c:pt>
                <c:pt idx="2777">
                  <c:v>-0.14542346</c:v>
                </c:pt>
                <c:pt idx="2778">
                  <c:v>-0.13931940000000001</c:v>
                </c:pt>
                <c:pt idx="2779">
                  <c:v>-0.14395773000000001</c:v>
                </c:pt>
                <c:pt idx="2780">
                  <c:v>-0.14664332999999999</c:v>
                </c:pt>
                <c:pt idx="2781">
                  <c:v>-0.14420201999999999</c:v>
                </c:pt>
                <c:pt idx="2782">
                  <c:v>-0.14639905</c:v>
                </c:pt>
                <c:pt idx="2783">
                  <c:v>-0.14981749999999999</c:v>
                </c:pt>
                <c:pt idx="2784">
                  <c:v>-0.15762998</c:v>
                </c:pt>
                <c:pt idx="2785">
                  <c:v>-0.16983651999999999</c:v>
                </c:pt>
                <c:pt idx="2786">
                  <c:v>-0.18180031999999999</c:v>
                </c:pt>
                <c:pt idx="2787">
                  <c:v>-0.18741424000000001</c:v>
                </c:pt>
                <c:pt idx="2788">
                  <c:v>-0.19107698000000001</c:v>
                </c:pt>
                <c:pt idx="2789">
                  <c:v>-0.19937804000000001</c:v>
                </c:pt>
                <c:pt idx="2790">
                  <c:v>-0.20963185000000001</c:v>
                </c:pt>
                <c:pt idx="2791">
                  <c:v>-0.21573587999999999</c:v>
                </c:pt>
                <c:pt idx="2792">
                  <c:v>-0.21939707</c:v>
                </c:pt>
                <c:pt idx="2793">
                  <c:v>-0.22379110999999999</c:v>
                </c:pt>
                <c:pt idx="2794">
                  <c:v>-0.23062800999999999</c:v>
                </c:pt>
                <c:pt idx="2795">
                  <c:v>-0.22989515999999999</c:v>
                </c:pt>
                <c:pt idx="2796">
                  <c:v>-0.22843099</c:v>
                </c:pt>
                <c:pt idx="2797">
                  <c:v>-0.22354837999999999</c:v>
                </c:pt>
                <c:pt idx="2798">
                  <c:v>-0.21793291000000001</c:v>
                </c:pt>
                <c:pt idx="2799">
                  <c:v>-0.20841040999999999</c:v>
                </c:pt>
                <c:pt idx="2800">
                  <c:v>-0.19473971000000001</c:v>
                </c:pt>
                <c:pt idx="2801">
                  <c:v>-0.18131175999999999</c:v>
                </c:pt>
                <c:pt idx="2802">
                  <c:v>-0.16617534</c:v>
                </c:pt>
                <c:pt idx="2803">
                  <c:v>-0.15665283999999999</c:v>
                </c:pt>
                <c:pt idx="2804">
                  <c:v>-0.15616426999999999</c:v>
                </c:pt>
                <c:pt idx="2805">
                  <c:v>-0.15958272000000001</c:v>
                </c:pt>
                <c:pt idx="2806">
                  <c:v>-0.16617534</c:v>
                </c:pt>
                <c:pt idx="2807">
                  <c:v>-0.17301068999999999</c:v>
                </c:pt>
                <c:pt idx="2808">
                  <c:v>-0.17984602999999999</c:v>
                </c:pt>
                <c:pt idx="2809">
                  <c:v>-0.18521721999999999</c:v>
                </c:pt>
                <c:pt idx="2810">
                  <c:v>-0.19083269</c:v>
                </c:pt>
                <c:pt idx="2811">
                  <c:v>-0.18863568</c:v>
                </c:pt>
                <c:pt idx="2812">
                  <c:v>-0.18619436</c:v>
                </c:pt>
                <c:pt idx="2813">
                  <c:v>-0.18497293000000001</c:v>
                </c:pt>
                <c:pt idx="2814">
                  <c:v>-0.18497293000000001</c:v>
                </c:pt>
                <c:pt idx="2815">
                  <c:v>-0.18253163</c:v>
                </c:pt>
                <c:pt idx="2816">
                  <c:v>-0.18472864999999999</c:v>
                </c:pt>
                <c:pt idx="2817">
                  <c:v>-0.18668293999999999</c:v>
                </c:pt>
                <c:pt idx="2818">
                  <c:v>-0.18887994999999999</c:v>
                </c:pt>
                <c:pt idx="2819">
                  <c:v>-0.2008422</c:v>
                </c:pt>
                <c:pt idx="2820">
                  <c:v>-0.20694625</c:v>
                </c:pt>
                <c:pt idx="2821">
                  <c:v>-0.21964136000000001</c:v>
                </c:pt>
                <c:pt idx="2822">
                  <c:v>-0.22891956999999999</c:v>
                </c:pt>
                <c:pt idx="2823">
                  <c:v>-0.2342892</c:v>
                </c:pt>
                <c:pt idx="2824">
                  <c:v>-0.23233645999999999</c:v>
                </c:pt>
                <c:pt idx="2825">
                  <c:v>-0.22891956999999999</c:v>
                </c:pt>
                <c:pt idx="2826">
                  <c:v>-0.22427969</c:v>
                </c:pt>
                <c:pt idx="2827">
                  <c:v>-0.2162229</c:v>
                </c:pt>
                <c:pt idx="2828">
                  <c:v>-0.21012041000000001</c:v>
                </c:pt>
                <c:pt idx="2829">
                  <c:v>-0.19986661</c:v>
                </c:pt>
                <c:pt idx="2830">
                  <c:v>-0.1974253</c:v>
                </c:pt>
                <c:pt idx="2831">
                  <c:v>-0.19327399000000001</c:v>
                </c:pt>
                <c:pt idx="2832">
                  <c:v>-0.19107698000000001</c:v>
                </c:pt>
                <c:pt idx="2833">
                  <c:v>-0.18961281999999999</c:v>
                </c:pt>
                <c:pt idx="2834">
                  <c:v>-0.19132126999999999</c:v>
                </c:pt>
                <c:pt idx="2835">
                  <c:v>-0.19449542</c:v>
                </c:pt>
                <c:pt idx="2836">
                  <c:v>-0.20011090000000001</c:v>
                </c:pt>
                <c:pt idx="2837">
                  <c:v>-0.20011090000000001</c:v>
                </c:pt>
                <c:pt idx="2838">
                  <c:v>-0.20157506</c:v>
                </c:pt>
                <c:pt idx="2839">
                  <c:v>-0.20426066000000001</c:v>
                </c:pt>
                <c:pt idx="2840">
                  <c:v>-0.20889898000000001</c:v>
                </c:pt>
                <c:pt idx="2841">
                  <c:v>-0.21182886000000001</c:v>
                </c:pt>
                <c:pt idx="2842">
                  <c:v>-0.21256173</c:v>
                </c:pt>
                <c:pt idx="2843">
                  <c:v>-0.21060899</c:v>
                </c:pt>
                <c:pt idx="2844">
                  <c:v>-0.20914326999999999</c:v>
                </c:pt>
                <c:pt idx="2845">
                  <c:v>-0.20328350000000001</c:v>
                </c:pt>
                <c:pt idx="2846">
                  <c:v>-0.20230792</c:v>
                </c:pt>
                <c:pt idx="2847">
                  <c:v>-0.19937804000000001</c:v>
                </c:pt>
                <c:pt idx="2848">
                  <c:v>-0.19302971999999999</c:v>
                </c:pt>
                <c:pt idx="2849">
                  <c:v>-0.19351827999999999</c:v>
                </c:pt>
                <c:pt idx="2850">
                  <c:v>-0.19034413</c:v>
                </c:pt>
                <c:pt idx="2851">
                  <c:v>-0.18790281</c:v>
                </c:pt>
                <c:pt idx="2852">
                  <c:v>-0.18717149999999999</c:v>
                </c:pt>
                <c:pt idx="2853">
                  <c:v>-0.18619436</c:v>
                </c:pt>
                <c:pt idx="2854">
                  <c:v>-0.18814710000000001</c:v>
                </c:pt>
                <c:pt idx="2855">
                  <c:v>-0.18497293000000001</c:v>
                </c:pt>
                <c:pt idx="2856">
                  <c:v>-0.18057888999999999</c:v>
                </c:pt>
                <c:pt idx="2857">
                  <c:v>-0.18180031999999999</c:v>
                </c:pt>
                <c:pt idx="2858">
                  <c:v>-0.18326448000000001</c:v>
                </c:pt>
                <c:pt idx="2859">
                  <c:v>-0.18131175999999999</c:v>
                </c:pt>
                <c:pt idx="2860">
                  <c:v>-0.17618485</c:v>
                </c:pt>
                <c:pt idx="2861">
                  <c:v>-0.17569628000000001</c:v>
                </c:pt>
                <c:pt idx="2862">
                  <c:v>-0.16812806999999999</c:v>
                </c:pt>
                <c:pt idx="2863">
                  <c:v>-0.16226831</c:v>
                </c:pt>
                <c:pt idx="2864">
                  <c:v>-0.15665283999999999</c:v>
                </c:pt>
                <c:pt idx="2865">
                  <c:v>-0.15030605999999999</c:v>
                </c:pt>
                <c:pt idx="2866">
                  <c:v>-0.14688762</c:v>
                </c:pt>
                <c:pt idx="2867">
                  <c:v>-0.14176072000000001</c:v>
                </c:pt>
                <c:pt idx="2868">
                  <c:v>-0.13712240000000001</c:v>
                </c:pt>
                <c:pt idx="2869">
                  <c:v>-0.12711288000000001</c:v>
                </c:pt>
                <c:pt idx="2870">
                  <c:v>-0.11441621</c:v>
                </c:pt>
                <c:pt idx="2871">
                  <c:v>-0.10269825</c:v>
                </c:pt>
                <c:pt idx="2872">
                  <c:v>-9.1955885000000001E-2</c:v>
                </c:pt>
                <c:pt idx="2873">
                  <c:v>-8.487625E-2</c:v>
                </c:pt>
                <c:pt idx="2874">
                  <c:v>-7.7795059999999999E-2</c:v>
                </c:pt>
                <c:pt idx="2875">
                  <c:v>-7.7308044000000006E-2</c:v>
                </c:pt>
                <c:pt idx="2876">
                  <c:v>-7.7308044000000006E-2</c:v>
                </c:pt>
                <c:pt idx="2877">
                  <c:v>-7.6086609999999999E-2</c:v>
                </c:pt>
                <c:pt idx="2878">
                  <c:v>-7.6086609999999999E-2</c:v>
                </c:pt>
                <c:pt idx="2879">
                  <c:v>-7.9016489999999995E-2</c:v>
                </c:pt>
                <c:pt idx="2880">
                  <c:v>-8.1213510000000003E-2</c:v>
                </c:pt>
                <c:pt idx="2881">
                  <c:v>-8.3166249999999997E-2</c:v>
                </c:pt>
                <c:pt idx="2882">
                  <c:v>-8.8293140000000006E-2</c:v>
                </c:pt>
                <c:pt idx="2883">
                  <c:v>-8.9026004000000006E-2</c:v>
                </c:pt>
                <c:pt idx="2884">
                  <c:v>-8.6828983999999998E-2</c:v>
                </c:pt>
                <c:pt idx="2885">
                  <c:v>-8.5607550000000004E-2</c:v>
                </c:pt>
                <c:pt idx="2886">
                  <c:v>-7.7795059999999999E-2</c:v>
                </c:pt>
                <c:pt idx="2887">
                  <c:v>-6.9739830000000003E-2</c:v>
                </c:pt>
                <c:pt idx="2888">
                  <c:v>-6.5344239999999998E-2</c:v>
                </c:pt>
                <c:pt idx="2889">
                  <c:v>-6.5832816000000002E-2</c:v>
                </c:pt>
                <c:pt idx="2890">
                  <c:v>-5.5334729999999999E-2</c:v>
                </c:pt>
                <c:pt idx="2891">
                  <c:v>-4.7277949999999999E-2</c:v>
                </c:pt>
                <c:pt idx="2892">
                  <c:v>-4.1662477000000003E-2</c:v>
                </c:pt>
                <c:pt idx="2893">
                  <c:v>-3.5071414000000002E-2</c:v>
                </c:pt>
                <c:pt idx="2894">
                  <c:v>-2.2620596E-2</c:v>
                </c:pt>
                <c:pt idx="2895">
                  <c:v>-1.0656794000000001E-2</c:v>
                </c:pt>
                <c:pt idx="2896" formatCode="0.00E+00">
                  <c:v>8.5577989999999999E-5</c:v>
                </c:pt>
                <c:pt idx="2897">
                  <c:v>8.8736590000000008E-3</c:v>
                </c:pt>
                <c:pt idx="2898">
                  <c:v>1.5710562000000001E-2</c:v>
                </c:pt>
                <c:pt idx="2899">
                  <c:v>2.3278770000000001E-2</c:v>
                </c:pt>
                <c:pt idx="2900">
                  <c:v>2.986983E-2</c:v>
                </c:pt>
                <c:pt idx="2901">
                  <c:v>3.2555423999999999E-2</c:v>
                </c:pt>
                <c:pt idx="2902">
                  <c:v>3.1579833000000002E-2</c:v>
                </c:pt>
                <c:pt idx="2903">
                  <c:v>3.1824119999999997E-2</c:v>
                </c:pt>
                <c:pt idx="2904">
                  <c:v>3.646245E-2</c:v>
                </c:pt>
                <c:pt idx="2905">
                  <c:v>3.8170896000000003E-2</c:v>
                </c:pt>
                <c:pt idx="2906">
                  <c:v>4.818041E-2</c:v>
                </c:pt>
                <c:pt idx="2907">
                  <c:v>5.8678492999999998E-2</c:v>
                </c:pt>
                <c:pt idx="2908">
                  <c:v>7.3572170000000006E-2</c:v>
                </c:pt>
                <c:pt idx="2909">
                  <c:v>9.0417035000000007E-2</c:v>
                </c:pt>
                <c:pt idx="2910">
                  <c:v>0.10213655000000001</c:v>
                </c:pt>
                <c:pt idx="2911">
                  <c:v>0.11116892</c:v>
                </c:pt>
                <c:pt idx="2912">
                  <c:v>0.11312165</c:v>
                </c:pt>
                <c:pt idx="2913">
                  <c:v>0.112390354</c:v>
                </c:pt>
                <c:pt idx="2914">
                  <c:v>0.10677488</c:v>
                </c:pt>
                <c:pt idx="2915">
                  <c:v>9.7985240000000001E-2</c:v>
                </c:pt>
                <c:pt idx="2916">
                  <c:v>9.0905609999999998E-2</c:v>
                </c:pt>
                <c:pt idx="2917">
                  <c:v>8.8464299999999996E-2</c:v>
                </c:pt>
                <c:pt idx="2918">
                  <c:v>8.9197159999999998E-2</c:v>
                </c:pt>
                <c:pt idx="2919">
                  <c:v>8.6022995000000005E-2</c:v>
                </c:pt>
                <c:pt idx="2920">
                  <c:v>8.8952879999999998E-2</c:v>
                </c:pt>
                <c:pt idx="2921">
                  <c:v>0.10140369</c:v>
                </c:pt>
                <c:pt idx="2922">
                  <c:v>0.10848333</c:v>
                </c:pt>
                <c:pt idx="2923">
                  <c:v>0.109704755</c:v>
                </c:pt>
                <c:pt idx="2924">
                  <c:v>0.11824854999999999</c:v>
                </c:pt>
                <c:pt idx="2925">
                  <c:v>0.13289793999999999</c:v>
                </c:pt>
                <c:pt idx="2926">
                  <c:v>0.15218411000000001</c:v>
                </c:pt>
                <c:pt idx="2927">
                  <c:v>0.17977290000000001</c:v>
                </c:pt>
                <c:pt idx="2928">
                  <c:v>0.19881634000000001</c:v>
                </c:pt>
                <c:pt idx="2929">
                  <c:v>0.21736965</c:v>
                </c:pt>
                <c:pt idx="2930">
                  <c:v>0.24837688999999999</c:v>
                </c:pt>
                <c:pt idx="2931">
                  <c:v>0.27962684999999998</c:v>
                </c:pt>
                <c:pt idx="2932">
                  <c:v>0.29647171</c:v>
                </c:pt>
                <c:pt idx="2933">
                  <c:v>0.31234097</c:v>
                </c:pt>
                <c:pt idx="2934">
                  <c:v>0.33040730000000001</c:v>
                </c:pt>
                <c:pt idx="2935">
                  <c:v>0.35506618000000001</c:v>
                </c:pt>
                <c:pt idx="2936">
                  <c:v>0.38363057</c:v>
                </c:pt>
                <c:pt idx="2937">
                  <c:v>0.41658899999999999</c:v>
                </c:pt>
                <c:pt idx="2938">
                  <c:v>0.46077836</c:v>
                </c:pt>
                <c:pt idx="2939">
                  <c:v>0.50374779999999997</c:v>
                </c:pt>
                <c:pt idx="2940">
                  <c:v>0.54451877000000004</c:v>
                </c:pt>
                <c:pt idx="2941">
                  <c:v>0.57503587</c:v>
                </c:pt>
                <c:pt idx="2942">
                  <c:v>0.59993905000000003</c:v>
                </c:pt>
                <c:pt idx="2943">
                  <c:v>0.62288796999999996</c:v>
                </c:pt>
                <c:pt idx="2944">
                  <c:v>0.65096379999999998</c:v>
                </c:pt>
                <c:pt idx="2945">
                  <c:v>0.67122704</c:v>
                </c:pt>
                <c:pt idx="2946">
                  <c:v>0.68074953999999999</c:v>
                </c:pt>
                <c:pt idx="2947">
                  <c:v>0.70467559999999996</c:v>
                </c:pt>
                <c:pt idx="2948">
                  <c:v>0.75179490000000004</c:v>
                </c:pt>
                <c:pt idx="2949">
                  <c:v>0.80892359999999996</c:v>
                </c:pt>
                <c:pt idx="2950">
                  <c:v>0.87874746000000004</c:v>
                </c:pt>
                <c:pt idx="2951">
                  <c:v>0.97738000000000003</c:v>
                </c:pt>
                <c:pt idx="2952">
                  <c:v>1.1294801000000001</c:v>
                </c:pt>
                <c:pt idx="2953">
                  <c:v>1.3250366</c:v>
                </c:pt>
                <c:pt idx="2954">
                  <c:v>1.5657582000000001</c:v>
                </c:pt>
                <c:pt idx="2955">
                  <c:v>1.8431025000000001</c:v>
                </c:pt>
                <c:pt idx="2956">
                  <c:v>2.1685417</c:v>
                </c:pt>
                <c:pt idx="2957">
                  <c:v>2.5442740000000001</c:v>
                </c:pt>
                <c:pt idx="2958">
                  <c:v>2.9666370999999998</c:v>
                </c:pt>
                <c:pt idx="2959">
                  <c:v>3.4427123000000002</c:v>
                </c:pt>
                <c:pt idx="2960">
                  <c:v>3.9319693999999998</c:v>
                </c:pt>
                <c:pt idx="2961">
                  <c:v>4.3970574999999998</c:v>
                </c:pt>
                <c:pt idx="2962">
                  <c:v>4.7608280000000001</c:v>
                </c:pt>
                <c:pt idx="2963">
                  <c:v>4.9275760000000002</c:v>
                </c:pt>
                <c:pt idx="2964">
                  <c:v>4.8943715000000001</c:v>
                </c:pt>
                <c:pt idx="2965">
                  <c:v>4.6797732999999999</c:v>
                </c:pt>
                <c:pt idx="2966">
                  <c:v>4.2854856999999997</c:v>
                </c:pt>
                <c:pt idx="2967">
                  <c:v>3.7229847999999999</c:v>
                </c:pt>
                <c:pt idx="2968">
                  <c:v>3.0572145000000002</c:v>
                </c:pt>
                <c:pt idx="2969">
                  <c:v>2.3406606000000001</c:v>
                </c:pt>
                <c:pt idx="2970">
                  <c:v>1.6316767000000001</c:v>
                </c:pt>
                <c:pt idx="2971">
                  <c:v>0.91976270000000004</c:v>
                </c:pt>
                <c:pt idx="2972">
                  <c:v>7.5280620000000006E-2</c:v>
                </c:pt>
                <c:pt idx="2973">
                  <c:v>-0.78580355999999996</c:v>
                </c:pt>
                <c:pt idx="2974">
                  <c:v>-1.5382457</c:v>
                </c:pt>
                <c:pt idx="2975">
                  <c:v>-2.1720347000000002</c:v>
                </c:pt>
                <c:pt idx="2976">
                  <c:v>-2.7728638999999999</c:v>
                </c:pt>
                <c:pt idx="2977">
                  <c:v>-3.4479122000000002</c:v>
                </c:pt>
                <c:pt idx="2978">
                  <c:v>-4.1713013999999999</c:v>
                </c:pt>
                <c:pt idx="2979">
                  <c:v>-4.7464975999999997</c:v>
                </c:pt>
                <c:pt idx="2980">
                  <c:v>-5.3060669999999996</c:v>
                </c:pt>
                <c:pt idx="2981">
                  <c:v>-5.7814093</c:v>
                </c:pt>
                <c:pt idx="2982">
                  <c:v>-6.0411744000000001</c:v>
                </c:pt>
                <c:pt idx="2983">
                  <c:v>-6.0629033999999997</c:v>
                </c:pt>
                <c:pt idx="2984">
                  <c:v>-5.6979129999999998</c:v>
                </c:pt>
                <c:pt idx="2985">
                  <c:v>-5.3422000000000001</c:v>
                </c:pt>
                <c:pt idx="2986">
                  <c:v>-5.0636359999999998</c:v>
                </c:pt>
                <c:pt idx="2987">
                  <c:v>-4.7018193999999998</c:v>
                </c:pt>
                <c:pt idx="2988">
                  <c:v>-4.2899547</c:v>
                </c:pt>
                <c:pt idx="2989">
                  <c:v>-3.9625610999999998</c:v>
                </c:pt>
                <c:pt idx="2990">
                  <c:v>-3.7508910000000002</c:v>
                </c:pt>
                <c:pt idx="2991">
                  <c:v>-3.6178343000000002</c:v>
                </c:pt>
                <c:pt idx="2992">
                  <c:v>-3.5348267999999998</c:v>
                </c:pt>
                <c:pt idx="2993">
                  <c:v>-3.4728154999999998</c:v>
                </c:pt>
                <c:pt idx="2994">
                  <c:v>-3.401526</c:v>
                </c:pt>
                <c:pt idx="2995">
                  <c:v>-3.2989879000000002</c:v>
                </c:pt>
                <c:pt idx="2996">
                  <c:v>-3.1681282999999998</c:v>
                </c:pt>
                <c:pt idx="2997">
                  <c:v>-3.0272589999999999</c:v>
                </c:pt>
                <c:pt idx="2998">
                  <c:v>-2.8636837000000002</c:v>
                </c:pt>
                <c:pt idx="2999">
                  <c:v>-2.6788694999999998</c:v>
                </c:pt>
                <c:pt idx="3000">
                  <c:v>-2.4979624999999999</c:v>
                </c:pt>
                <c:pt idx="3001">
                  <c:v>-2.3214475999999999</c:v>
                </c:pt>
                <c:pt idx="3002">
                  <c:v>-2.1681278000000002</c:v>
                </c:pt>
                <c:pt idx="3003">
                  <c:v>-2.0170047000000002</c:v>
                </c:pt>
                <c:pt idx="3004">
                  <c:v>-1.8822395999999999</c:v>
                </c:pt>
                <c:pt idx="3005">
                  <c:v>-1.7689577000000001</c:v>
                </c:pt>
                <c:pt idx="3006">
                  <c:v>-1.6808232999999999</c:v>
                </c:pt>
                <c:pt idx="3007">
                  <c:v>-1.6080695</c:v>
                </c:pt>
                <c:pt idx="3008">
                  <c:v>-1.5509408</c:v>
                </c:pt>
                <c:pt idx="3009">
                  <c:v>-1.5109011999999999</c:v>
                </c:pt>
                <c:pt idx="3010">
                  <c:v>-1.4679333000000001</c:v>
                </c:pt>
                <c:pt idx="3011">
                  <c:v>-1.4205698</c:v>
                </c:pt>
                <c:pt idx="3012">
                  <c:v>-1.3692991999999999</c:v>
                </c:pt>
                <c:pt idx="3013">
                  <c:v>-1.3212043</c:v>
                </c:pt>
                <c:pt idx="3014">
                  <c:v>-1.2709109999999999</c:v>
                </c:pt>
                <c:pt idx="3015">
                  <c:v>-1.2220831999999999</c:v>
                </c:pt>
                <c:pt idx="3016">
                  <c:v>-1.1805794000000001</c:v>
                </c:pt>
                <c:pt idx="3017">
                  <c:v>-1.1356573000000001</c:v>
                </c:pt>
                <c:pt idx="3018">
                  <c:v>-1.0931763999999999</c:v>
                </c:pt>
                <c:pt idx="3019">
                  <c:v>-1.0675418000000001</c:v>
                </c:pt>
                <c:pt idx="3020">
                  <c:v>-1.0465456</c:v>
                </c:pt>
                <c:pt idx="3021">
                  <c:v>-1.0292121999999999</c:v>
                </c:pt>
                <c:pt idx="3022">
                  <c:v>-1.0196898000000001</c:v>
                </c:pt>
                <c:pt idx="3023">
                  <c:v>-1.0204226000000001</c:v>
                </c:pt>
                <c:pt idx="3024">
                  <c:v>-1.0182256000000001</c:v>
                </c:pt>
                <c:pt idx="3025">
                  <c:v>-1.0143186</c:v>
                </c:pt>
                <c:pt idx="3026">
                  <c:v>-1.0055305000000001</c:v>
                </c:pt>
                <c:pt idx="3027">
                  <c:v>-0.98892829999999998</c:v>
                </c:pt>
                <c:pt idx="3028">
                  <c:v>-0.96793216000000004</c:v>
                </c:pt>
                <c:pt idx="3029">
                  <c:v>-0.93521803999999997</c:v>
                </c:pt>
                <c:pt idx="3030">
                  <c:v>-0.90274659999999995</c:v>
                </c:pt>
                <c:pt idx="3031">
                  <c:v>-0.86124290000000003</c:v>
                </c:pt>
                <c:pt idx="3032">
                  <c:v>-0.80924099999999999</c:v>
                </c:pt>
                <c:pt idx="3033">
                  <c:v>-0.74796253000000001</c:v>
                </c:pt>
                <c:pt idx="3034">
                  <c:v>-0.68912375000000003</c:v>
                </c:pt>
                <c:pt idx="3035">
                  <c:v>-0.63272786000000003</c:v>
                </c:pt>
                <c:pt idx="3036">
                  <c:v>-0.57608610000000005</c:v>
                </c:pt>
                <c:pt idx="3037">
                  <c:v>-0.52042310000000003</c:v>
                </c:pt>
                <c:pt idx="3038">
                  <c:v>-0.46817695999999998</c:v>
                </c:pt>
                <c:pt idx="3039">
                  <c:v>-0.42691746000000003</c:v>
                </c:pt>
                <c:pt idx="3040">
                  <c:v>-0.3985958</c:v>
                </c:pt>
                <c:pt idx="3041">
                  <c:v>-0.39371319999999999</c:v>
                </c:pt>
                <c:pt idx="3042">
                  <c:v>-0.40933819999999999</c:v>
                </c:pt>
                <c:pt idx="3043">
                  <c:v>-0.43912400000000001</c:v>
                </c:pt>
                <c:pt idx="3044">
                  <c:v>-0.48062778</c:v>
                </c:pt>
                <c:pt idx="3045">
                  <c:v>-0.52432853000000001</c:v>
                </c:pt>
                <c:pt idx="3046">
                  <c:v>-0.55704427000000001</c:v>
                </c:pt>
                <c:pt idx="3047">
                  <c:v>-0.57486623999999997</c:v>
                </c:pt>
                <c:pt idx="3048">
                  <c:v>-0.57828469999999998</c:v>
                </c:pt>
                <c:pt idx="3049">
                  <c:v>-0.57291349999999996</c:v>
                </c:pt>
                <c:pt idx="3050">
                  <c:v>-0.55069590000000002</c:v>
                </c:pt>
                <c:pt idx="3051">
                  <c:v>-0.51773749999999996</c:v>
                </c:pt>
                <c:pt idx="3052">
                  <c:v>-0.47647800000000001</c:v>
                </c:pt>
                <c:pt idx="3053">
                  <c:v>-0.43350852000000001</c:v>
                </c:pt>
                <c:pt idx="3054">
                  <c:v>-0.3890749</c:v>
                </c:pt>
                <c:pt idx="3055">
                  <c:v>-0.35343087000000001</c:v>
                </c:pt>
                <c:pt idx="3056">
                  <c:v>-0.32511079999999998</c:v>
                </c:pt>
                <c:pt idx="3057">
                  <c:v>-0.31314698000000002</c:v>
                </c:pt>
                <c:pt idx="3058">
                  <c:v>-0.30777579999999999</c:v>
                </c:pt>
                <c:pt idx="3059">
                  <c:v>-0.30216031999999998</c:v>
                </c:pt>
                <c:pt idx="3060">
                  <c:v>-0.29556927</c:v>
                </c:pt>
                <c:pt idx="3061">
                  <c:v>-0.29337224000000001</c:v>
                </c:pt>
                <c:pt idx="3062">
                  <c:v>-0.29581352999999999</c:v>
                </c:pt>
                <c:pt idx="3063">
                  <c:v>-0.29752198000000002</c:v>
                </c:pt>
                <c:pt idx="3064">
                  <c:v>-0.30045187000000001</c:v>
                </c:pt>
                <c:pt idx="3065">
                  <c:v>-0.30631164</c:v>
                </c:pt>
                <c:pt idx="3066">
                  <c:v>-0.3048459</c:v>
                </c:pt>
                <c:pt idx="3067">
                  <c:v>-0.30069615999999999</c:v>
                </c:pt>
                <c:pt idx="3068">
                  <c:v>-0.29068664</c:v>
                </c:pt>
                <c:pt idx="3069">
                  <c:v>-0.28311842999999998</c:v>
                </c:pt>
                <c:pt idx="3070">
                  <c:v>-0.26236656000000003</c:v>
                </c:pt>
                <c:pt idx="3071">
                  <c:v>-0.23966038000000001</c:v>
                </c:pt>
                <c:pt idx="3072">
                  <c:v>-0.21353730000000001</c:v>
                </c:pt>
                <c:pt idx="3073">
                  <c:v>-0.19254114</c:v>
                </c:pt>
                <c:pt idx="3074">
                  <c:v>-0.17862616000000001</c:v>
                </c:pt>
                <c:pt idx="3075">
                  <c:v>-0.17032510000000001</c:v>
                </c:pt>
                <c:pt idx="3076">
                  <c:v>-0.16348973999999999</c:v>
                </c:pt>
                <c:pt idx="3077">
                  <c:v>-0.15958272000000001</c:v>
                </c:pt>
                <c:pt idx="3078">
                  <c:v>-0.15177023000000001</c:v>
                </c:pt>
                <c:pt idx="3079">
                  <c:v>-0.14566618000000001</c:v>
                </c:pt>
                <c:pt idx="3080">
                  <c:v>-0.1344368</c:v>
                </c:pt>
                <c:pt idx="3081">
                  <c:v>-0.12564716000000001</c:v>
                </c:pt>
                <c:pt idx="3082">
                  <c:v>-0.11051074399999999</c:v>
                </c:pt>
                <c:pt idx="3083">
                  <c:v>-9.0978740000000002E-2</c:v>
                </c:pt>
                <c:pt idx="3084">
                  <c:v>-6.9495550000000003E-2</c:v>
                </c:pt>
                <c:pt idx="3085">
                  <c:v>-4.7033664000000003E-2</c:v>
                </c:pt>
                <c:pt idx="3086">
                  <c:v>-2.6770351000000001E-2</c:v>
                </c:pt>
                <c:pt idx="3087">
                  <c:v>-1.2609527000000001E-2</c:v>
                </c:pt>
                <c:pt idx="3088">
                  <c:v>-8.2154870000000005E-3</c:v>
                </c:pt>
                <c:pt idx="3089">
                  <c:v>-4.310019E-3</c:v>
                </c:pt>
                <c:pt idx="3090">
                  <c:v>-4.5543047999999997E-3</c:v>
                </c:pt>
                <c:pt idx="3091">
                  <c:v>-1.0412507999999999E-2</c:v>
                </c:pt>
                <c:pt idx="3092">
                  <c:v>-1.7980712999999999E-2</c:v>
                </c:pt>
                <c:pt idx="3093">
                  <c:v>-2.7014637000000001E-2</c:v>
                </c:pt>
                <c:pt idx="3094">
                  <c:v>-3.1408680000000001E-2</c:v>
                </c:pt>
                <c:pt idx="3095">
                  <c:v>-3.2630109999999997E-2</c:v>
                </c:pt>
                <c:pt idx="3096">
                  <c:v>-3.6535576E-2</c:v>
                </c:pt>
                <c:pt idx="3097">
                  <c:v>-3.5071414000000002E-2</c:v>
                </c:pt>
                <c:pt idx="3098">
                  <c:v>-3.1408680000000001E-2</c:v>
                </c:pt>
                <c:pt idx="3099">
                  <c:v>-3.2385822000000002E-2</c:v>
                </c:pt>
                <c:pt idx="3100">
                  <c:v>-3.0920105E-2</c:v>
                </c:pt>
                <c:pt idx="3101">
                  <c:v>-3.2874394000000001E-2</c:v>
                </c:pt>
                <c:pt idx="3102">
                  <c:v>-3.3849984E-2</c:v>
                </c:pt>
                <c:pt idx="3103">
                  <c:v>-3.0433089E-2</c:v>
                </c:pt>
                <c:pt idx="3104">
                  <c:v>-2.9211656999999999E-2</c:v>
                </c:pt>
                <c:pt idx="3105">
                  <c:v>-2.1887738E-2</c:v>
                </c:pt>
                <c:pt idx="3106">
                  <c:v>-1.3586673E-2</c:v>
                </c:pt>
                <c:pt idx="3107">
                  <c:v>-1.0412507999999999E-2</c:v>
                </c:pt>
                <c:pt idx="3108">
                  <c:v>-2.844301E-3</c:v>
                </c:pt>
                <c:pt idx="3109" formatCode="0.00E+00">
                  <c:v>3.2986423999999999E-4</c:v>
                </c:pt>
                <c:pt idx="3110">
                  <c:v>2.7711708000000002E-3</c:v>
                </c:pt>
                <c:pt idx="3111">
                  <c:v>5.2124774000000002E-3</c:v>
                </c:pt>
                <c:pt idx="3112">
                  <c:v>1.0583663E-2</c:v>
                </c:pt>
                <c:pt idx="3113">
                  <c:v>7.8980709999999996E-3</c:v>
                </c:pt>
                <c:pt idx="3114">
                  <c:v>3.5024737000000001E-3</c:v>
                </c:pt>
                <c:pt idx="3115">
                  <c:v>3.5024737000000001E-3</c:v>
                </c:pt>
                <c:pt idx="3116">
                  <c:v>-3.0885874E-3</c:v>
                </c:pt>
                <c:pt idx="3117">
                  <c:v>-6.5070390000000001E-3</c:v>
                </c:pt>
                <c:pt idx="3118">
                  <c:v>-8.2154870000000005E-3</c:v>
                </c:pt>
                <c:pt idx="3119">
                  <c:v>-8.2154870000000005E-3</c:v>
                </c:pt>
                <c:pt idx="3120">
                  <c:v>-6.0184669999999996E-3</c:v>
                </c:pt>
                <c:pt idx="3121">
                  <c:v>-4.310019E-3</c:v>
                </c:pt>
                <c:pt idx="3122">
                  <c:v>2.2825982999999999E-3</c:v>
                </c:pt>
                <c:pt idx="3123">
                  <c:v>4.9681910000000003E-3</c:v>
                </c:pt>
                <c:pt idx="3124">
                  <c:v>8.1423569999999994E-3</c:v>
                </c:pt>
                <c:pt idx="3125">
                  <c:v>1.0339377E-2</c:v>
                </c:pt>
                <c:pt idx="3126">
                  <c:v>4.2353323999999998E-3</c:v>
                </c:pt>
                <c:pt idx="3127" formatCode="0.00E+00">
                  <c:v>-4.0299454000000001E-4</c:v>
                </c:pt>
                <c:pt idx="3128">
                  <c:v>-1.8687121000000001E-3</c:v>
                </c:pt>
                <c:pt idx="3129">
                  <c:v>-9.4369180000000007E-3</c:v>
                </c:pt>
                <c:pt idx="3130">
                  <c:v>-1.3342385999999999E-2</c:v>
                </c:pt>
                <c:pt idx="3131">
                  <c:v>-2.5793205999999999E-2</c:v>
                </c:pt>
                <c:pt idx="3132">
                  <c:v>-4.1418190000000001E-2</c:v>
                </c:pt>
                <c:pt idx="3133">
                  <c:v>-5.4601869999999997E-2</c:v>
                </c:pt>
                <c:pt idx="3134">
                  <c:v>-6.5099955000000001E-2</c:v>
                </c:pt>
                <c:pt idx="3135">
                  <c:v>-7.0715429999999996E-2</c:v>
                </c:pt>
                <c:pt idx="3136">
                  <c:v>-7.4622450000000007E-2</c:v>
                </c:pt>
                <c:pt idx="3137">
                  <c:v>-7.9016489999999995E-2</c:v>
                </c:pt>
                <c:pt idx="3138">
                  <c:v>-7.3889590000000005E-2</c:v>
                </c:pt>
                <c:pt idx="3139">
                  <c:v>-6.5588530000000006E-2</c:v>
                </c:pt>
                <c:pt idx="3140">
                  <c:v>-5.4357580000000003E-2</c:v>
                </c:pt>
                <c:pt idx="3141">
                  <c:v>-3.8732599999999999E-2</c:v>
                </c:pt>
                <c:pt idx="3142">
                  <c:v>-2.5793205999999999E-2</c:v>
                </c:pt>
                <c:pt idx="3143">
                  <c:v>-1.4075245E-2</c:v>
                </c:pt>
                <c:pt idx="3144">
                  <c:v>-7.2398977000000002E-3</c:v>
                </c:pt>
                <c:pt idx="3145">
                  <c:v>-3.5771599999999998E-3</c:v>
                </c:pt>
                <c:pt idx="3146">
                  <c:v>2.2825982999999999E-3</c:v>
                </c:pt>
                <c:pt idx="3147">
                  <c:v>4.2353323999999998E-3</c:v>
                </c:pt>
                <c:pt idx="3148" formatCode="0.00E+00">
                  <c:v>3.2986423999999999E-4</c:v>
                </c:pt>
                <c:pt idx="3149">
                  <c:v>-3.821446E-3</c:v>
                </c:pt>
                <c:pt idx="3150">
                  <c:v>-1.0412507999999999E-2</c:v>
                </c:pt>
                <c:pt idx="3151">
                  <c:v>-1.1145366E-2</c:v>
                </c:pt>
                <c:pt idx="3152">
                  <c:v>-1.8225000000000002E-2</c:v>
                </c:pt>
                <c:pt idx="3153">
                  <c:v>-2.4817618E-2</c:v>
                </c:pt>
                <c:pt idx="3154">
                  <c:v>-3.0433089E-2</c:v>
                </c:pt>
                <c:pt idx="3155">
                  <c:v>-3.7268437000000001E-2</c:v>
                </c:pt>
                <c:pt idx="3156">
                  <c:v>-3.6291289999999997E-2</c:v>
                </c:pt>
                <c:pt idx="3157">
                  <c:v>-3.8732599999999999E-2</c:v>
                </c:pt>
                <c:pt idx="3158">
                  <c:v>-4.1173904999999997E-2</c:v>
                </c:pt>
                <c:pt idx="3159">
                  <c:v>-3.7268437000000001E-2</c:v>
                </c:pt>
                <c:pt idx="3160">
                  <c:v>-3.4827127999999999E-2</c:v>
                </c:pt>
                <c:pt idx="3161">
                  <c:v>-2.1887738E-2</c:v>
                </c:pt>
                <c:pt idx="3162">
                  <c:v>-9.4369180000000007E-3</c:v>
                </c:pt>
                <c:pt idx="3163">
                  <c:v>6.6766389999999998E-3</c:v>
                </c:pt>
                <c:pt idx="3164">
                  <c:v>2.2545909999999999E-2</c:v>
                </c:pt>
                <c:pt idx="3165">
                  <c:v>3.4752443000000001E-2</c:v>
                </c:pt>
                <c:pt idx="3166">
                  <c:v>5.4040167E-2</c:v>
                </c:pt>
                <c:pt idx="3167">
                  <c:v>7.1862170000000003E-2</c:v>
                </c:pt>
                <c:pt idx="3168">
                  <c:v>7.7721929999999995E-2</c:v>
                </c:pt>
                <c:pt idx="3169">
                  <c:v>8.1384665999999994E-2</c:v>
                </c:pt>
                <c:pt idx="3170">
                  <c:v>8.7975726000000004E-2</c:v>
                </c:pt>
                <c:pt idx="3171">
                  <c:v>9.2369770000000004E-2</c:v>
                </c:pt>
                <c:pt idx="3172">
                  <c:v>9.3346916000000002E-2</c:v>
                </c:pt>
                <c:pt idx="3173">
                  <c:v>9.1881190000000001E-2</c:v>
                </c:pt>
                <c:pt idx="3174">
                  <c:v>9.4324060000000001E-2</c:v>
                </c:pt>
                <c:pt idx="3175">
                  <c:v>9.3102630000000006E-2</c:v>
                </c:pt>
                <c:pt idx="3176">
                  <c:v>9.1394180000000005E-2</c:v>
                </c:pt>
                <c:pt idx="3177">
                  <c:v>8.9439889999999994E-2</c:v>
                </c:pt>
                <c:pt idx="3178">
                  <c:v>8.9928460000000002E-2</c:v>
                </c:pt>
                <c:pt idx="3179">
                  <c:v>9.0661325000000001E-2</c:v>
                </c:pt>
                <c:pt idx="3180">
                  <c:v>9.3591199999999999E-2</c:v>
                </c:pt>
                <c:pt idx="3181">
                  <c:v>9.7009650000000003E-2</c:v>
                </c:pt>
                <c:pt idx="3182">
                  <c:v>9.9937974999999998E-2</c:v>
                </c:pt>
                <c:pt idx="3183">
                  <c:v>0.10823903999999999</c:v>
                </c:pt>
                <c:pt idx="3184">
                  <c:v>0.11751725</c:v>
                </c:pt>
                <c:pt idx="3185">
                  <c:v>0.12996808000000001</c:v>
                </c:pt>
                <c:pt idx="3186">
                  <c:v>0.14486019999999999</c:v>
                </c:pt>
                <c:pt idx="3187">
                  <c:v>0.15364984000000001</c:v>
                </c:pt>
                <c:pt idx="3188">
                  <c:v>0.16072947000000001</c:v>
                </c:pt>
                <c:pt idx="3189">
                  <c:v>0.1668335</c:v>
                </c:pt>
                <c:pt idx="3190">
                  <c:v>0.17220469999999999</c:v>
                </c:pt>
                <c:pt idx="3191">
                  <c:v>0.17879575</c:v>
                </c:pt>
                <c:pt idx="3192">
                  <c:v>0.18074849000000001</c:v>
                </c:pt>
                <c:pt idx="3193">
                  <c:v>0.17879575</c:v>
                </c:pt>
                <c:pt idx="3194">
                  <c:v>0.1770873</c:v>
                </c:pt>
                <c:pt idx="3195">
                  <c:v>0.17635445</c:v>
                </c:pt>
                <c:pt idx="3196">
                  <c:v>0.17415743</c:v>
                </c:pt>
                <c:pt idx="3197">
                  <c:v>0.1670778</c:v>
                </c:pt>
                <c:pt idx="3198">
                  <c:v>0.16536780000000001</c:v>
                </c:pt>
                <c:pt idx="3199">
                  <c:v>0.1670778</c:v>
                </c:pt>
                <c:pt idx="3200">
                  <c:v>0.16805339</c:v>
                </c:pt>
                <c:pt idx="3201">
                  <c:v>0.16732208000000001</c:v>
                </c:pt>
                <c:pt idx="3202">
                  <c:v>0.16927481999999999</c:v>
                </c:pt>
                <c:pt idx="3203">
                  <c:v>0.17318027999999999</c:v>
                </c:pt>
                <c:pt idx="3204">
                  <c:v>0.17440172000000001</c:v>
                </c:pt>
                <c:pt idx="3205">
                  <c:v>0.1780629</c:v>
                </c:pt>
                <c:pt idx="3206">
                  <c:v>0.18318980000000001</c:v>
                </c:pt>
                <c:pt idx="3207">
                  <c:v>0.18660825</c:v>
                </c:pt>
                <c:pt idx="3208">
                  <c:v>0.18245849</c:v>
                </c:pt>
                <c:pt idx="3209">
                  <c:v>0.174646</c:v>
                </c:pt>
                <c:pt idx="3210">
                  <c:v>0.16951911</c:v>
                </c:pt>
                <c:pt idx="3211">
                  <c:v>0.16072947000000001</c:v>
                </c:pt>
                <c:pt idx="3212">
                  <c:v>0.15706828</c:v>
                </c:pt>
                <c:pt idx="3213">
                  <c:v>0.15633543</c:v>
                </c:pt>
                <c:pt idx="3214">
                  <c:v>0.15779958999999999</c:v>
                </c:pt>
                <c:pt idx="3215">
                  <c:v>0.15389412999999999</c:v>
                </c:pt>
                <c:pt idx="3216">
                  <c:v>0.14608162999999999</c:v>
                </c:pt>
                <c:pt idx="3217">
                  <c:v>0.14144175</c:v>
                </c:pt>
                <c:pt idx="3218">
                  <c:v>0.13680342000000001</c:v>
                </c:pt>
                <c:pt idx="3219">
                  <c:v>0.13655913</c:v>
                </c:pt>
                <c:pt idx="3220">
                  <c:v>0.13289793999999999</c:v>
                </c:pt>
                <c:pt idx="3221">
                  <c:v>0.12679389999999999</c:v>
                </c:pt>
                <c:pt idx="3222">
                  <c:v>0.12703819999999999</c:v>
                </c:pt>
                <c:pt idx="3223">
                  <c:v>0.12825963000000001</c:v>
                </c:pt>
                <c:pt idx="3224">
                  <c:v>0.12996808000000001</c:v>
                </c:pt>
                <c:pt idx="3225">
                  <c:v>0.13021235</c:v>
                </c:pt>
                <c:pt idx="3226">
                  <c:v>0.13582781999999999</c:v>
                </c:pt>
                <c:pt idx="3227">
                  <c:v>0.13680342000000001</c:v>
                </c:pt>
                <c:pt idx="3228">
                  <c:v>0.13533925999999999</c:v>
                </c:pt>
                <c:pt idx="3229">
                  <c:v>0.13680342000000001</c:v>
                </c:pt>
                <c:pt idx="3230">
                  <c:v>0.13924471999999999</c:v>
                </c:pt>
                <c:pt idx="3231">
                  <c:v>0.13875770000000001</c:v>
                </c:pt>
                <c:pt idx="3232">
                  <c:v>0.13729198000000001</c:v>
                </c:pt>
                <c:pt idx="3233">
                  <c:v>0.13216509000000001</c:v>
                </c:pt>
                <c:pt idx="3234">
                  <c:v>0.12874664</c:v>
                </c:pt>
                <c:pt idx="3235">
                  <c:v>0.12313272</c:v>
                </c:pt>
                <c:pt idx="3236">
                  <c:v>0.11922569600000001</c:v>
                </c:pt>
                <c:pt idx="3237">
                  <c:v>0.11898141</c:v>
                </c:pt>
                <c:pt idx="3238">
                  <c:v>0.11800426999999999</c:v>
                </c:pt>
                <c:pt idx="3239">
                  <c:v>0.117028676</c:v>
                </c:pt>
                <c:pt idx="3240">
                  <c:v>0.11776154</c:v>
                </c:pt>
                <c:pt idx="3241">
                  <c:v>0.123864025</c:v>
                </c:pt>
                <c:pt idx="3242">
                  <c:v>0.13436212</c:v>
                </c:pt>
                <c:pt idx="3243">
                  <c:v>0.14974281</c:v>
                </c:pt>
                <c:pt idx="3244">
                  <c:v>0.16829768000000001</c:v>
                </c:pt>
                <c:pt idx="3245">
                  <c:v>0.17977290000000001</c:v>
                </c:pt>
                <c:pt idx="3246">
                  <c:v>0.192468</c:v>
                </c:pt>
                <c:pt idx="3247">
                  <c:v>0.20467453999999999</c:v>
                </c:pt>
                <c:pt idx="3248">
                  <c:v>0.21419704000000001</c:v>
                </c:pt>
                <c:pt idx="3249">
                  <c:v>0.21663834000000001</c:v>
                </c:pt>
                <c:pt idx="3250">
                  <c:v>0.21541690999999999</c:v>
                </c:pt>
                <c:pt idx="3251">
                  <c:v>0.2156612</c:v>
                </c:pt>
                <c:pt idx="3252">
                  <c:v>0.20907015000000001</c:v>
                </c:pt>
                <c:pt idx="3253">
                  <c:v>0.19783919999999999</c:v>
                </c:pt>
                <c:pt idx="3254">
                  <c:v>0.18929385000000001</c:v>
                </c:pt>
                <c:pt idx="3255">
                  <c:v>0.18416694</c:v>
                </c:pt>
                <c:pt idx="3256">
                  <c:v>0.18270278000000001</c:v>
                </c:pt>
                <c:pt idx="3257">
                  <c:v>0.18196993</c:v>
                </c:pt>
                <c:pt idx="3258">
                  <c:v>0.17684301999999999</c:v>
                </c:pt>
                <c:pt idx="3259">
                  <c:v>0.17440172000000001</c:v>
                </c:pt>
                <c:pt idx="3260">
                  <c:v>0.174646</c:v>
                </c:pt>
                <c:pt idx="3261">
                  <c:v>0.17757588999999999</c:v>
                </c:pt>
                <c:pt idx="3262">
                  <c:v>0.18123707</c:v>
                </c:pt>
                <c:pt idx="3263">
                  <c:v>0.18831824999999999</c:v>
                </c:pt>
                <c:pt idx="3264">
                  <c:v>0.19368789</c:v>
                </c:pt>
                <c:pt idx="3265">
                  <c:v>0.19881634000000001</c:v>
                </c:pt>
                <c:pt idx="3266">
                  <c:v>0.20345467</c:v>
                </c:pt>
                <c:pt idx="3267">
                  <c:v>0.20491883</c:v>
                </c:pt>
                <c:pt idx="3268">
                  <c:v>0.20198895</c:v>
                </c:pt>
                <c:pt idx="3269">
                  <c:v>0.20272180000000001</c:v>
                </c:pt>
                <c:pt idx="3270">
                  <c:v>0.20174465999999999</c:v>
                </c:pt>
                <c:pt idx="3271">
                  <c:v>0.20125765000000001</c:v>
                </c:pt>
                <c:pt idx="3272">
                  <c:v>0.2002805</c:v>
                </c:pt>
                <c:pt idx="3273">
                  <c:v>0.20565169</c:v>
                </c:pt>
                <c:pt idx="3274">
                  <c:v>0.21077860000000001</c:v>
                </c:pt>
                <c:pt idx="3275">
                  <c:v>0.21932393</c:v>
                </c:pt>
                <c:pt idx="3276">
                  <c:v>0.23030903999999999</c:v>
                </c:pt>
                <c:pt idx="3277">
                  <c:v>0.23812153999999999</c:v>
                </c:pt>
                <c:pt idx="3278">
                  <c:v>0.25399080000000002</c:v>
                </c:pt>
                <c:pt idx="3279">
                  <c:v>0.27474270000000001</c:v>
                </c:pt>
                <c:pt idx="3280">
                  <c:v>0.29085623999999999</c:v>
                </c:pt>
                <c:pt idx="3281">
                  <c:v>0.30745836999999998</c:v>
                </c:pt>
                <c:pt idx="3282">
                  <c:v>0.31844503000000002</c:v>
                </c:pt>
                <c:pt idx="3283">
                  <c:v>0.32210620000000001</c:v>
                </c:pt>
                <c:pt idx="3284">
                  <c:v>0.32332762999999998</c:v>
                </c:pt>
                <c:pt idx="3285">
                  <c:v>0.32430323999999999</c:v>
                </c:pt>
                <c:pt idx="3286">
                  <c:v>0.32308336999999998</c:v>
                </c:pt>
                <c:pt idx="3287">
                  <c:v>0.31649073999999999</c:v>
                </c:pt>
                <c:pt idx="3288">
                  <c:v>0.31209671</c:v>
                </c:pt>
                <c:pt idx="3289">
                  <c:v>0.31380516000000003</c:v>
                </c:pt>
                <c:pt idx="3290">
                  <c:v>0.31307383999999999</c:v>
                </c:pt>
                <c:pt idx="3291">
                  <c:v>0.32161762999999999</c:v>
                </c:pt>
                <c:pt idx="3292">
                  <c:v>0.32894309999999999</c:v>
                </c:pt>
                <c:pt idx="3293">
                  <c:v>0.34578797</c:v>
                </c:pt>
                <c:pt idx="3294">
                  <c:v>0.36141297</c:v>
                </c:pt>
                <c:pt idx="3295">
                  <c:v>0.37459666000000003</c:v>
                </c:pt>
                <c:pt idx="3296">
                  <c:v>0.39485994000000002</c:v>
                </c:pt>
                <c:pt idx="3297">
                  <c:v>0.40926507000000001</c:v>
                </c:pt>
                <c:pt idx="3298">
                  <c:v>0.42269299999999999</c:v>
                </c:pt>
                <c:pt idx="3299">
                  <c:v>0.42977264999999998</c:v>
                </c:pt>
                <c:pt idx="3300">
                  <c:v>0.42977264999999998</c:v>
                </c:pt>
                <c:pt idx="3301">
                  <c:v>0.43416670000000002</c:v>
                </c:pt>
                <c:pt idx="3302">
                  <c:v>0.43685230000000003</c:v>
                </c:pt>
                <c:pt idx="3303">
                  <c:v>0.43636373000000001</c:v>
                </c:pt>
                <c:pt idx="3304">
                  <c:v>0.43319111999999999</c:v>
                </c:pt>
                <c:pt idx="3305">
                  <c:v>0.43196966999999997</c:v>
                </c:pt>
                <c:pt idx="3306">
                  <c:v>0.43538811999999999</c:v>
                </c:pt>
                <c:pt idx="3307">
                  <c:v>0.43904929999999998</c:v>
                </c:pt>
                <c:pt idx="3308">
                  <c:v>0.43929360000000001</c:v>
                </c:pt>
                <c:pt idx="3309">
                  <c:v>0.44124787999999998</c:v>
                </c:pt>
                <c:pt idx="3310">
                  <c:v>0.44490907000000002</c:v>
                </c:pt>
                <c:pt idx="3311">
                  <c:v>0.44539764999999998</c:v>
                </c:pt>
                <c:pt idx="3312">
                  <c:v>0.44759466999999997</c:v>
                </c:pt>
                <c:pt idx="3313">
                  <c:v>0.44393349999999998</c:v>
                </c:pt>
                <c:pt idx="3314">
                  <c:v>0.44246777999999998</c:v>
                </c:pt>
                <c:pt idx="3315">
                  <c:v>0.43489957000000001</c:v>
                </c:pt>
                <c:pt idx="3316">
                  <c:v>0.43221396000000001</c:v>
                </c:pt>
                <c:pt idx="3317">
                  <c:v>0.43587670000000001</c:v>
                </c:pt>
                <c:pt idx="3318">
                  <c:v>0.438805</c:v>
                </c:pt>
                <c:pt idx="3319">
                  <c:v>0.44368920000000001</c:v>
                </c:pt>
                <c:pt idx="3320">
                  <c:v>0.45418726999999998</c:v>
                </c:pt>
                <c:pt idx="3321">
                  <c:v>0.46810227999999998</c:v>
                </c:pt>
                <c:pt idx="3322">
                  <c:v>0.48006606000000002</c:v>
                </c:pt>
                <c:pt idx="3323">
                  <c:v>0.48983130000000003</c:v>
                </c:pt>
                <c:pt idx="3324">
                  <c:v>0.49984079999999997</c:v>
                </c:pt>
                <c:pt idx="3325">
                  <c:v>0.51302449999999999</c:v>
                </c:pt>
                <c:pt idx="3326">
                  <c:v>0.53914755999999997</c:v>
                </c:pt>
                <c:pt idx="3327">
                  <c:v>0.56527059999999996</c:v>
                </c:pt>
                <c:pt idx="3328">
                  <c:v>0.58773094000000004</c:v>
                </c:pt>
                <c:pt idx="3329">
                  <c:v>0.61287844000000002</c:v>
                </c:pt>
                <c:pt idx="3330">
                  <c:v>0.63973283999999997</c:v>
                </c:pt>
                <c:pt idx="3331">
                  <c:v>0.66341459999999997</c:v>
                </c:pt>
                <c:pt idx="3332">
                  <c:v>0.67440120000000003</c:v>
                </c:pt>
                <c:pt idx="3333">
                  <c:v>0.68416642999999999</c:v>
                </c:pt>
                <c:pt idx="3334">
                  <c:v>0.68953763999999995</c:v>
                </c:pt>
                <c:pt idx="3335">
                  <c:v>0.69246750000000001</c:v>
                </c:pt>
                <c:pt idx="3336">
                  <c:v>0.69783870000000003</c:v>
                </c:pt>
                <c:pt idx="3337">
                  <c:v>0.69515309999999997</c:v>
                </c:pt>
                <c:pt idx="3338">
                  <c:v>0.69564170000000003</c:v>
                </c:pt>
                <c:pt idx="3339">
                  <c:v>0.70076859999999996</c:v>
                </c:pt>
                <c:pt idx="3340">
                  <c:v>0.6941775</c:v>
                </c:pt>
                <c:pt idx="3341">
                  <c:v>0.69613029999999998</c:v>
                </c:pt>
                <c:pt idx="3342">
                  <c:v>0.69344466999999999</c:v>
                </c:pt>
                <c:pt idx="3343">
                  <c:v>0.69002620000000003</c:v>
                </c:pt>
                <c:pt idx="3344">
                  <c:v>0.68660779999999999</c:v>
                </c:pt>
                <c:pt idx="3345">
                  <c:v>0.69906014000000005</c:v>
                </c:pt>
                <c:pt idx="3346">
                  <c:v>0.71395224000000002</c:v>
                </c:pt>
                <c:pt idx="3347">
                  <c:v>0.7254275</c:v>
                </c:pt>
                <c:pt idx="3348">
                  <c:v>0.73494846000000003</c:v>
                </c:pt>
                <c:pt idx="3349">
                  <c:v>0.73787829999999999</c:v>
                </c:pt>
                <c:pt idx="3350">
                  <c:v>0.74227240000000005</c:v>
                </c:pt>
                <c:pt idx="3351">
                  <c:v>0.74886494999999997</c:v>
                </c:pt>
                <c:pt idx="3352">
                  <c:v>0.75057339999999995</c:v>
                </c:pt>
                <c:pt idx="3353">
                  <c:v>0.74691070000000004</c:v>
                </c:pt>
                <c:pt idx="3354">
                  <c:v>0.74031959999999997</c:v>
                </c:pt>
                <c:pt idx="3355">
                  <c:v>0.73104142999999999</c:v>
                </c:pt>
                <c:pt idx="3356">
                  <c:v>0.72103189999999995</c:v>
                </c:pt>
                <c:pt idx="3357">
                  <c:v>0.71248809999999996</c:v>
                </c:pt>
                <c:pt idx="3358">
                  <c:v>0.70638405999999998</c:v>
                </c:pt>
                <c:pt idx="3359">
                  <c:v>0.70003574999999996</c:v>
                </c:pt>
                <c:pt idx="3360">
                  <c:v>0.69906014000000005</c:v>
                </c:pt>
                <c:pt idx="3361">
                  <c:v>0.69954870000000002</c:v>
                </c:pt>
                <c:pt idx="3362">
                  <c:v>0.70296559999999997</c:v>
                </c:pt>
                <c:pt idx="3363">
                  <c:v>0.71492940000000005</c:v>
                </c:pt>
                <c:pt idx="3364">
                  <c:v>0.73201852999999995</c:v>
                </c:pt>
                <c:pt idx="3365">
                  <c:v>0.75594459999999997</c:v>
                </c:pt>
                <c:pt idx="3366">
                  <c:v>0.79036874000000001</c:v>
                </c:pt>
                <c:pt idx="3367">
                  <c:v>0.83065109999999998</c:v>
                </c:pt>
                <c:pt idx="3368">
                  <c:v>0.88607139999999995</c:v>
                </c:pt>
                <c:pt idx="3369">
                  <c:v>0.94539713999999997</c:v>
                </c:pt>
                <c:pt idx="3370">
                  <c:v>0.99764330000000001</c:v>
                </c:pt>
                <c:pt idx="3371">
                  <c:v>1.0428097999999999</c:v>
                </c:pt>
                <c:pt idx="3372">
                  <c:v>1.0931032000000001</c:v>
                </c:pt>
                <c:pt idx="3373">
                  <c:v>1.1377811</c:v>
                </c:pt>
                <c:pt idx="3374">
                  <c:v>1.1936884999999999</c:v>
                </c:pt>
                <c:pt idx="3375">
                  <c:v>1.2618039000000001</c:v>
                </c:pt>
                <c:pt idx="3376">
                  <c:v>1.320641</c:v>
                </c:pt>
                <c:pt idx="3377">
                  <c:v>1.3777714000000001</c:v>
                </c:pt>
                <c:pt idx="3378">
                  <c:v>1.3770385000000001</c:v>
                </c:pt>
                <c:pt idx="3379">
                  <c:v>1.3770385000000001</c:v>
                </c:pt>
                <c:pt idx="3380">
                  <c:v>1.4463737999999999</c:v>
                </c:pt>
                <c:pt idx="3381">
                  <c:v>1.4798207999999999</c:v>
                </c:pt>
                <c:pt idx="3382">
                  <c:v>1.4632202000000001</c:v>
                </c:pt>
                <c:pt idx="3383">
                  <c:v>1.4483265999999999</c:v>
                </c:pt>
                <c:pt idx="3384">
                  <c:v>1.4131712000000001</c:v>
                </c:pt>
                <c:pt idx="3385">
                  <c:v>1.3384646</c:v>
                </c:pt>
                <c:pt idx="3386">
                  <c:v>1.2434932999999999</c:v>
                </c:pt>
                <c:pt idx="3387">
                  <c:v>1.1097037999999999</c:v>
                </c:pt>
                <c:pt idx="3388">
                  <c:v>0.96077789999999996</c:v>
                </c:pt>
                <c:pt idx="3389">
                  <c:v>0.8147818</c:v>
                </c:pt>
                <c:pt idx="3390">
                  <c:v>0.65657920000000003</c:v>
                </c:pt>
                <c:pt idx="3391">
                  <c:v>0.50789755999999997</c:v>
                </c:pt>
                <c:pt idx="3392">
                  <c:v>0.37581807</c:v>
                </c:pt>
                <c:pt idx="3393">
                  <c:v>0.24422558</c:v>
                </c:pt>
                <c:pt idx="3394">
                  <c:v>0.15535827999999999</c:v>
                </c:pt>
                <c:pt idx="3395">
                  <c:v>0.112390354</c:v>
                </c:pt>
                <c:pt idx="3396">
                  <c:v>0.13460638999999999</c:v>
                </c:pt>
                <c:pt idx="3397">
                  <c:v>0.18880527</c:v>
                </c:pt>
                <c:pt idx="3398">
                  <c:v>0.29793742000000001</c:v>
                </c:pt>
                <c:pt idx="3399">
                  <c:v>0.41072923</c:v>
                </c:pt>
                <c:pt idx="3400">
                  <c:v>0.47591475</c:v>
                </c:pt>
                <c:pt idx="3401">
                  <c:v>0.51717424000000001</c:v>
                </c:pt>
                <c:pt idx="3402">
                  <c:v>0.50008509999999995</c:v>
                </c:pt>
                <c:pt idx="3403">
                  <c:v>0.39656996999999999</c:v>
                </c:pt>
                <c:pt idx="3404">
                  <c:v>0.19857205</c:v>
                </c:pt>
                <c:pt idx="3405">
                  <c:v>-8.5120539999999995E-2</c:v>
                </c:pt>
                <c:pt idx="3406">
                  <c:v>-0.35391945000000002</c:v>
                </c:pt>
                <c:pt idx="3407">
                  <c:v>-0.61368440000000002</c:v>
                </c:pt>
                <c:pt idx="3408">
                  <c:v>-0.95645849999999999</c:v>
                </c:pt>
                <c:pt idx="3409">
                  <c:v>-1.3585567000000001</c:v>
                </c:pt>
                <c:pt idx="3410">
                  <c:v>-1.7128061000000001</c:v>
                </c:pt>
                <c:pt idx="3411">
                  <c:v>-2.0853643000000002</c:v>
                </c:pt>
                <c:pt idx="3412">
                  <c:v>-2.419349</c:v>
                </c:pt>
                <c:pt idx="3413">
                  <c:v>-2.7027955000000001</c:v>
                </c:pt>
                <c:pt idx="3414">
                  <c:v>-2.9047005000000001</c:v>
                </c:pt>
                <c:pt idx="3415">
                  <c:v>-2.9928349999999999</c:v>
                </c:pt>
                <c:pt idx="3416">
                  <c:v>-2.9459599999999999</c:v>
                </c:pt>
                <c:pt idx="3417">
                  <c:v>-2.7565073999999998</c:v>
                </c:pt>
                <c:pt idx="3418">
                  <c:v>-2.4818487</c:v>
                </c:pt>
                <c:pt idx="3419">
                  <c:v>-2.2230593999999999</c:v>
                </c:pt>
                <c:pt idx="3420">
                  <c:v>-2.0404422000000002</c:v>
                </c:pt>
                <c:pt idx="3421">
                  <c:v>-1.9891732</c:v>
                </c:pt>
                <c:pt idx="3422">
                  <c:v>-2.0365367000000001</c:v>
                </c:pt>
                <c:pt idx="3423">
                  <c:v>-2.1388303999999998</c:v>
                </c:pt>
                <c:pt idx="3424">
                  <c:v>-2.2435670000000001</c:v>
                </c:pt>
                <c:pt idx="3425">
                  <c:v>-2.3077770000000002</c:v>
                </c:pt>
                <c:pt idx="3426">
                  <c:v>-2.3226689999999999</c:v>
                </c:pt>
                <c:pt idx="3427">
                  <c:v>-2.2811653999999999</c:v>
                </c:pt>
                <c:pt idx="3428">
                  <c:v>-2.2059703000000002</c:v>
                </c:pt>
                <c:pt idx="3429">
                  <c:v>-2.0978153000000002</c:v>
                </c:pt>
                <c:pt idx="3430">
                  <c:v>-1.9740352999999999</c:v>
                </c:pt>
                <c:pt idx="3431">
                  <c:v>-1.8509897</c:v>
                </c:pt>
                <c:pt idx="3432">
                  <c:v>-1.7403933</c:v>
                </c:pt>
                <c:pt idx="3433">
                  <c:v>-1.6468877</c:v>
                </c:pt>
                <c:pt idx="3434">
                  <c:v>-1.5763309999999999</c:v>
                </c:pt>
                <c:pt idx="3435">
                  <c:v>-1.5277476000000001</c:v>
                </c:pt>
                <c:pt idx="3436">
                  <c:v>-1.5026001</c:v>
                </c:pt>
                <c:pt idx="3437">
                  <c:v>-1.4964976000000001</c:v>
                </c:pt>
                <c:pt idx="3438">
                  <c:v>-1.4791627000000001</c:v>
                </c:pt>
                <c:pt idx="3439">
                  <c:v>-1.454261</c:v>
                </c:pt>
                <c:pt idx="3440">
                  <c:v>-1.4249636999999999</c:v>
                </c:pt>
                <c:pt idx="3441">
                  <c:v>-1.3946909999999999</c:v>
                </c:pt>
                <c:pt idx="3442">
                  <c:v>-1.3644166</c:v>
                </c:pt>
                <c:pt idx="3443">
                  <c:v>-1.3358521000000001</c:v>
                </c:pt>
                <c:pt idx="3444">
                  <c:v>-1.3041136</c:v>
                </c:pt>
                <c:pt idx="3445">
                  <c:v>-1.2797004999999999</c:v>
                </c:pt>
                <c:pt idx="3446">
                  <c:v>-1.252356</c:v>
                </c:pt>
                <c:pt idx="3447">
                  <c:v>-1.2181762</c:v>
                </c:pt>
                <c:pt idx="3448">
                  <c:v>-1.1781381</c:v>
                </c:pt>
                <c:pt idx="3449">
                  <c:v>-1.1405399000000001</c:v>
                </c:pt>
                <c:pt idx="3450">
                  <c:v>-1.0968391</c:v>
                </c:pt>
                <c:pt idx="3451">
                  <c:v>-1.0604621999999999</c:v>
                </c:pt>
                <c:pt idx="3452">
                  <c:v>-1.0299436</c:v>
                </c:pt>
                <c:pt idx="3453">
                  <c:v>-1.0023563</c:v>
                </c:pt>
                <c:pt idx="3454">
                  <c:v>-0.98599844999999997</c:v>
                </c:pt>
                <c:pt idx="3455">
                  <c:v>-0.97183920000000001</c:v>
                </c:pt>
                <c:pt idx="3456">
                  <c:v>-0.97281479999999998</c:v>
                </c:pt>
                <c:pt idx="3457">
                  <c:v>-0.97476905999999996</c:v>
                </c:pt>
                <c:pt idx="3458">
                  <c:v>-0.97012920000000002</c:v>
                </c:pt>
                <c:pt idx="3459">
                  <c:v>-0.96549090000000004</c:v>
                </c:pt>
                <c:pt idx="3460">
                  <c:v>-0.9703735</c:v>
                </c:pt>
                <c:pt idx="3461">
                  <c:v>-0.97769742999999998</c:v>
                </c:pt>
                <c:pt idx="3462">
                  <c:v>-0.98331290000000005</c:v>
                </c:pt>
                <c:pt idx="3463">
                  <c:v>-0.98624279999999998</c:v>
                </c:pt>
                <c:pt idx="3464">
                  <c:v>-0.98770844999999996</c:v>
                </c:pt>
                <c:pt idx="3465">
                  <c:v>-0.99161390000000005</c:v>
                </c:pt>
                <c:pt idx="3466">
                  <c:v>-0.99527670000000001</c:v>
                </c:pt>
                <c:pt idx="3467">
                  <c:v>-0.99893785000000002</c:v>
                </c:pt>
                <c:pt idx="3468">
                  <c:v>-0.99942640000000005</c:v>
                </c:pt>
                <c:pt idx="3469">
                  <c:v>-1.0035776999999999</c:v>
                </c:pt>
                <c:pt idx="3470">
                  <c:v>-1.0023563</c:v>
                </c:pt>
                <c:pt idx="3471">
                  <c:v>-0.99625224000000001</c:v>
                </c:pt>
                <c:pt idx="3472">
                  <c:v>-0.98306859999999996</c:v>
                </c:pt>
                <c:pt idx="3473">
                  <c:v>-0.96671229999999997</c:v>
                </c:pt>
                <c:pt idx="3474">
                  <c:v>-0.94229770000000002</c:v>
                </c:pt>
                <c:pt idx="3475">
                  <c:v>-0.91715175000000004</c:v>
                </c:pt>
                <c:pt idx="3476">
                  <c:v>-0.90177107000000001</c:v>
                </c:pt>
                <c:pt idx="3477">
                  <c:v>-0.89322570000000001</c:v>
                </c:pt>
                <c:pt idx="3478">
                  <c:v>-0.89249283000000001</c:v>
                </c:pt>
                <c:pt idx="3479">
                  <c:v>-0.88931870000000002</c:v>
                </c:pt>
                <c:pt idx="3480">
                  <c:v>-0.88443609999999995</c:v>
                </c:pt>
                <c:pt idx="3481">
                  <c:v>-0.87198525999999998</c:v>
                </c:pt>
                <c:pt idx="3482">
                  <c:v>-0.85001194000000002</c:v>
                </c:pt>
                <c:pt idx="3483">
                  <c:v>-0.81778640000000002</c:v>
                </c:pt>
                <c:pt idx="3484">
                  <c:v>-0.79044190000000003</c:v>
                </c:pt>
                <c:pt idx="3485">
                  <c:v>-0.76944570000000001</c:v>
                </c:pt>
                <c:pt idx="3486">
                  <c:v>-0.75186799999999998</c:v>
                </c:pt>
                <c:pt idx="3487">
                  <c:v>-0.73868429999999996</c:v>
                </c:pt>
                <c:pt idx="3488">
                  <c:v>-0.7259892</c:v>
                </c:pt>
                <c:pt idx="3489">
                  <c:v>-0.71768814000000003</c:v>
                </c:pt>
                <c:pt idx="3490">
                  <c:v>-0.70743436000000004</c:v>
                </c:pt>
                <c:pt idx="3491">
                  <c:v>-0.69669199999999998</c:v>
                </c:pt>
                <c:pt idx="3492">
                  <c:v>-0.69766910000000004</c:v>
                </c:pt>
                <c:pt idx="3493">
                  <c:v>-0.69498353999999996</c:v>
                </c:pt>
                <c:pt idx="3494">
                  <c:v>-0.69278649999999997</c:v>
                </c:pt>
                <c:pt idx="3495">
                  <c:v>-0.68399686000000004</c:v>
                </c:pt>
                <c:pt idx="3496">
                  <c:v>-0.67203460000000004</c:v>
                </c:pt>
                <c:pt idx="3497">
                  <c:v>-0.65933949999999997</c:v>
                </c:pt>
                <c:pt idx="3498">
                  <c:v>-0.64444584000000005</c:v>
                </c:pt>
                <c:pt idx="3499">
                  <c:v>-0.63614475999999998</c:v>
                </c:pt>
                <c:pt idx="3500">
                  <c:v>-0.63443629999999995</c:v>
                </c:pt>
                <c:pt idx="3501">
                  <c:v>-0.62662379999999995</c:v>
                </c:pt>
                <c:pt idx="3502">
                  <c:v>-0.62222975000000003</c:v>
                </c:pt>
                <c:pt idx="3503">
                  <c:v>-0.61734719999999998</c:v>
                </c:pt>
                <c:pt idx="3504">
                  <c:v>-0.61124310000000004</c:v>
                </c:pt>
                <c:pt idx="3505">
                  <c:v>-0.60074499999999997</c:v>
                </c:pt>
                <c:pt idx="3506">
                  <c:v>-0.59122410000000003</c:v>
                </c:pt>
                <c:pt idx="3507">
                  <c:v>-0.58780560000000004</c:v>
                </c:pt>
                <c:pt idx="3508">
                  <c:v>-0.58292305</c:v>
                </c:pt>
                <c:pt idx="3509">
                  <c:v>-0.58121299999999998</c:v>
                </c:pt>
                <c:pt idx="3510">
                  <c:v>-0.58097030000000005</c:v>
                </c:pt>
                <c:pt idx="3511">
                  <c:v>-0.57340055999999995</c:v>
                </c:pt>
                <c:pt idx="3512">
                  <c:v>-0.56900649999999997</c:v>
                </c:pt>
                <c:pt idx="3513">
                  <c:v>-0.56192684000000004</c:v>
                </c:pt>
                <c:pt idx="3514">
                  <c:v>-0.55118449999999997</c:v>
                </c:pt>
                <c:pt idx="3515">
                  <c:v>-0.54166349999999996</c:v>
                </c:pt>
                <c:pt idx="3516">
                  <c:v>-0.52969973999999997</c:v>
                </c:pt>
                <c:pt idx="3517">
                  <c:v>-0.51651610000000003</c:v>
                </c:pt>
                <c:pt idx="3518">
                  <c:v>-0.51480764000000001</c:v>
                </c:pt>
                <c:pt idx="3519">
                  <c:v>-0.51847034999999997</c:v>
                </c:pt>
                <c:pt idx="3520">
                  <c:v>-0.52042310000000003</c:v>
                </c:pt>
                <c:pt idx="3521">
                  <c:v>-0.51798177000000001</c:v>
                </c:pt>
                <c:pt idx="3522">
                  <c:v>-0.51309919999999998</c:v>
                </c:pt>
                <c:pt idx="3523">
                  <c:v>-0.51065784999999997</c:v>
                </c:pt>
                <c:pt idx="3524">
                  <c:v>-0.50284379999999995</c:v>
                </c:pt>
                <c:pt idx="3525">
                  <c:v>-0.49600845999999998</c:v>
                </c:pt>
                <c:pt idx="3526">
                  <c:v>-0.48795169999999999</c:v>
                </c:pt>
                <c:pt idx="3527">
                  <c:v>-0.48746312000000003</c:v>
                </c:pt>
                <c:pt idx="3528">
                  <c:v>-0.47623372000000003</c:v>
                </c:pt>
                <c:pt idx="3529">
                  <c:v>-0.46793267</c:v>
                </c:pt>
                <c:pt idx="3530">
                  <c:v>-0.45596885999999998</c:v>
                </c:pt>
                <c:pt idx="3531">
                  <c:v>-0.44718078</c:v>
                </c:pt>
                <c:pt idx="3532">
                  <c:v>-0.43521695999999999</c:v>
                </c:pt>
                <c:pt idx="3533">
                  <c:v>-0.43082293999999999</c:v>
                </c:pt>
                <c:pt idx="3534">
                  <c:v>-0.43228865</c:v>
                </c:pt>
                <c:pt idx="3535">
                  <c:v>-0.43717128</c:v>
                </c:pt>
                <c:pt idx="3536">
                  <c:v>-0.43863543999999999</c:v>
                </c:pt>
                <c:pt idx="3537">
                  <c:v>-0.44058818</c:v>
                </c:pt>
                <c:pt idx="3538">
                  <c:v>-0.44302945999999999</c:v>
                </c:pt>
                <c:pt idx="3539">
                  <c:v>-0.44327375000000002</c:v>
                </c:pt>
                <c:pt idx="3540">
                  <c:v>-0.44254246000000003</c:v>
                </c:pt>
                <c:pt idx="3541">
                  <c:v>-0.43912400000000001</c:v>
                </c:pt>
                <c:pt idx="3542">
                  <c:v>-0.43009006999999999</c:v>
                </c:pt>
                <c:pt idx="3543">
                  <c:v>-0.4186164</c:v>
                </c:pt>
                <c:pt idx="3544">
                  <c:v>-0.40421128000000001</c:v>
                </c:pt>
                <c:pt idx="3545">
                  <c:v>-0.39322617999999998</c:v>
                </c:pt>
                <c:pt idx="3546">
                  <c:v>-0.38199526</c:v>
                </c:pt>
                <c:pt idx="3547">
                  <c:v>-0.37125286000000002</c:v>
                </c:pt>
                <c:pt idx="3548">
                  <c:v>-0.36197624</c:v>
                </c:pt>
                <c:pt idx="3549">
                  <c:v>-0.36246324000000002</c:v>
                </c:pt>
                <c:pt idx="3550">
                  <c:v>-0.3656374</c:v>
                </c:pt>
                <c:pt idx="3551">
                  <c:v>-0.3656374</c:v>
                </c:pt>
                <c:pt idx="3552">
                  <c:v>-0.36588167999999999</c:v>
                </c:pt>
                <c:pt idx="3553">
                  <c:v>-0.36221894999999998</c:v>
                </c:pt>
                <c:pt idx="3554">
                  <c:v>-0.35953337000000002</c:v>
                </c:pt>
                <c:pt idx="3555">
                  <c:v>-0.35416374</c:v>
                </c:pt>
                <c:pt idx="3556">
                  <c:v>-0.35172087000000002</c:v>
                </c:pt>
                <c:pt idx="3557">
                  <c:v>-0.34659398000000002</c:v>
                </c:pt>
                <c:pt idx="3558">
                  <c:v>-0.33805015999999999</c:v>
                </c:pt>
                <c:pt idx="3559">
                  <c:v>-0.33048198000000001</c:v>
                </c:pt>
                <c:pt idx="3560">
                  <c:v>-0.32315648000000002</c:v>
                </c:pt>
                <c:pt idx="3561">
                  <c:v>-0.31534400000000001</c:v>
                </c:pt>
                <c:pt idx="3562">
                  <c:v>-0.31192710000000001</c:v>
                </c:pt>
                <c:pt idx="3563">
                  <c:v>-0.30948579999999998</c:v>
                </c:pt>
                <c:pt idx="3564">
                  <c:v>-0.30460320000000002</c:v>
                </c:pt>
                <c:pt idx="3565">
                  <c:v>-0.30069615999999999</c:v>
                </c:pt>
                <c:pt idx="3566">
                  <c:v>-0.29386082000000002</c:v>
                </c:pt>
                <c:pt idx="3567">
                  <c:v>-0.28653531999999998</c:v>
                </c:pt>
                <c:pt idx="3568">
                  <c:v>-0.27896714</c:v>
                </c:pt>
                <c:pt idx="3569">
                  <c:v>-0.27237605999999998</c:v>
                </c:pt>
                <c:pt idx="3570">
                  <c:v>-0.26773775</c:v>
                </c:pt>
                <c:pt idx="3571">
                  <c:v>-0.26651629999999998</c:v>
                </c:pt>
                <c:pt idx="3572">
                  <c:v>-0.26505213999999999</c:v>
                </c:pt>
                <c:pt idx="3573">
                  <c:v>-0.26480785000000001</c:v>
                </c:pt>
                <c:pt idx="3574">
                  <c:v>-0.26187798000000001</c:v>
                </c:pt>
                <c:pt idx="3575">
                  <c:v>-0.26505213999999999</c:v>
                </c:pt>
                <c:pt idx="3576">
                  <c:v>-0.26920189999999999</c:v>
                </c:pt>
                <c:pt idx="3577">
                  <c:v>-0.27286463999999999</c:v>
                </c:pt>
                <c:pt idx="3578">
                  <c:v>-0.27677010000000002</c:v>
                </c:pt>
                <c:pt idx="3579">
                  <c:v>-0.28018855999999998</c:v>
                </c:pt>
                <c:pt idx="3580">
                  <c:v>-0.28140842999999999</c:v>
                </c:pt>
                <c:pt idx="3581">
                  <c:v>-0.27896714</c:v>
                </c:pt>
                <c:pt idx="3582">
                  <c:v>-0.27408450000000001</c:v>
                </c:pt>
                <c:pt idx="3583">
                  <c:v>-0.26627200000000001</c:v>
                </c:pt>
                <c:pt idx="3584">
                  <c:v>-0.25601822000000002</c:v>
                </c:pt>
                <c:pt idx="3585">
                  <c:v>-0.24600870999999999</c:v>
                </c:pt>
                <c:pt idx="3586">
                  <c:v>-0.2342892</c:v>
                </c:pt>
                <c:pt idx="3587">
                  <c:v>-0.22183837000000001</c:v>
                </c:pt>
                <c:pt idx="3588">
                  <c:v>-0.21134030000000001</c:v>
                </c:pt>
                <c:pt idx="3589">
                  <c:v>-0.20450494</c:v>
                </c:pt>
                <c:pt idx="3590">
                  <c:v>-0.19107698000000001</c:v>
                </c:pt>
                <c:pt idx="3591">
                  <c:v>-0.18155603000000001</c:v>
                </c:pt>
                <c:pt idx="3592">
                  <c:v>-0.17594056</c:v>
                </c:pt>
                <c:pt idx="3593">
                  <c:v>-0.17203355000000001</c:v>
                </c:pt>
                <c:pt idx="3594">
                  <c:v>-0.16886092999999999</c:v>
                </c:pt>
                <c:pt idx="3595">
                  <c:v>-0.16641808</c:v>
                </c:pt>
                <c:pt idx="3596">
                  <c:v>-0.16519818999999999</c:v>
                </c:pt>
                <c:pt idx="3597">
                  <c:v>-0.15982700999999999</c:v>
                </c:pt>
                <c:pt idx="3598">
                  <c:v>-0.15616426999999999</c:v>
                </c:pt>
                <c:pt idx="3599">
                  <c:v>-0.15494438999999999</c:v>
                </c:pt>
                <c:pt idx="3600">
                  <c:v>-0.15470012</c:v>
                </c:pt>
                <c:pt idx="3601">
                  <c:v>-0.15909414999999999</c:v>
                </c:pt>
                <c:pt idx="3602">
                  <c:v>-0.16373403</c:v>
                </c:pt>
                <c:pt idx="3603">
                  <c:v>-0.16373403</c:v>
                </c:pt>
                <c:pt idx="3604">
                  <c:v>-0.16690664</c:v>
                </c:pt>
                <c:pt idx="3605">
                  <c:v>-0.16300118</c:v>
                </c:pt>
                <c:pt idx="3606">
                  <c:v>-0.15421154000000001</c:v>
                </c:pt>
                <c:pt idx="3607">
                  <c:v>-0.14346917000000001</c:v>
                </c:pt>
                <c:pt idx="3608">
                  <c:v>-0.12735560000000001</c:v>
                </c:pt>
                <c:pt idx="3609">
                  <c:v>-0.113684915</c:v>
                </c:pt>
                <c:pt idx="3610">
                  <c:v>-9.9279805999999998E-2</c:v>
                </c:pt>
                <c:pt idx="3611">
                  <c:v>-8.2921960000000003E-2</c:v>
                </c:pt>
                <c:pt idx="3612">
                  <c:v>-6.8518410000000002E-2</c:v>
                </c:pt>
                <c:pt idx="3613">
                  <c:v>-5.8997466999999998E-2</c:v>
                </c:pt>
                <c:pt idx="3614">
                  <c:v>-4.3128196000000001E-2</c:v>
                </c:pt>
                <c:pt idx="3615">
                  <c:v>-2.7991782999999999E-2</c:v>
                </c:pt>
                <c:pt idx="3616">
                  <c:v>-1.7493696999999999E-2</c:v>
                </c:pt>
                <c:pt idx="3617">
                  <c:v>-1.6244259E-3</c:v>
                </c:pt>
                <c:pt idx="3618">
                  <c:v>8.1423569999999994E-3</c:v>
                </c:pt>
                <c:pt idx="3619">
                  <c:v>1.1559253E-2</c:v>
                </c:pt>
                <c:pt idx="3620">
                  <c:v>7.6537840000000003E-3</c:v>
                </c:pt>
                <c:pt idx="3621">
                  <c:v>3.0154572000000001E-3</c:v>
                </c:pt>
                <c:pt idx="3622">
                  <c:v>-2.6000149999999998E-3</c:v>
                </c:pt>
                <c:pt idx="3623">
                  <c:v>-1.2366798E-2</c:v>
                </c:pt>
                <c:pt idx="3624">
                  <c:v>-2.0666306999999998E-2</c:v>
                </c:pt>
                <c:pt idx="3625">
                  <c:v>-2.4084758000000001E-2</c:v>
                </c:pt>
                <c:pt idx="3626">
                  <c:v>-2.4817618E-2</c:v>
                </c:pt>
                <c:pt idx="3627">
                  <c:v>-2.2620596E-2</c:v>
                </c:pt>
                <c:pt idx="3628">
                  <c:v>-2.2132024E-2</c:v>
                </c:pt>
                <c:pt idx="3629">
                  <c:v>-1.9446430000000001E-2</c:v>
                </c:pt>
                <c:pt idx="3630">
                  <c:v>-1.4808104000000001E-2</c:v>
                </c:pt>
                <c:pt idx="3631">
                  <c:v>-1.4075245E-2</c:v>
                </c:pt>
                <c:pt idx="3632">
                  <c:v>-9.1926319999999992E-3</c:v>
                </c:pt>
                <c:pt idx="3633">
                  <c:v>1.3054534E-3</c:v>
                </c:pt>
                <c:pt idx="3634">
                  <c:v>1.2047824E-2</c:v>
                </c:pt>
                <c:pt idx="3635">
                  <c:v>2.2301623999999999E-2</c:v>
                </c:pt>
                <c:pt idx="3636">
                  <c:v>3.1335547999999998E-2</c:v>
                </c:pt>
                <c:pt idx="3637">
                  <c:v>4.1833629999999997E-2</c:v>
                </c:pt>
                <c:pt idx="3638">
                  <c:v>5.6481472999999997E-2</c:v>
                </c:pt>
                <c:pt idx="3639">
                  <c:v>6.6979559999999994E-2</c:v>
                </c:pt>
                <c:pt idx="3640">
                  <c:v>7.576919E-2</c:v>
                </c:pt>
                <c:pt idx="3641">
                  <c:v>8.6998580000000006E-2</c:v>
                </c:pt>
                <c:pt idx="3642">
                  <c:v>9.9206669999999997E-2</c:v>
                </c:pt>
                <c:pt idx="3643">
                  <c:v>0.10628630999999999</c:v>
                </c:pt>
                <c:pt idx="3644">
                  <c:v>0.11043606</c:v>
                </c:pt>
                <c:pt idx="3645">
                  <c:v>0.1140988</c:v>
                </c:pt>
                <c:pt idx="3646">
                  <c:v>0.114831656</c:v>
                </c:pt>
                <c:pt idx="3647">
                  <c:v>0.11605153</c:v>
                </c:pt>
                <c:pt idx="3648">
                  <c:v>0.11532023</c:v>
                </c:pt>
                <c:pt idx="3649">
                  <c:v>0.11190177499999999</c:v>
                </c:pt>
                <c:pt idx="3650">
                  <c:v>0.11458737400000001</c:v>
                </c:pt>
                <c:pt idx="3651">
                  <c:v>0.11458737400000001</c:v>
                </c:pt>
                <c:pt idx="3652">
                  <c:v>0.12068986</c:v>
                </c:pt>
                <c:pt idx="3653">
                  <c:v>0.13094522</c:v>
                </c:pt>
                <c:pt idx="3654">
                  <c:v>0.13924471999999999</c:v>
                </c:pt>
                <c:pt idx="3655">
                  <c:v>0.15096424999999999</c:v>
                </c:pt>
                <c:pt idx="3656">
                  <c:v>0.16390363999999999</c:v>
                </c:pt>
                <c:pt idx="3657">
                  <c:v>0.17562159999999999</c:v>
                </c:pt>
                <c:pt idx="3658">
                  <c:v>0.192468</c:v>
                </c:pt>
                <c:pt idx="3659">
                  <c:v>0.21102287</c:v>
                </c:pt>
                <c:pt idx="3660">
                  <c:v>0.22884488</c:v>
                </c:pt>
                <c:pt idx="3661">
                  <c:v>0.24861962000000001</c:v>
                </c:pt>
                <c:pt idx="3662">
                  <c:v>0.25789782</c:v>
                </c:pt>
                <c:pt idx="3663">
                  <c:v>0.26107197999999998</c:v>
                </c:pt>
                <c:pt idx="3664">
                  <c:v>0.26229187999999998</c:v>
                </c:pt>
                <c:pt idx="3665">
                  <c:v>0.26839590000000002</c:v>
                </c:pt>
                <c:pt idx="3666">
                  <c:v>0.27425566000000001</c:v>
                </c:pt>
                <c:pt idx="3667">
                  <c:v>0.2798696</c:v>
                </c:pt>
                <c:pt idx="3668">
                  <c:v>0.2920777</c:v>
                </c:pt>
                <c:pt idx="3669">
                  <c:v>0.30257577000000002</c:v>
                </c:pt>
                <c:pt idx="3670">
                  <c:v>0.31209671</c:v>
                </c:pt>
                <c:pt idx="3671">
                  <c:v>0.32186192000000002</c:v>
                </c:pt>
                <c:pt idx="3672">
                  <c:v>0.32698882000000001</c:v>
                </c:pt>
                <c:pt idx="3673">
                  <c:v>0.33358145</c:v>
                </c:pt>
                <c:pt idx="3674">
                  <c:v>0.34456809999999999</c:v>
                </c:pt>
                <c:pt idx="3675">
                  <c:v>0.35604180000000002</c:v>
                </c:pt>
                <c:pt idx="3676">
                  <c:v>0.37191105000000002</c:v>
                </c:pt>
                <c:pt idx="3677">
                  <c:v>0.38558330000000002</c:v>
                </c:pt>
                <c:pt idx="3678">
                  <c:v>0.39071020000000001</c:v>
                </c:pt>
                <c:pt idx="3679">
                  <c:v>0.40877649999999999</c:v>
                </c:pt>
                <c:pt idx="3680">
                  <c:v>0.41585612</c:v>
                </c:pt>
                <c:pt idx="3681">
                  <c:v>0.41878599999999999</c:v>
                </c:pt>
                <c:pt idx="3682">
                  <c:v>0.43489957000000001</c:v>
                </c:pt>
                <c:pt idx="3683">
                  <c:v>0.46224406000000001</c:v>
                </c:pt>
                <c:pt idx="3684">
                  <c:v>0.48641285000000001</c:v>
                </c:pt>
                <c:pt idx="3685">
                  <c:v>0.51229159999999996</c:v>
                </c:pt>
                <c:pt idx="3686">
                  <c:v>0.53719485</c:v>
                </c:pt>
                <c:pt idx="3687">
                  <c:v>0.55770240000000004</c:v>
                </c:pt>
                <c:pt idx="3688">
                  <c:v>0.57406025999999999</c:v>
                </c:pt>
                <c:pt idx="3689">
                  <c:v>0.58699964999999998</c:v>
                </c:pt>
                <c:pt idx="3690">
                  <c:v>0.60970426</c:v>
                </c:pt>
                <c:pt idx="3691">
                  <c:v>0.62996759999999996</c:v>
                </c:pt>
                <c:pt idx="3692">
                  <c:v>0.64827820000000003</c:v>
                </c:pt>
                <c:pt idx="3693">
                  <c:v>0.66195040000000005</c:v>
                </c:pt>
                <c:pt idx="3694">
                  <c:v>0.66903009999999996</c:v>
                </c:pt>
                <c:pt idx="3695">
                  <c:v>0.67757540000000005</c:v>
                </c:pt>
                <c:pt idx="3696">
                  <c:v>0.678064</c:v>
                </c:pt>
                <c:pt idx="3697">
                  <c:v>0.67733109999999996</c:v>
                </c:pt>
                <c:pt idx="3698">
                  <c:v>0.678064</c:v>
                </c:pt>
                <c:pt idx="3699">
                  <c:v>0.680261</c:v>
                </c:pt>
                <c:pt idx="3700">
                  <c:v>0.68416642999999999</c:v>
                </c:pt>
                <c:pt idx="3701">
                  <c:v>0.68807346000000003</c:v>
                </c:pt>
                <c:pt idx="3702">
                  <c:v>0.69368890000000005</c:v>
                </c:pt>
                <c:pt idx="3703">
                  <c:v>0.69442029999999999</c:v>
                </c:pt>
                <c:pt idx="3704">
                  <c:v>0.70687264000000005</c:v>
                </c:pt>
                <c:pt idx="3705">
                  <c:v>0.72762453999999999</c:v>
                </c:pt>
                <c:pt idx="3706">
                  <c:v>0.75203759999999997</c:v>
                </c:pt>
                <c:pt idx="3707">
                  <c:v>0.77645220000000004</c:v>
                </c:pt>
                <c:pt idx="3708">
                  <c:v>0.80135540000000005</c:v>
                </c:pt>
                <c:pt idx="3709">
                  <c:v>0.82381570000000004</c:v>
                </c:pt>
                <c:pt idx="3710">
                  <c:v>0.8460318</c:v>
                </c:pt>
                <c:pt idx="3711">
                  <c:v>0.86385535999999996</c:v>
                </c:pt>
                <c:pt idx="3712">
                  <c:v>0.88314150000000002</c:v>
                </c:pt>
                <c:pt idx="3713">
                  <c:v>0.9051148</c:v>
                </c:pt>
                <c:pt idx="3714">
                  <c:v>0.92879659999999997</c:v>
                </c:pt>
                <c:pt idx="3715">
                  <c:v>0.95443106</c:v>
                </c:pt>
                <c:pt idx="3716">
                  <c:v>0.95955800000000002</c:v>
                </c:pt>
                <c:pt idx="3717">
                  <c:v>0.95272106000000001</c:v>
                </c:pt>
                <c:pt idx="3718">
                  <c:v>1.012537</c:v>
                </c:pt>
                <c:pt idx="3719">
                  <c:v>1.0562377999999999</c:v>
                </c:pt>
                <c:pt idx="3720">
                  <c:v>1.0801638</c:v>
                </c:pt>
                <c:pt idx="3721">
                  <c:v>1.1280143</c:v>
                </c:pt>
                <c:pt idx="3722">
                  <c:v>1.1761107</c:v>
                </c:pt>
                <c:pt idx="3723">
                  <c:v>1.2288455</c:v>
                </c:pt>
                <c:pt idx="3724">
                  <c:v>1.2791372999999999</c:v>
                </c:pt>
                <c:pt idx="3725">
                  <c:v>1.3255253</c:v>
                </c:pt>
                <c:pt idx="3726">
                  <c:v>1.3731314999999999</c:v>
                </c:pt>
                <c:pt idx="3727">
                  <c:v>1.4146353</c:v>
                </c:pt>
                <c:pt idx="3728">
                  <c:v>1.4519892999999999</c:v>
                </c:pt>
                <c:pt idx="3729">
                  <c:v>1.4732297999999999</c:v>
                </c:pt>
                <c:pt idx="3730">
                  <c:v>1.5008170000000001</c:v>
                </c:pt>
                <c:pt idx="3731">
                  <c:v>1.5301142000000001</c:v>
                </c:pt>
                <c:pt idx="3732">
                  <c:v>1.5682011</c:v>
                </c:pt>
                <c:pt idx="3733">
                  <c:v>1.6045779</c:v>
                </c:pt>
                <c:pt idx="3734">
                  <c:v>1.6294796</c:v>
                </c:pt>
                <c:pt idx="3735">
                  <c:v>1.6465688000000001</c:v>
                </c:pt>
                <c:pt idx="3736">
                  <c:v>1.6390005000000001</c:v>
                </c:pt>
                <c:pt idx="3737">
                  <c:v>1.6172731</c:v>
                </c:pt>
                <c:pt idx="3738">
                  <c:v>1.5620970999999999</c:v>
                </c:pt>
                <c:pt idx="3739">
                  <c:v>1.4800651</c:v>
                </c:pt>
                <c:pt idx="3740">
                  <c:v>1.4156124999999999</c:v>
                </c:pt>
                <c:pt idx="3741">
                  <c:v>1.3147829</c:v>
                </c:pt>
                <c:pt idx="3742">
                  <c:v>1.1975955</c:v>
                </c:pt>
                <c:pt idx="3743">
                  <c:v>1.0227908000000001</c:v>
                </c:pt>
                <c:pt idx="3744">
                  <c:v>0.77010389999999995</c:v>
                </c:pt>
                <c:pt idx="3745">
                  <c:v>0.48494865999999998</c:v>
                </c:pt>
                <c:pt idx="3746">
                  <c:v>0.18123707</c:v>
                </c:pt>
                <c:pt idx="3747">
                  <c:v>-0.15543297</c:v>
                </c:pt>
                <c:pt idx="3748">
                  <c:v>-0.59512955000000001</c:v>
                </c:pt>
                <c:pt idx="3749">
                  <c:v>-1.0065061</c:v>
                </c:pt>
                <c:pt idx="3750">
                  <c:v>-1.3517214</c:v>
                </c:pt>
                <c:pt idx="3751">
                  <c:v>-1.7137817</c:v>
                </c:pt>
                <c:pt idx="3752">
                  <c:v>-1.9903930000000001</c:v>
                </c:pt>
                <c:pt idx="3753">
                  <c:v>-2.2098757999999998</c:v>
                </c:pt>
                <c:pt idx="3754">
                  <c:v>-2.3712525000000002</c:v>
                </c:pt>
                <c:pt idx="3755">
                  <c:v>-2.4610970000000001</c:v>
                </c:pt>
                <c:pt idx="3756">
                  <c:v>-2.4723263000000002</c:v>
                </c:pt>
                <c:pt idx="3757">
                  <c:v>-2.4300910999999998</c:v>
                </c:pt>
                <c:pt idx="3758">
                  <c:v>-2.4073850000000001</c:v>
                </c:pt>
                <c:pt idx="3759">
                  <c:v>-2.4994266000000001</c:v>
                </c:pt>
                <c:pt idx="3760">
                  <c:v>-2.6776496999999999</c:v>
                </c:pt>
                <c:pt idx="3761">
                  <c:v>-2.8668580000000001</c:v>
                </c:pt>
                <c:pt idx="3762">
                  <c:v>-3.0126097000000001</c:v>
                </c:pt>
                <c:pt idx="3763">
                  <c:v>-3.1024541999999999</c:v>
                </c:pt>
                <c:pt idx="3764">
                  <c:v>-3.1051397000000001</c:v>
                </c:pt>
                <c:pt idx="3765">
                  <c:v>-3.0211549999999998</c:v>
                </c:pt>
                <c:pt idx="3766">
                  <c:v>-2.8973749999999998</c:v>
                </c:pt>
                <c:pt idx="3767">
                  <c:v>-2.7672484000000002</c:v>
                </c:pt>
                <c:pt idx="3768">
                  <c:v>-2.6337047</c:v>
                </c:pt>
                <c:pt idx="3769">
                  <c:v>-2.5018677999999999</c:v>
                </c:pt>
                <c:pt idx="3770">
                  <c:v>-2.376868</c:v>
                </c:pt>
                <c:pt idx="3771">
                  <c:v>-2.2635860000000001</c:v>
                </c:pt>
                <c:pt idx="3772">
                  <c:v>-2.1693492000000001</c:v>
                </c:pt>
                <c:pt idx="3773">
                  <c:v>-2.0853643000000002</c:v>
                </c:pt>
                <c:pt idx="3774">
                  <c:v>-2.0123663000000001</c:v>
                </c:pt>
                <c:pt idx="3775">
                  <c:v>-1.9479122</c:v>
                </c:pt>
                <c:pt idx="3776">
                  <c:v>-1.8927377000000001</c:v>
                </c:pt>
                <c:pt idx="3777">
                  <c:v>-1.8341433</c:v>
                </c:pt>
                <c:pt idx="3778">
                  <c:v>-1.7728647</c:v>
                </c:pt>
                <c:pt idx="3779">
                  <c:v>-1.7184200000000001</c:v>
                </c:pt>
                <c:pt idx="3780">
                  <c:v>-1.6710579999999999</c:v>
                </c:pt>
                <c:pt idx="3781">
                  <c:v>-1.6234503</c:v>
                </c:pt>
                <c:pt idx="3782">
                  <c:v>-1.5782837999999999</c:v>
                </c:pt>
                <c:pt idx="3783">
                  <c:v>-1.5253063</c:v>
                </c:pt>
                <c:pt idx="3784">
                  <c:v>-1.4508425</c:v>
                </c:pt>
                <c:pt idx="3785">
                  <c:v>-1.3744261</c:v>
                </c:pt>
                <c:pt idx="3786">
                  <c:v>-1.3024051999999999</c:v>
                </c:pt>
                <c:pt idx="3787">
                  <c:v>-1.2381968000000001</c:v>
                </c:pt>
                <c:pt idx="3788">
                  <c:v>-1.1874148</c:v>
                </c:pt>
                <c:pt idx="3789">
                  <c:v>-1.1456667</c:v>
                </c:pt>
                <c:pt idx="3790">
                  <c:v>-1.1002559999999999</c:v>
                </c:pt>
                <c:pt idx="3791">
                  <c:v>-1.0460571000000001</c:v>
                </c:pt>
                <c:pt idx="3792">
                  <c:v>-0.99014979999999997</c:v>
                </c:pt>
                <c:pt idx="3793">
                  <c:v>-0.95084303999999997</c:v>
                </c:pt>
                <c:pt idx="3794">
                  <c:v>-0.91910449999999999</c:v>
                </c:pt>
                <c:pt idx="3795">
                  <c:v>-0.89566699999999999</c:v>
                </c:pt>
                <c:pt idx="3796">
                  <c:v>-0.87100809999999995</c:v>
                </c:pt>
                <c:pt idx="3797">
                  <c:v>-0.85147759999999995</c:v>
                </c:pt>
                <c:pt idx="3798">
                  <c:v>-0.84122383999999994</c:v>
                </c:pt>
                <c:pt idx="3799">
                  <c:v>-0.82584316000000002</c:v>
                </c:pt>
                <c:pt idx="3800">
                  <c:v>-0.80777686999999998</c:v>
                </c:pt>
                <c:pt idx="3801">
                  <c:v>-0.79459316000000002</c:v>
                </c:pt>
                <c:pt idx="3802">
                  <c:v>-0.78360649999999998</c:v>
                </c:pt>
                <c:pt idx="3803">
                  <c:v>-0.76993429999999996</c:v>
                </c:pt>
                <c:pt idx="3804">
                  <c:v>-0.76163320000000001</c:v>
                </c:pt>
                <c:pt idx="3805">
                  <c:v>-0.75992477000000003</c:v>
                </c:pt>
                <c:pt idx="3806">
                  <c:v>-0.76236605999999996</c:v>
                </c:pt>
                <c:pt idx="3807">
                  <c:v>-0.76016899999999998</c:v>
                </c:pt>
                <c:pt idx="3808">
                  <c:v>-0.75821629999999995</c:v>
                </c:pt>
                <c:pt idx="3809">
                  <c:v>-0.74967099999999998</c:v>
                </c:pt>
                <c:pt idx="3810">
                  <c:v>-0.72745335</c:v>
                </c:pt>
                <c:pt idx="3811">
                  <c:v>-0.69376205999999996</c:v>
                </c:pt>
                <c:pt idx="3812">
                  <c:v>-0.65762949999999998</c:v>
                </c:pt>
                <c:pt idx="3813">
                  <c:v>-0.63321643999999999</c:v>
                </c:pt>
                <c:pt idx="3814">
                  <c:v>-0.61881129999999995</c:v>
                </c:pt>
                <c:pt idx="3815">
                  <c:v>-0.61417299999999997</c:v>
                </c:pt>
                <c:pt idx="3816">
                  <c:v>-0.61685860000000003</c:v>
                </c:pt>
                <c:pt idx="3817">
                  <c:v>-0.62296110000000005</c:v>
                </c:pt>
                <c:pt idx="3818">
                  <c:v>-0.63492490000000001</c:v>
                </c:pt>
                <c:pt idx="3819">
                  <c:v>-0.65201399999999998</c:v>
                </c:pt>
                <c:pt idx="3820">
                  <c:v>-0.66495340000000003</c:v>
                </c:pt>
                <c:pt idx="3821">
                  <c:v>-0.67154603999999996</c:v>
                </c:pt>
                <c:pt idx="3822">
                  <c:v>-0.6769172</c:v>
                </c:pt>
                <c:pt idx="3823">
                  <c:v>-0.68277699999999997</c:v>
                </c:pt>
                <c:pt idx="3824">
                  <c:v>-0.68424110000000005</c:v>
                </c:pt>
                <c:pt idx="3825">
                  <c:v>-0.68717103999999996</c:v>
                </c:pt>
                <c:pt idx="3826">
                  <c:v>-0.69058949999999997</c:v>
                </c:pt>
                <c:pt idx="3827">
                  <c:v>-0.6964477</c:v>
                </c:pt>
                <c:pt idx="3828">
                  <c:v>-0.70767860000000005</c:v>
                </c:pt>
                <c:pt idx="3829">
                  <c:v>-0.71402690000000002</c:v>
                </c:pt>
                <c:pt idx="3830">
                  <c:v>-0.71304979999999996</c:v>
                </c:pt>
                <c:pt idx="3831">
                  <c:v>-0.70694579999999996</c:v>
                </c:pt>
                <c:pt idx="3832">
                  <c:v>-0.69180936000000004</c:v>
                </c:pt>
                <c:pt idx="3833">
                  <c:v>-0.67056890000000002</c:v>
                </c:pt>
                <c:pt idx="3834">
                  <c:v>-0.63858603999999997</c:v>
                </c:pt>
                <c:pt idx="3835">
                  <c:v>-0.59879230000000006</c:v>
                </c:pt>
                <c:pt idx="3836">
                  <c:v>-0.56168260000000003</c:v>
                </c:pt>
                <c:pt idx="3837">
                  <c:v>-0.53238534999999998</c:v>
                </c:pt>
                <c:pt idx="3838">
                  <c:v>-0.51554049999999996</c:v>
                </c:pt>
                <c:pt idx="3839">
                  <c:v>-0.50626223999999997</c:v>
                </c:pt>
                <c:pt idx="3840">
                  <c:v>-0.50382095999999998</c:v>
                </c:pt>
                <c:pt idx="3841">
                  <c:v>-0.50772799999999996</c:v>
                </c:pt>
                <c:pt idx="3842">
                  <c:v>-0.51676034999999998</c:v>
                </c:pt>
                <c:pt idx="3843">
                  <c:v>-0.52530569999999999</c:v>
                </c:pt>
                <c:pt idx="3844">
                  <c:v>-0.53653662999999996</c:v>
                </c:pt>
                <c:pt idx="3845">
                  <c:v>-0.55313723999999997</c:v>
                </c:pt>
                <c:pt idx="3846">
                  <c:v>-0.56705373999999997</c:v>
                </c:pt>
                <c:pt idx="3847">
                  <c:v>-0.57779610000000003</c:v>
                </c:pt>
                <c:pt idx="3848">
                  <c:v>-0.58853849999999996</c:v>
                </c:pt>
                <c:pt idx="3849">
                  <c:v>-0.58609719999999998</c:v>
                </c:pt>
                <c:pt idx="3850">
                  <c:v>-0.57681899999999997</c:v>
                </c:pt>
                <c:pt idx="3851">
                  <c:v>-0.56851790000000002</c:v>
                </c:pt>
                <c:pt idx="3852">
                  <c:v>-0.55777555999999995</c:v>
                </c:pt>
                <c:pt idx="3853">
                  <c:v>-0.54581329999999995</c:v>
                </c:pt>
                <c:pt idx="3854">
                  <c:v>-0.53165245000000005</c:v>
                </c:pt>
                <c:pt idx="3855">
                  <c:v>-0.52188723999999997</c:v>
                </c:pt>
                <c:pt idx="3856">
                  <c:v>-0.50748369999999998</c:v>
                </c:pt>
                <c:pt idx="3857">
                  <c:v>-0.50015980000000004</c:v>
                </c:pt>
                <c:pt idx="3858">
                  <c:v>-0.49039297999999998</c:v>
                </c:pt>
                <c:pt idx="3859">
                  <c:v>-0.47232669999999999</c:v>
                </c:pt>
                <c:pt idx="3860">
                  <c:v>-0.44937779999999999</c:v>
                </c:pt>
                <c:pt idx="3861">
                  <c:v>-0.42911450000000001</c:v>
                </c:pt>
                <c:pt idx="3862">
                  <c:v>-0.41251236000000002</c:v>
                </c:pt>
                <c:pt idx="3863">
                  <c:v>-0.39298191999999998</c:v>
                </c:pt>
                <c:pt idx="3864">
                  <c:v>-0.37564692</c:v>
                </c:pt>
                <c:pt idx="3865">
                  <c:v>-0.36832300000000001</c:v>
                </c:pt>
                <c:pt idx="3866">
                  <c:v>-0.36441751999999999</c:v>
                </c:pt>
                <c:pt idx="3867">
                  <c:v>-0.36661454999999998</c:v>
                </c:pt>
                <c:pt idx="3868">
                  <c:v>-0.36417323000000001</c:v>
                </c:pt>
                <c:pt idx="3869">
                  <c:v>-0.37052003</c:v>
                </c:pt>
                <c:pt idx="3870">
                  <c:v>-0.37491560000000002</c:v>
                </c:pt>
                <c:pt idx="3871">
                  <c:v>-0.38028522999999997</c:v>
                </c:pt>
                <c:pt idx="3872">
                  <c:v>-0.38834202000000001</c:v>
                </c:pt>
                <c:pt idx="3873">
                  <c:v>-0.39493462000000001</c:v>
                </c:pt>
                <c:pt idx="3874">
                  <c:v>-0.39737593999999998</c:v>
                </c:pt>
                <c:pt idx="3875">
                  <c:v>-0.40006154999999999</c:v>
                </c:pt>
                <c:pt idx="3876">
                  <c:v>-0.39615452000000001</c:v>
                </c:pt>
                <c:pt idx="3877">
                  <c:v>-0.3890749</c:v>
                </c:pt>
                <c:pt idx="3878">
                  <c:v>-0.3729613</c:v>
                </c:pt>
                <c:pt idx="3879">
                  <c:v>-0.36221894999999998</c:v>
                </c:pt>
                <c:pt idx="3880">
                  <c:v>-0.34830397000000002</c:v>
                </c:pt>
                <c:pt idx="3881">
                  <c:v>-0.32901624000000002</c:v>
                </c:pt>
                <c:pt idx="3882">
                  <c:v>-0.30948579999999998</c:v>
                </c:pt>
                <c:pt idx="3883">
                  <c:v>-0.29190650000000001</c:v>
                </c:pt>
                <c:pt idx="3884">
                  <c:v>-0.27262035000000001</c:v>
                </c:pt>
                <c:pt idx="3885">
                  <c:v>-0.25748393000000003</c:v>
                </c:pt>
                <c:pt idx="3886">
                  <c:v>-0.24576442000000001</c:v>
                </c:pt>
                <c:pt idx="3887">
                  <c:v>-0.24063752999999999</c:v>
                </c:pt>
                <c:pt idx="3888">
                  <c:v>-0.23355790000000001</c:v>
                </c:pt>
                <c:pt idx="3889">
                  <c:v>-0.23331360000000001</c:v>
                </c:pt>
                <c:pt idx="3890">
                  <c:v>-0.23575489999999999</c:v>
                </c:pt>
                <c:pt idx="3891">
                  <c:v>-0.2342892</c:v>
                </c:pt>
                <c:pt idx="3892">
                  <c:v>-0.23819621999999999</c:v>
                </c:pt>
                <c:pt idx="3893">
                  <c:v>-0.23966038000000001</c:v>
                </c:pt>
                <c:pt idx="3894">
                  <c:v>-0.24234596999999999</c:v>
                </c:pt>
                <c:pt idx="3895">
                  <c:v>-0.246253</c:v>
                </c:pt>
                <c:pt idx="3896">
                  <c:v>-0.24649729000000001</c:v>
                </c:pt>
                <c:pt idx="3897">
                  <c:v>-0.24576442000000001</c:v>
                </c:pt>
                <c:pt idx="3898">
                  <c:v>-0.24185896000000001</c:v>
                </c:pt>
                <c:pt idx="3899">
                  <c:v>-0.23575489999999999</c:v>
                </c:pt>
                <c:pt idx="3900">
                  <c:v>-0.2240354</c:v>
                </c:pt>
                <c:pt idx="3901">
                  <c:v>-0.21207314999999999</c:v>
                </c:pt>
                <c:pt idx="3902">
                  <c:v>-0.19864519</c:v>
                </c:pt>
                <c:pt idx="3903">
                  <c:v>-0.18350876999999999</c:v>
                </c:pt>
                <c:pt idx="3904">
                  <c:v>-0.16837236</c:v>
                </c:pt>
                <c:pt idx="3905">
                  <c:v>-0.15518868</c:v>
                </c:pt>
                <c:pt idx="3906">
                  <c:v>-0.13736667999999999</c:v>
                </c:pt>
                <c:pt idx="3907">
                  <c:v>-0.12540287</c:v>
                </c:pt>
                <c:pt idx="3908">
                  <c:v>-0.11588193500000001</c:v>
                </c:pt>
                <c:pt idx="3909">
                  <c:v>-0.10928932</c:v>
                </c:pt>
                <c:pt idx="3910">
                  <c:v>-0.10782514999999999</c:v>
                </c:pt>
                <c:pt idx="3911">
                  <c:v>-0.10343111000000001</c:v>
                </c:pt>
                <c:pt idx="3912">
                  <c:v>-0.10294254</c:v>
                </c:pt>
                <c:pt idx="3913">
                  <c:v>-0.1070923</c:v>
                </c:pt>
                <c:pt idx="3914">
                  <c:v>-0.112707764</c:v>
                </c:pt>
                <c:pt idx="3915">
                  <c:v>-0.11637051</c:v>
                </c:pt>
                <c:pt idx="3916">
                  <c:v>-0.12198597999999999</c:v>
                </c:pt>
                <c:pt idx="3917">
                  <c:v>-0.12198597999999999</c:v>
                </c:pt>
                <c:pt idx="3918">
                  <c:v>-0.11783466500000001</c:v>
                </c:pt>
                <c:pt idx="3919">
                  <c:v>-0.110755034</c:v>
                </c:pt>
                <c:pt idx="3920">
                  <c:v>-0.10391813</c:v>
                </c:pt>
                <c:pt idx="3921">
                  <c:v>-9.8059930000000003E-2</c:v>
                </c:pt>
                <c:pt idx="3922">
                  <c:v>-8.7806129999999996E-2</c:v>
                </c:pt>
                <c:pt idx="3923">
                  <c:v>-8.0969219999999995E-2</c:v>
                </c:pt>
                <c:pt idx="3924">
                  <c:v>-7.5842329999999999E-2</c:v>
                </c:pt>
                <c:pt idx="3925">
                  <c:v>-6.9251259999999995E-2</c:v>
                </c:pt>
                <c:pt idx="3926">
                  <c:v>-6.6565669999999993E-2</c:v>
                </c:pt>
                <c:pt idx="3927">
                  <c:v>-6.8274119999999994E-2</c:v>
                </c:pt>
                <c:pt idx="3928">
                  <c:v>-7.1204000000000003E-2</c:v>
                </c:pt>
                <c:pt idx="3929">
                  <c:v>-7.5353760000000006E-2</c:v>
                </c:pt>
                <c:pt idx="3930">
                  <c:v>-7.5842329999999999E-2</c:v>
                </c:pt>
                <c:pt idx="3931">
                  <c:v>-7.0959709999999995E-2</c:v>
                </c:pt>
                <c:pt idx="3932">
                  <c:v>-6.3147220000000004E-2</c:v>
                </c:pt>
                <c:pt idx="3933">
                  <c:v>-5.3137709999999998E-2</c:v>
                </c:pt>
                <c:pt idx="3934">
                  <c:v>-4.2639620000000003E-2</c:v>
                </c:pt>
                <c:pt idx="3935">
                  <c:v>-3.6779862000000003E-2</c:v>
                </c:pt>
                <c:pt idx="3936">
                  <c:v>-3.3849984E-2</c:v>
                </c:pt>
                <c:pt idx="3937">
                  <c:v>-3.4094270000000003E-2</c:v>
                </c:pt>
                <c:pt idx="3938">
                  <c:v>-2.8478799999999999E-2</c:v>
                </c:pt>
                <c:pt idx="3939">
                  <c:v>-2.3107612999999999E-2</c:v>
                </c:pt>
                <c:pt idx="3940">
                  <c:v>-1.7980712999999999E-2</c:v>
                </c:pt>
                <c:pt idx="3941">
                  <c:v>-1.1389652E-2</c:v>
                </c:pt>
                <c:pt idx="3942">
                  <c:v>-9.4369180000000007E-3</c:v>
                </c:pt>
                <c:pt idx="3943">
                  <c:v>-3.5771599999999998E-3</c:v>
                </c:pt>
                <c:pt idx="3944">
                  <c:v>-3.0885874E-3</c:v>
                </c:pt>
                <c:pt idx="3945">
                  <c:v>-8.4597730000000003E-3</c:v>
                </c:pt>
                <c:pt idx="3946">
                  <c:v>-2.0179289999999999E-2</c:v>
                </c:pt>
                <c:pt idx="3947">
                  <c:v>-3.4094270000000003E-2</c:v>
                </c:pt>
                <c:pt idx="3948">
                  <c:v>-4.4348070000000003E-2</c:v>
                </c:pt>
                <c:pt idx="3949">
                  <c:v>-5.4357580000000003E-2</c:v>
                </c:pt>
                <c:pt idx="3950">
                  <c:v>-6.1683059999999998E-2</c:v>
                </c:pt>
                <c:pt idx="3951">
                  <c:v>-7.3401019999999997E-2</c:v>
                </c:pt>
                <c:pt idx="3952">
                  <c:v>-9.0003150000000004E-2</c:v>
                </c:pt>
                <c:pt idx="3953">
                  <c:v>-0.11051074399999999</c:v>
                </c:pt>
                <c:pt idx="3954">
                  <c:v>-0.12711288000000001</c:v>
                </c:pt>
                <c:pt idx="3955">
                  <c:v>-0.13590095999999999</c:v>
                </c:pt>
                <c:pt idx="3956">
                  <c:v>-0.13809796999999999</c:v>
                </c:pt>
                <c:pt idx="3957">
                  <c:v>-0.13199548</c:v>
                </c:pt>
                <c:pt idx="3958">
                  <c:v>-0.11710181</c:v>
                </c:pt>
                <c:pt idx="3959">
                  <c:v>-9.464148E-2</c:v>
                </c:pt>
                <c:pt idx="3960">
                  <c:v>-7.1936860000000005E-2</c:v>
                </c:pt>
                <c:pt idx="3961">
                  <c:v>-3.8732599999999999E-2</c:v>
                </c:pt>
                <c:pt idx="3962">
                  <c:v>-1.2609527000000001E-2</c:v>
                </c:pt>
                <c:pt idx="3963">
                  <c:v>1.2780684E-2</c:v>
                </c:pt>
                <c:pt idx="3964">
                  <c:v>3.3532566999999999E-2</c:v>
                </c:pt>
                <c:pt idx="3965">
                  <c:v>4.2320650000000001E-2</c:v>
                </c:pt>
                <c:pt idx="3966">
                  <c:v>4.6716247000000002E-2</c:v>
                </c:pt>
                <c:pt idx="3967">
                  <c:v>4.5983389999999999E-2</c:v>
                </c:pt>
                <c:pt idx="3968">
                  <c:v>5.0621713999999998E-2</c:v>
                </c:pt>
                <c:pt idx="3969">
                  <c:v>5.501731E-2</c:v>
                </c:pt>
                <c:pt idx="3970">
                  <c:v>5.672576E-2</c:v>
                </c:pt>
                <c:pt idx="3971">
                  <c:v>6.1608370000000003E-2</c:v>
                </c:pt>
                <c:pt idx="3972">
                  <c:v>6.6246695999999994E-2</c:v>
                </c:pt>
                <c:pt idx="3973">
                  <c:v>6.7712419999999995E-2</c:v>
                </c:pt>
                <c:pt idx="3974">
                  <c:v>6.5515400000000001E-2</c:v>
                </c:pt>
                <c:pt idx="3975">
                  <c:v>6.3805394000000001E-2</c:v>
                </c:pt>
                <c:pt idx="3976">
                  <c:v>6.6002409999999997E-2</c:v>
                </c:pt>
                <c:pt idx="3977">
                  <c:v>6.5759680000000001E-2</c:v>
                </c:pt>
                <c:pt idx="3978">
                  <c:v>6.7468130000000001E-2</c:v>
                </c:pt>
                <c:pt idx="3979">
                  <c:v>7.1373599999999995E-2</c:v>
                </c:pt>
                <c:pt idx="3980">
                  <c:v>6.9665149999999995E-2</c:v>
                </c:pt>
                <c:pt idx="3981">
                  <c:v>6.9176580000000001E-2</c:v>
                </c:pt>
                <c:pt idx="3982">
                  <c:v>6.9420869999999996E-2</c:v>
                </c:pt>
                <c:pt idx="3983">
                  <c:v>7.2595030000000005E-2</c:v>
                </c:pt>
                <c:pt idx="3984">
                  <c:v>7.8941810000000001E-2</c:v>
                </c:pt>
                <c:pt idx="3985">
                  <c:v>8.3093113999999996E-2</c:v>
                </c:pt>
                <c:pt idx="3986">
                  <c:v>9.2369770000000004E-2</c:v>
                </c:pt>
                <c:pt idx="3987">
                  <c:v>0.10213655000000001</c:v>
                </c:pt>
                <c:pt idx="3988">
                  <c:v>0.11263463999999999</c:v>
                </c:pt>
                <c:pt idx="3989">
                  <c:v>0.123864025</c:v>
                </c:pt>
                <c:pt idx="3990">
                  <c:v>0.12972379000000001</c:v>
                </c:pt>
                <c:pt idx="3991">
                  <c:v>0.13509497000000001</c:v>
                </c:pt>
                <c:pt idx="3992">
                  <c:v>0.13655913</c:v>
                </c:pt>
                <c:pt idx="3993">
                  <c:v>0.13167651999999999</c:v>
                </c:pt>
                <c:pt idx="3994">
                  <c:v>0.11971427</c:v>
                </c:pt>
                <c:pt idx="3995">
                  <c:v>0.10921618</c:v>
                </c:pt>
                <c:pt idx="3996">
                  <c:v>9.6521079999999995E-2</c:v>
                </c:pt>
                <c:pt idx="3997">
                  <c:v>8.3581686000000002E-2</c:v>
                </c:pt>
                <c:pt idx="3998">
                  <c:v>7.0398009999999997E-2</c:v>
                </c:pt>
                <c:pt idx="3999">
                  <c:v>5.7214330000000001E-2</c:v>
                </c:pt>
                <c:pt idx="4000">
                  <c:v>4.5250527999999998E-2</c:v>
                </c:pt>
                <c:pt idx="4001">
                  <c:v>3.1579833000000002E-2</c:v>
                </c:pt>
                <c:pt idx="4002">
                  <c:v>2.0104604000000002E-2</c:v>
                </c:pt>
                <c:pt idx="4003">
                  <c:v>9.3622319999999998E-3</c:v>
                </c:pt>
                <c:pt idx="4004">
                  <c:v>5.70105E-3</c:v>
                </c:pt>
                <c:pt idx="4005">
                  <c:v>-2.6000149999999998E-3</c:v>
                </c:pt>
                <c:pt idx="4006">
                  <c:v>-1.1358534E-3</c:v>
                </c:pt>
                <c:pt idx="4007" formatCode="0.00E+00">
                  <c:v>8.1688080000000003E-4</c:v>
                </c:pt>
                <c:pt idx="4008">
                  <c:v>5.4567640000000002E-3</c:v>
                </c:pt>
                <c:pt idx="4009">
                  <c:v>1.1559253E-2</c:v>
                </c:pt>
                <c:pt idx="4010">
                  <c:v>1.8640442E-2</c:v>
                </c:pt>
                <c:pt idx="4011">
                  <c:v>2.6208648000000001E-2</c:v>
                </c:pt>
                <c:pt idx="4012">
                  <c:v>3.5729587E-2</c:v>
                </c:pt>
                <c:pt idx="4013">
                  <c:v>4.8913267000000003E-2</c:v>
                </c:pt>
                <c:pt idx="4014">
                  <c:v>5.6481472999999997E-2</c:v>
                </c:pt>
                <c:pt idx="4015">
                  <c:v>5.8678492999999998E-2</c:v>
                </c:pt>
                <c:pt idx="4016">
                  <c:v>5.9899922000000001E-2</c:v>
                </c:pt>
                <c:pt idx="4017">
                  <c:v>4.7936122999999997E-2</c:v>
                </c:pt>
                <c:pt idx="4018">
                  <c:v>3.2555423999999999E-2</c:v>
                </c:pt>
                <c:pt idx="4019">
                  <c:v>1.8640442E-2</c:v>
                </c:pt>
                <c:pt idx="4020">
                  <c:v>3.7467598E-3</c:v>
                </c:pt>
                <c:pt idx="4021">
                  <c:v>-1.1878224999999999E-2</c:v>
                </c:pt>
                <c:pt idx="4022">
                  <c:v>-2.2620596E-2</c:v>
                </c:pt>
                <c:pt idx="4023">
                  <c:v>-3.1164391E-2</c:v>
                </c:pt>
                <c:pt idx="4024">
                  <c:v>-4.3372481999999997E-2</c:v>
                </c:pt>
                <c:pt idx="4025">
                  <c:v>-4.4836644000000002E-2</c:v>
                </c:pt>
                <c:pt idx="4026">
                  <c:v>-4.8499380000000002E-2</c:v>
                </c:pt>
                <c:pt idx="4027">
                  <c:v>-4.776652E-2</c:v>
                </c:pt>
                <c:pt idx="4028">
                  <c:v>-4.0686886999999998E-2</c:v>
                </c:pt>
                <c:pt idx="4029">
                  <c:v>-3.0433089E-2</c:v>
                </c:pt>
                <c:pt idx="4030">
                  <c:v>-2.1643450000000002E-2</c:v>
                </c:pt>
                <c:pt idx="4031">
                  <c:v>-9.6812040000000005E-3</c:v>
                </c:pt>
                <c:pt idx="4032">
                  <c:v>-4.310019E-3</c:v>
                </c:pt>
                <c:pt idx="4033">
                  <c:v>-4.7970354E-3</c:v>
                </c:pt>
                <c:pt idx="4034">
                  <c:v>-1.2853814E-2</c:v>
                </c:pt>
                <c:pt idx="4035">
                  <c:v>-2.4573330000000001E-2</c:v>
                </c:pt>
                <c:pt idx="4036">
                  <c:v>-4.2395334999999999E-2</c:v>
                </c:pt>
                <c:pt idx="4037">
                  <c:v>-5.7287461999999997E-2</c:v>
                </c:pt>
                <c:pt idx="4038">
                  <c:v>-7.0959709999999995E-2</c:v>
                </c:pt>
                <c:pt idx="4039">
                  <c:v>-9.1955885000000001E-2</c:v>
                </c:pt>
                <c:pt idx="4040">
                  <c:v>-0.11051074399999999</c:v>
                </c:pt>
                <c:pt idx="4041">
                  <c:v>-0.12735560000000001</c:v>
                </c:pt>
                <c:pt idx="4042">
                  <c:v>-0.13980798</c:v>
                </c:pt>
                <c:pt idx="4043">
                  <c:v>-0.14664332999999999</c:v>
                </c:pt>
                <c:pt idx="4044">
                  <c:v>-0.14957319999999999</c:v>
                </c:pt>
                <c:pt idx="4045">
                  <c:v>-0.13931940000000001</c:v>
                </c:pt>
                <c:pt idx="4046">
                  <c:v>-0.12711288000000001</c:v>
                </c:pt>
                <c:pt idx="4047">
                  <c:v>-0.110755034</c:v>
                </c:pt>
                <c:pt idx="4048">
                  <c:v>-9.5130049999999994E-2</c:v>
                </c:pt>
                <c:pt idx="4049">
                  <c:v>-7.8039349999999993E-2</c:v>
                </c:pt>
                <c:pt idx="4050">
                  <c:v>-6.4368649999999999E-2</c:v>
                </c:pt>
                <c:pt idx="4051">
                  <c:v>-5.3626279999999998E-2</c:v>
                </c:pt>
                <c:pt idx="4052">
                  <c:v>-4.8010807000000003E-2</c:v>
                </c:pt>
                <c:pt idx="4053">
                  <c:v>-4.5569499999999999E-2</c:v>
                </c:pt>
                <c:pt idx="4054">
                  <c:v>-4.2395334999999999E-2</c:v>
                </c:pt>
                <c:pt idx="4055">
                  <c:v>-3.9709742999999999E-2</c:v>
                </c:pt>
                <c:pt idx="4056">
                  <c:v>-4.2151050000000002E-2</c:v>
                </c:pt>
                <c:pt idx="4057">
                  <c:v>-4.6058073999999997E-2</c:v>
                </c:pt>
                <c:pt idx="4058">
                  <c:v>-4.5813788000000001E-2</c:v>
                </c:pt>
                <c:pt idx="4059">
                  <c:v>-4.9719254999999997E-2</c:v>
                </c:pt>
                <c:pt idx="4060">
                  <c:v>-5.1671990000000001E-2</c:v>
                </c:pt>
                <c:pt idx="4061">
                  <c:v>-5.9484479999999999E-2</c:v>
                </c:pt>
                <c:pt idx="4062">
                  <c:v>-6.60771E-2</c:v>
                </c:pt>
                <c:pt idx="4063">
                  <c:v>-7.1448280000000003E-2</c:v>
                </c:pt>
                <c:pt idx="4064">
                  <c:v>-7.4866734000000004E-2</c:v>
                </c:pt>
                <c:pt idx="4065">
                  <c:v>-7.7795059999999999E-2</c:v>
                </c:pt>
                <c:pt idx="4066">
                  <c:v>-7.3889590000000005E-2</c:v>
                </c:pt>
                <c:pt idx="4067">
                  <c:v>-7.3645310000000005E-2</c:v>
                </c:pt>
                <c:pt idx="4068">
                  <c:v>-6.9739830000000003E-2</c:v>
                </c:pt>
                <c:pt idx="4069">
                  <c:v>-6.60771E-2</c:v>
                </c:pt>
                <c:pt idx="4070">
                  <c:v>-6.1683059999999998E-2</c:v>
                </c:pt>
                <c:pt idx="4071">
                  <c:v>-6.3391509999999998E-2</c:v>
                </c:pt>
                <c:pt idx="4072">
                  <c:v>-6.0461624999999998E-2</c:v>
                </c:pt>
                <c:pt idx="4073">
                  <c:v>-6.0705914999999999E-2</c:v>
                </c:pt>
                <c:pt idx="4074">
                  <c:v>-6.2658644999999999E-2</c:v>
                </c:pt>
                <c:pt idx="4075">
                  <c:v>-6.4855665000000007E-2</c:v>
                </c:pt>
                <c:pt idx="4076">
                  <c:v>-6.3391509999999998E-2</c:v>
                </c:pt>
                <c:pt idx="4077">
                  <c:v>-6.7054240000000001E-2</c:v>
                </c:pt>
                <c:pt idx="4078">
                  <c:v>-7.1692569999999997E-2</c:v>
                </c:pt>
                <c:pt idx="4079">
                  <c:v>-6.9495550000000003E-2</c:v>
                </c:pt>
                <c:pt idx="4080">
                  <c:v>-6.9006979999999996E-2</c:v>
                </c:pt>
                <c:pt idx="4081">
                  <c:v>-6.8274119999999994E-2</c:v>
                </c:pt>
                <c:pt idx="4082">
                  <c:v>-6.8029835999999996E-2</c:v>
                </c:pt>
                <c:pt idx="4083">
                  <c:v>-6.4855665000000007E-2</c:v>
                </c:pt>
                <c:pt idx="4084">
                  <c:v>-6.7785546000000002E-2</c:v>
                </c:pt>
                <c:pt idx="4085">
                  <c:v>-7.2425429999999999E-2</c:v>
                </c:pt>
                <c:pt idx="4086">
                  <c:v>-7.2425429999999999E-2</c:v>
                </c:pt>
                <c:pt idx="4087">
                  <c:v>-7.2181140000000005E-2</c:v>
                </c:pt>
                <c:pt idx="4088">
                  <c:v>-7.1936860000000005E-2</c:v>
                </c:pt>
                <c:pt idx="4089">
                  <c:v>-6.7785546000000002E-2</c:v>
                </c:pt>
                <c:pt idx="4090">
                  <c:v>-6.9006979999999996E-2</c:v>
                </c:pt>
                <c:pt idx="4091">
                  <c:v>-6.8762690000000001E-2</c:v>
                </c:pt>
                <c:pt idx="4092">
                  <c:v>-7.1204000000000003E-2</c:v>
                </c:pt>
                <c:pt idx="4093">
                  <c:v>-7.2425429999999999E-2</c:v>
                </c:pt>
                <c:pt idx="4094">
                  <c:v>-7.0226856000000004E-2</c:v>
                </c:pt>
                <c:pt idx="4095">
                  <c:v>-7.1204000000000003E-2</c:v>
                </c:pt>
                <c:pt idx="4096">
                  <c:v>-6.9251259999999995E-2</c:v>
                </c:pt>
                <c:pt idx="4097">
                  <c:v>-6.9982565999999996E-2</c:v>
                </c:pt>
                <c:pt idx="4098">
                  <c:v>-6.8518410000000002E-2</c:v>
                </c:pt>
                <c:pt idx="4099">
                  <c:v>-6.6565669999999993E-2</c:v>
                </c:pt>
                <c:pt idx="4100">
                  <c:v>-6.1438773000000002E-2</c:v>
                </c:pt>
                <c:pt idx="4101">
                  <c:v>-5.7043176000000001E-2</c:v>
                </c:pt>
                <c:pt idx="4102">
                  <c:v>-5.1671990000000001E-2</c:v>
                </c:pt>
                <c:pt idx="4103">
                  <c:v>-5.1184975000000001E-2</c:v>
                </c:pt>
                <c:pt idx="4104">
                  <c:v>-5.0452113E-2</c:v>
                </c:pt>
                <c:pt idx="4105">
                  <c:v>-5.1916274999999998E-2</c:v>
                </c:pt>
                <c:pt idx="4106">
                  <c:v>-5.5823299999999999E-2</c:v>
                </c:pt>
                <c:pt idx="4107">
                  <c:v>-5.7287461999999997E-2</c:v>
                </c:pt>
                <c:pt idx="4108">
                  <c:v>-5.631187E-2</c:v>
                </c:pt>
                <c:pt idx="4109">
                  <c:v>-5.7043176000000001E-2</c:v>
                </c:pt>
                <c:pt idx="4110">
                  <c:v>-5.4357580000000003E-2</c:v>
                </c:pt>
                <c:pt idx="4111">
                  <c:v>-5.3381994000000002E-2</c:v>
                </c:pt>
                <c:pt idx="4112">
                  <c:v>-4.947497E-2</c:v>
                </c:pt>
                <c:pt idx="4113">
                  <c:v>-5.0940689999999997E-2</c:v>
                </c:pt>
                <c:pt idx="4114">
                  <c:v>-5.3381994000000002E-2</c:v>
                </c:pt>
                <c:pt idx="4115">
                  <c:v>-5.0452113E-2</c:v>
                </c:pt>
                <c:pt idx="4116">
                  <c:v>-5.0696400000000003E-2</c:v>
                </c:pt>
                <c:pt idx="4117">
                  <c:v>-4.6545092000000003E-2</c:v>
                </c:pt>
                <c:pt idx="4118">
                  <c:v>-4.2395334999999999E-2</c:v>
                </c:pt>
                <c:pt idx="4119">
                  <c:v>-4.0686886999999998E-2</c:v>
                </c:pt>
                <c:pt idx="4120">
                  <c:v>-4.0931173000000001E-2</c:v>
                </c:pt>
                <c:pt idx="4121">
                  <c:v>-3.6047004000000001E-2</c:v>
                </c:pt>
                <c:pt idx="4122">
                  <c:v>-3.3849984E-2</c:v>
                </c:pt>
                <c:pt idx="4123">
                  <c:v>-3.6291289999999997E-2</c:v>
                </c:pt>
                <c:pt idx="4124">
                  <c:v>-3.6291289999999997E-2</c:v>
                </c:pt>
                <c:pt idx="4125">
                  <c:v>-3.2630109999999997E-2</c:v>
                </c:pt>
                <c:pt idx="4126">
                  <c:v>-2.9700230000000001E-2</c:v>
                </c:pt>
                <c:pt idx="4127">
                  <c:v>-3.2141535999999998E-2</c:v>
                </c:pt>
                <c:pt idx="4128">
                  <c:v>-3.2874394000000001E-2</c:v>
                </c:pt>
                <c:pt idx="4129">
                  <c:v>-3.3849984E-2</c:v>
                </c:pt>
                <c:pt idx="4130">
                  <c:v>-3.7268437000000001E-2</c:v>
                </c:pt>
                <c:pt idx="4131">
                  <c:v>-3.7268437000000001E-2</c:v>
                </c:pt>
                <c:pt idx="4132">
                  <c:v>-3.6291289999999997E-2</c:v>
                </c:pt>
                <c:pt idx="4133">
                  <c:v>-3.9465457000000002E-2</c:v>
                </c:pt>
                <c:pt idx="4134">
                  <c:v>-3.8245580000000001E-2</c:v>
                </c:pt>
                <c:pt idx="4135">
                  <c:v>-4.4836644000000002E-2</c:v>
                </c:pt>
                <c:pt idx="4136">
                  <c:v>-4.9230683999999997E-2</c:v>
                </c:pt>
                <c:pt idx="4137">
                  <c:v>-4.9719254999999997E-2</c:v>
                </c:pt>
                <c:pt idx="4138">
                  <c:v>-4.776652E-2</c:v>
                </c:pt>
                <c:pt idx="4139">
                  <c:v>-4.6789378E-2</c:v>
                </c:pt>
                <c:pt idx="4140">
                  <c:v>-4.4103783000000001E-2</c:v>
                </c:pt>
                <c:pt idx="4141">
                  <c:v>-4.4348070000000003E-2</c:v>
                </c:pt>
                <c:pt idx="4142">
                  <c:v>-4.6302360000000001E-2</c:v>
                </c:pt>
                <c:pt idx="4143">
                  <c:v>-4.8010807000000003E-2</c:v>
                </c:pt>
                <c:pt idx="4144">
                  <c:v>-4.7033664000000003E-2</c:v>
                </c:pt>
                <c:pt idx="4145">
                  <c:v>-4.4836644000000002E-2</c:v>
                </c:pt>
                <c:pt idx="4146">
                  <c:v>-4.3859496999999997E-2</c:v>
                </c:pt>
                <c:pt idx="4147">
                  <c:v>-4.2151050000000002E-2</c:v>
                </c:pt>
                <c:pt idx="4148">
                  <c:v>-3.555999E-2</c:v>
                </c:pt>
                <c:pt idx="4149">
                  <c:v>-3.6535576E-2</c:v>
                </c:pt>
                <c:pt idx="4150">
                  <c:v>-3.5804275000000003E-2</c:v>
                </c:pt>
                <c:pt idx="4151">
                  <c:v>-3.3361412999999999E-2</c:v>
                </c:pt>
                <c:pt idx="4152">
                  <c:v>-2.8478799999999999E-2</c:v>
                </c:pt>
                <c:pt idx="4153">
                  <c:v>-2.5306189999999999E-2</c:v>
                </c:pt>
                <c:pt idx="4154">
                  <c:v>-2.1399165000000001E-2</c:v>
                </c:pt>
                <c:pt idx="4155">
                  <c:v>-1.6516551000000001E-2</c:v>
                </c:pt>
                <c:pt idx="4156">
                  <c:v>-2.1154879000000001E-2</c:v>
                </c:pt>
                <c:pt idx="4157">
                  <c:v>-1.9935003999999999E-2</c:v>
                </c:pt>
                <c:pt idx="4158">
                  <c:v>-2.2132024E-2</c:v>
                </c:pt>
                <c:pt idx="4159">
                  <c:v>-2.6770351000000001E-2</c:v>
                </c:pt>
                <c:pt idx="4160">
                  <c:v>-2.8234512E-2</c:v>
                </c:pt>
                <c:pt idx="4161">
                  <c:v>-2.237631E-2</c:v>
                </c:pt>
                <c:pt idx="4162">
                  <c:v>-1.7005124999999999E-2</c:v>
                </c:pt>
                <c:pt idx="4163">
                  <c:v>-1.7005124999999999E-2</c:v>
                </c:pt>
                <c:pt idx="4164">
                  <c:v>-1.8957859000000001E-2</c:v>
                </c:pt>
                <c:pt idx="4165">
                  <c:v>-1.7249410999999999E-2</c:v>
                </c:pt>
                <c:pt idx="4166">
                  <c:v>-2.0666306999999998E-2</c:v>
                </c:pt>
                <c:pt idx="4167">
                  <c:v>-2.2620596E-2</c:v>
                </c:pt>
                <c:pt idx="4168">
                  <c:v>-2.0422019999999999E-2</c:v>
                </c:pt>
                <c:pt idx="4169">
                  <c:v>-1.6516551000000001E-2</c:v>
                </c:pt>
                <c:pt idx="4170">
                  <c:v>-1.0656794000000001E-2</c:v>
                </c:pt>
                <c:pt idx="4171">
                  <c:v>-4.5543047999999997E-3</c:v>
                </c:pt>
                <c:pt idx="4172">
                  <c:v>-6.995612E-3</c:v>
                </c:pt>
                <c:pt idx="4173">
                  <c:v>-1.2366798E-2</c:v>
                </c:pt>
                <c:pt idx="4174">
                  <c:v>-1.7736426999999999E-2</c:v>
                </c:pt>
                <c:pt idx="4175">
                  <c:v>-2.6526066000000001E-2</c:v>
                </c:pt>
                <c:pt idx="4176">
                  <c:v>-2.5793205999999999E-2</c:v>
                </c:pt>
                <c:pt idx="4177">
                  <c:v>-2.2620596E-2</c:v>
                </c:pt>
                <c:pt idx="4178">
                  <c:v>-1.8225000000000002E-2</c:v>
                </c:pt>
                <c:pt idx="4179">
                  <c:v>-1.7005124999999999E-2</c:v>
                </c:pt>
                <c:pt idx="4180">
                  <c:v>-1.3830959E-2</c:v>
                </c:pt>
                <c:pt idx="4181">
                  <c:v>-2.1154879000000001E-2</c:v>
                </c:pt>
                <c:pt idx="4182">
                  <c:v>-2.7747495E-2</c:v>
                </c:pt>
                <c:pt idx="4183">
                  <c:v>-3.6291289999999997E-2</c:v>
                </c:pt>
                <c:pt idx="4184">
                  <c:v>-4.3128196000000001E-2</c:v>
                </c:pt>
                <c:pt idx="4185">
                  <c:v>-4.4592354000000001E-2</c:v>
                </c:pt>
                <c:pt idx="4186">
                  <c:v>-4.3128196000000001E-2</c:v>
                </c:pt>
                <c:pt idx="4187">
                  <c:v>-3.8001294999999997E-2</c:v>
                </c:pt>
                <c:pt idx="4188">
                  <c:v>-3.2874394000000001E-2</c:v>
                </c:pt>
                <c:pt idx="4189">
                  <c:v>-2.6526066000000001E-2</c:v>
                </c:pt>
                <c:pt idx="4190">
                  <c:v>-2.5061903999999999E-2</c:v>
                </c:pt>
                <c:pt idx="4191">
                  <c:v>-2.5793205999999999E-2</c:v>
                </c:pt>
                <c:pt idx="4192">
                  <c:v>-2.5306189999999999E-2</c:v>
                </c:pt>
                <c:pt idx="4193">
                  <c:v>-2.1887738E-2</c:v>
                </c:pt>
                <c:pt idx="4194">
                  <c:v>-2.0179289999999999E-2</c:v>
                </c:pt>
                <c:pt idx="4195">
                  <c:v>-1.8957859000000001E-2</c:v>
                </c:pt>
                <c:pt idx="4196">
                  <c:v>-1.9446430000000001E-2</c:v>
                </c:pt>
                <c:pt idx="4197">
                  <c:v>-1.7249410999999999E-2</c:v>
                </c:pt>
                <c:pt idx="4198">
                  <c:v>-1.8713573000000001E-2</c:v>
                </c:pt>
                <c:pt idx="4199">
                  <c:v>-2.4329044000000001E-2</c:v>
                </c:pt>
                <c:pt idx="4200">
                  <c:v>-3.1408680000000001E-2</c:v>
                </c:pt>
                <c:pt idx="4201">
                  <c:v>-3.4582842000000003E-2</c:v>
                </c:pt>
                <c:pt idx="4202">
                  <c:v>-3.8976885000000003E-2</c:v>
                </c:pt>
                <c:pt idx="4203">
                  <c:v>-3.8245580000000001E-2</c:v>
                </c:pt>
                <c:pt idx="4204">
                  <c:v>-4.0198314999999998E-2</c:v>
                </c:pt>
                <c:pt idx="4205">
                  <c:v>-3.2874394000000001E-2</c:v>
                </c:pt>
                <c:pt idx="4206">
                  <c:v>-2.7747495E-2</c:v>
                </c:pt>
                <c:pt idx="4207">
                  <c:v>-2.7991782999999999E-2</c:v>
                </c:pt>
                <c:pt idx="4208">
                  <c:v>-2.4329044000000001E-2</c:v>
                </c:pt>
                <c:pt idx="4209">
                  <c:v>-2.7991782999999999E-2</c:v>
                </c:pt>
                <c:pt idx="4210">
                  <c:v>-3.0677374E-2</c:v>
                </c:pt>
                <c:pt idx="4211">
                  <c:v>-3.1164391E-2</c:v>
                </c:pt>
                <c:pt idx="4212">
                  <c:v>-3.0188803E-2</c:v>
                </c:pt>
                <c:pt idx="4213">
                  <c:v>-3.0920105E-2</c:v>
                </c:pt>
                <c:pt idx="4214">
                  <c:v>-3.3118679999999998E-2</c:v>
                </c:pt>
                <c:pt idx="4215">
                  <c:v>-3.4827127999999999E-2</c:v>
                </c:pt>
                <c:pt idx="4216">
                  <c:v>-3.6779862000000003E-2</c:v>
                </c:pt>
                <c:pt idx="4217">
                  <c:v>-3.8732599999999999E-2</c:v>
                </c:pt>
                <c:pt idx="4218">
                  <c:v>-3.8732599999999999E-2</c:v>
                </c:pt>
                <c:pt idx="4219">
                  <c:v>-3.6291289999999997E-2</c:v>
                </c:pt>
                <c:pt idx="4220">
                  <c:v>-3.2874394000000001E-2</c:v>
                </c:pt>
                <c:pt idx="4221">
                  <c:v>-3.2141535999999998E-2</c:v>
                </c:pt>
                <c:pt idx="4222">
                  <c:v>-3.1408680000000001E-2</c:v>
                </c:pt>
                <c:pt idx="4223">
                  <c:v>-3.1408680000000001E-2</c:v>
                </c:pt>
                <c:pt idx="4224">
                  <c:v>-3.3849984E-2</c:v>
                </c:pt>
                <c:pt idx="4225">
                  <c:v>-3.1652964999999998E-2</c:v>
                </c:pt>
                <c:pt idx="4226">
                  <c:v>-2.9455942999999998E-2</c:v>
                </c:pt>
                <c:pt idx="4227">
                  <c:v>-2.4817618E-2</c:v>
                </c:pt>
                <c:pt idx="4228">
                  <c:v>-2.2620596E-2</c:v>
                </c:pt>
                <c:pt idx="4229">
                  <c:v>-2.8234512E-2</c:v>
                </c:pt>
                <c:pt idx="4230">
                  <c:v>-3.0920105E-2</c:v>
                </c:pt>
                <c:pt idx="4231">
                  <c:v>-3.7024149999999999E-2</c:v>
                </c:pt>
                <c:pt idx="4232">
                  <c:v>-3.9709742999999999E-2</c:v>
                </c:pt>
                <c:pt idx="4233">
                  <c:v>-4.0686886999999998E-2</c:v>
                </c:pt>
                <c:pt idx="4234">
                  <c:v>-4.1662477000000003E-2</c:v>
                </c:pt>
                <c:pt idx="4235">
                  <c:v>-4.6545092000000003E-2</c:v>
                </c:pt>
                <c:pt idx="4236">
                  <c:v>-4.4836644000000002E-2</c:v>
                </c:pt>
                <c:pt idx="4237">
                  <c:v>-4.3372481999999997E-2</c:v>
                </c:pt>
                <c:pt idx="4238">
                  <c:v>-4.0931173000000001E-2</c:v>
                </c:pt>
                <c:pt idx="4239">
                  <c:v>-4.3616768E-2</c:v>
                </c:pt>
                <c:pt idx="4240">
                  <c:v>-4.0442600000000002E-2</c:v>
                </c:pt>
                <c:pt idx="4241">
                  <c:v>-3.3849984E-2</c:v>
                </c:pt>
                <c:pt idx="4242">
                  <c:v>-2.7747495E-2</c:v>
                </c:pt>
                <c:pt idx="4243">
                  <c:v>-3.0188803E-2</c:v>
                </c:pt>
                <c:pt idx="4244">
                  <c:v>-2.8234512E-2</c:v>
                </c:pt>
                <c:pt idx="4245">
                  <c:v>-2.6526066000000001E-2</c:v>
                </c:pt>
                <c:pt idx="4246">
                  <c:v>-2.4817618E-2</c:v>
                </c:pt>
                <c:pt idx="4247">
                  <c:v>-2.0910593000000002E-2</c:v>
                </c:pt>
                <c:pt idx="4248">
                  <c:v>-2.0666306999999998E-2</c:v>
                </c:pt>
                <c:pt idx="4249">
                  <c:v>-2.0179289999999999E-2</c:v>
                </c:pt>
                <c:pt idx="4250">
                  <c:v>-1.9690717E-2</c:v>
                </c:pt>
                <c:pt idx="4251">
                  <c:v>-1.6760837000000001E-2</c:v>
                </c:pt>
                <c:pt idx="4252">
                  <c:v>-1.8713573000000001E-2</c:v>
                </c:pt>
                <c:pt idx="4253">
                  <c:v>-2.2132024E-2</c:v>
                </c:pt>
                <c:pt idx="4254">
                  <c:v>-2.0422019999999999E-2</c:v>
                </c:pt>
                <c:pt idx="4255">
                  <c:v>-2.3107612999999999E-2</c:v>
                </c:pt>
                <c:pt idx="4256">
                  <c:v>-2.6281777999999999E-2</c:v>
                </c:pt>
                <c:pt idx="4257">
                  <c:v>-2.5306189999999999E-2</c:v>
                </c:pt>
                <c:pt idx="4258">
                  <c:v>-2.3107612999999999E-2</c:v>
                </c:pt>
                <c:pt idx="4259">
                  <c:v>-2.3351897999999999E-2</c:v>
                </c:pt>
                <c:pt idx="4260">
                  <c:v>-2.0666306999999998E-2</c:v>
                </c:pt>
                <c:pt idx="4261">
                  <c:v>-2.0910593000000002E-2</c:v>
                </c:pt>
                <c:pt idx="4262">
                  <c:v>-1.7736426999999999E-2</c:v>
                </c:pt>
                <c:pt idx="4263">
                  <c:v>-1.30981E-2</c:v>
                </c:pt>
                <c:pt idx="4264">
                  <c:v>-1.4563817499999999E-2</c:v>
                </c:pt>
                <c:pt idx="4265">
                  <c:v>-1.2853814E-2</c:v>
                </c:pt>
                <c:pt idx="4266">
                  <c:v>-1.2853814E-2</c:v>
                </c:pt>
                <c:pt idx="4267">
                  <c:v>-1.9202145E-2</c:v>
                </c:pt>
                <c:pt idx="4268">
                  <c:v>-1.8469284999999998E-2</c:v>
                </c:pt>
                <c:pt idx="4269">
                  <c:v>-2.4329044000000001E-2</c:v>
                </c:pt>
                <c:pt idx="4270">
                  <c:v>-2.8967370999999999E-2</c:v>
                </c:pt>
                <c:pt idx="4271">
                  <c:v>-3.5071414000000002E-2</c:v>
                </c:pt>
                <c:pt idx="4272">
                  <c:v>-3.8489866999999997E-2</c:v>
                </c:pt>
                <c:pt idx="4273">
                  <c:v>-3.6291289999999997E-2</c:v>
                </c:pt>
                <c:pt idx="4274">
                  <c:v>-3.4827127999999999E-2</c:v>
                </c:pt>
                <c:pt idx="4275">
                  <c:v>-3.3118679999999998E-2</c:v>
                </c:pt>
                <c:pt idx="4276">
                  <c:v>-3.0188803E-2</c:v>
                </c:pt>
                <c:pt idx="4277">
                  <c:v>-3.1652964999999998E-2</c:v>
                </c:pt>
                <c:pt idx="4278">
                  <c:v>-3.1897250000000002E-2</c:v>
                </c:pt>
                <c:pt idx="4279">
                  <c:v>-2.8723084999999999E-2</c:v>
                </c:pt>
                <c:pt idx="4280">
                  <c:v>-3.0920105E-2</c:v>
                </c:pt>
                <c:pt idx="4281">
                  <c:v>-3.2630109999999997E-2</c:v>
                </c:pt>
                <c:pt idx="4282">
                  <c:v>-2.8478799999999999E-2</c:v>
                </c:pt>
                <c:pt idx="4283">
                  <c:v>-2.750321E-2</c:v>
                </c:pt>
                <c:pt idx="4284">
                  <c:v>-2.4817618E-2</c:v>
                </c:pt>
                <c:pt idx="4285">
                  <c:v>-2.5306189999999999E-2</c:v>
                </c:pt>
                <c:pt idx="4286">
                  <c:v>-2.7258923000000001E-2</c:v>
                </c:pt>
                <c:pt idx="4287">
                  <c:v>-2.8234512E-2</c:v>
                </c:pt>
                <c:pt idx="4288">
                  <c:v>-2.6770351000000001E-2</c:v>
                </c:pt>
                <c:pt idx="4289">
                  <c:v>-2.7991782999999999E-2</c:v>
                </c:pt>
                <c:pt idx="4290">
                  <c:v>-3.0433089E-2</c:v>
                </c:pt>
                <c:pt idx="4291">
                  <c:v>-3.1164391E-2</c:v>
                </c:pt>
                <c:pt idx="4292">
                  <c:v>-3.2630109999999997E-2</c:v>
                </c:pt>
                <c:pt idx="4293">
                  <c:v>-2.8967370999999999E-2</c:v>
                </c:pt>
                <c:pt idx="4294">
                  <c:v>-2.4573330000000001E-2</c:v>
                </c:pt>
                <c:pt idx="4295">
                  <c:v>-2.6770351000000001E-2</c:v>
                </c:pt>
                <c:pt idx="4296">
                  <c:v>-3.0188803E-2</c:v>
                </c:pt>
                <c:pt idx="4297">
                  <c:v>-3.4582842000000003E-2</c:v>
                </c:pt>
                <c:pt idx="4298">
                  <c:v>-3.8976885000000003E-2</c:v>
                </c:pt>
                <c:pt idx="4299">
                  <c:v>-4.2151050000000002E-2</c:v>
                </c:pt>
                <c:pt idx="4300">
                  <c:v>-4.7277949999999999E-2</c:v>
                </c:pt>
                <c:pt idx="4301">
                  <c:v>-4.9719254999999997E-2</c:v>
                </c:pt>
                <c:pt idx="4302">
                  <c:v>-5.0696400000000003E-2</c:v>
                </c:pt>
                <c:pt idx="4303">
                  <c:v>-5.2160560000000002E-2</c:v>
                </c:pt>
                <c:pt idx="4304">
                  <c:v>-5.0207826999999997E-2</c:v>
                </c:pt>
                <c:pt idx="4305">
                  <c:v>-5.4357580000000003E-2</c:v>
                </c:pt>
                <c:pt idx="4306">
                  <c:v>-5.6556158000000002E-2</c:v>
                </c:pt>
                <c:pt idx="4307">
                  <c:v>-5.3381994000000002E-2</c:v>
                </c:pt>
                <c:pt idx="4308">
                  <c:v>-4.8255092999999999E-2</c:v>
                </c:pt>
                <c:pt idx="4309">
                  <c:v>-4.4836644000000002E-2</c:v>
                </c:pt>
                <c:pt idx="4310">
                  <c:v>-4.3128196000000001E-2</c:v>
                </c:pt>
                <c:pt idx="4311">
                  <c:v>-4.0686886999999998E-2</c:v>
                </c:pt>
                <c:pt idx="4312">
                  <c:v>-3.8245580000000001E-2</c:v>
                </c:pt>
                <c:pt idx="4313">
                  <c:v>-3.9709742999999999E-2</c:v>
                </c:pt>
                <c:pt idx="4314">
                  <c:v>-4.1173904999999997E-2</c:v>
                </c:pt>
                <c:pt idx="4315">
                  <c:v>-3.9709742999999999E-2</c:v>
                </c:pt>
                <c:pt idx="4316">
                  <c:v>-4.4348070000000003E-2</c:v>
                </c:pt>
                <c:pt idx="4317">
                  <c:v>-4.9230683999999997E-2</c:v>
                </c:pt>
                <c:pt idx="4318">
                  <c:v>-4.9230683999999997E-2</c:v>
                </c:pt>
                <c:pt idx="4319">
                  <c:v>-5.0207826999999997E-2</c:v>
                </c:pt>
                <c:pt idx="4320">
                  <c:v>-5.631187E-2</c:v>
                </c:pt>
                <c:pt idx="4321">
                  <c:v>-6.0950200000000003E-2</c:v>
                </c:pt>
                <c:pt idx="4322">
                  <c:v>-6.1927345000000002E-2</c:v>
                </c:pt>
                <c:pt idx="4323">
                  <c:v>-6.0950200000000003E-2</c:v>
                </c:pt>
                <c:pt idx="4324">
                  <c:v>-6.2170072999999999E-2</c:v>
                </c:pt>
                <c:pt idx="4325">
                  <c:v>-6.0461624999999998E-2</c:v>
                </c:pt>
                <c:pt idx="4326">
                  <c:v>-6.2658644999999999E-2</c:v>
                </c:pt>
                <c:pt idx="4327">
                  <c:v>-6.3635789999999998E-2</c:v>
                </c:pt>
                <c:pt idx="4328">
                  <c:v>-6.2170072999999999E-2</c:v>
                </c:pt>
                <c:pt idx="4329">
                  <c:v>-6.2414363E-2</c:v>
                </c:pt>
                <c:pt idx="4330">
                  <c:v>-6.0461624999999998E-2</c:v>
                </c:pt>
                <c:pt idx="4331">
                  <c:v>-5.8264605999999997E-2</c:v>
                </c:pt>
                <c:pt idx="4332">
                  <c:v>-5.0207826999999997E-2</c:v>
                </c:pt>
                <c:pt idx="4333">
                  <c:v>-4.9230683999999997E-2</c:v>
                </c:pt>
                <c:pt idx="4334">
                  <c:v>-4.4348070000000003E-2</c:v>
                </c:pt>
                <c:pt idx="4335">
                  <c:v>-3.7024149999999999E-2</c:v>
                </c:pt>
                <c:pt idx="4336">
                  <c:v>-3.6291289999999997E-2</c:v>
                </c:pt>
                <c:pt idx="4337">
                  <c:v>-4.2395334999999999E-2</c:v>
                </c:pt>
                <c:pt idx="4338">
                  <c:v>-4.8499380000000002E-2</c:v>
                </c:pt>
                <c:pt idx="4339">
                  <c:v>-6.0705914999999999E-2</c:v>
                </c:pt>
                <c:pt idx="4340">
                  <c:v>-6.8518410000000002E-2</c:v>
                </c:pt>
                <c:pt idx="4341">
                  <c:v>-7.1936860000000005E-2</c:v>
                </c:pt>
                <c:pt idx="4342">
                  <c:v>-8.1457799999999997E-2</c:v>
                </c:pt>
                <c:pt idx="4343">
                  <c:v>-8.5120539999999995E-2</c:v>
                </c:pt>
                <c:pt idx="4344">
                  <c:v>-8.4387674999999995E-2</c:v>
                </c:pt>
                <c:pt idx="4345">
                  <c:v>-8.0480650000000001E-2</c:v>
                </c:pt>
                <c:pt idx="4346">
                  <c:v>-7.3156730000000003E-2</c:v>
                </c:pt>
                <c:pt idx="4347">
                  <c:v>-6.4612939999999994E-2</c:v>
                </c:pt>
                <c:pt idx="4348">
                  <c:v>-5.0696400000000003E-2</c:v>
                </c:pt>
                <c:pt idx="4349">
                  <c:v>-4.2395334999999999E-2</c:v>
                </c:pt>
                <c:pt idx="4350">
                  <c:v>-3.8732599999999999E-2</c:v>
                </c:pt>
                <c:pt idx="4351">
                  <c:v>-3.6779862000000003E-2</c:v>
                </c:pt>
                <c:pt idx="4352">
                  <c:v>-5.0207826999999997E-2</c:v>
                </c:pt>
                <c:pt idx="4353">
                  <c:v>-4.9719254999999997E-2</c:v>
                </c:pt>
                <c:pt idx="4354">
                  <c:v>-4.7033664000000003E-2</c:v>
                </c:pt>
                <c:pt idx="4355">
                  <c:v>-6.0950200000000003E-2</c:v>
                </c:pt>
                <c:pt idx="4356">
                  <c:v>-7.2912450000000004E-2</c:v>
                </c:pt>
                <c:pt idx="4357">
                  <c:v>-7.7552326000000005E-2</c:v>
                </c:pt>
                <c:pt idx="4358">
                  <c:v>-7.7308044000000006E-2</c:v>
                </c:pt>
                <c:pt idx="4359">
                  <c:v>-7.8527920000000001E-2</c:v>
                </c:pt>
                <c:pt idx="4360">
                  <c:v>-7.8039349999999993E-2</c:v>
                </c:pt>
                <c:pt idx="4361">
                  <c:v>-7.5598040000000005E-2</c:v>
                </c:pt>
                <c:pt idx="4362">
                  <c:v>-6.0705914999999999E-2</c:v>
                </c:pt>
                <c:pt idx="4363">
                  <c:v>-4.2395334999999999E-2</c:v>
                </c:pt>
                <c:pt idx="4364">
                  <c:v>-2.2620596E-2</c:v>
                </c:pt>
                <c:pt idx="4365">
                  <c:v>-6.0184669999999996E-3</c:v>
                </c:pt>
                <c:pt idx="4366" formatCode="0.00E+00">
                  <c:v>-1.5870827E-4</c:v>
                </c:pt>
                <c:pt idx="4367">
                  <c:v>1.3054534E-3</c:v>
                </c:pt>
                <c:pt idx="4368">
                  <c:v>1.2047824E-2</c:v>
                </c:pt>
                <c:pt idx="4369">
                  <c:v>3.1824119999999997E-2</c:v>
                </c:pt>
                <c:pt idx="4370">
                  <c:v>3.8170896000000003E-2</c:v>
                </c:pt>
                <c:pt idx="4371">
                  <c:v>3.2066850000000001E-2</c:v>
                </c:pt>
                <c:pt idx="4372">
                  <c:v>1.4733418E-2</c:v>
                </c:pt>
                <c:pt idx="4373">
                  <c:v>6.6766389999999998E-3</c:v>
                </c:pt>
                <c:pt idx="4374">
                  <c:v>6.432353E-3</c:v>
                </c:pt>
                <c:pt idx="4375">
                  <c:v>-1.6272265000000001E-2</c:v>
                </c:pt>
                <c:pt idx="4376">
                  <c:v>-5.802032E-2</c:v>
                </c:pt>
                <c:pt idx="4377">
                  <c:v>-8.6096119999999998E-2</c:v>
                </c:pt>
                <c:pt idx="4378">
                  <c:v>-9.0734449999999994E-2</c:v>
                </c:pt>
                <c:pt idx="4379">
                  <c:v>-9.2200169999999998E-2</c:v>
                </c:pt>
                <c:pt idx="4380">
                  <c:v>-0.110999316</c:v>
                </c:pt>
                <c:pt idx="4381">
                  <c:v>-0.13126262999999999</c:v>
                </c:pt>
                <c:pt idx="4382">
                  <c:v>-0.13956370000000001</c:v>
                </c:pt>
                <c:pt idx="4383">
                  <c:v>-0.14542346</c:v>
                </c:pt>
                <c:pt idx="4384">
                  <c:v>-0.14664332999999999</c:v>
                </c:pt>
                <c:pt idx="4385">
                  <c:v>-0.14517917</c:v>
                </c:pt>
                <c:pt idx="4386">
                  <c:v>-0.13761096</c:v>
                </c:pt>
                <c:pt idx="4387">
                  <c:v>-0.12271728</c:v>
                </c:pt>
                <c:pt idx="4388">
                  <c:v>-9.5862909999999996E-2</c:v>
                </c:pt>
                <c:pt idx="4389">
                  <c:v>-8.8781713999999998E-2</c:v>
                </c:pt>
                <c:pt idx="4390">
                  <c:v>-0.120764546</c:v>
                </c:pt>
                <c:pt idx="4391">
                  <c:v>-0.15177023000000001</c:v>
                </c:pt>
                <c:pt idx="4392">
                  <c:v>-0.15567726000000001</c:v>
                </c:pt>
                <c:pt idx="4393">
                  <c:v>-0.14591046999999999</c:v>
                </c:pt>
                <c:pt idx="4394">
                  <c:v>-0.15982700999999999</c:v>
                </c:pt>
                <c:pt idx="4395">
                  <c:v>-0.17667342999999999</c:v>
                </c:pt>
                <c:pt idx="4396">
                  <c:v>-0.19840089999999999</c:v>
                </c:pt>
                <c:pt idx="4397">
                  <c:v>-0.22012992000000001</c:v>
                </c:pt>
                <c:pt idx="4398">
                  <c:v>-0.23697478999999999</c:v>
                </c:pt>
                <c:pt idx="4399">
                  <c:v>-0.25699538</c:v>
                </c:pt>
                <c:pt idx="4400">
                  <c:v>-0.27335166999999999</c:v>
                </c:pt>
                <c:pt idx="4401">
                  <c:v>-0.27823582000000002</c:v>
                </c:pt>
                <c:pt idx="4402">
                  <c:v>-0.28677960000000002</c:v>
                </c:pt>
                <c:pt idx="4403">
                  <c:v>-0.31046137000000001</c:v>
                </c:pt>
                <c:pt idx="4404">
                  <c:v>-0.33170184000000003</c:v>
                </c:pt>
                <c:pt idx="4405">
                  <c:v>-0.34586265999999999</c:v>
                </c:pt>
                <c:pt idx="4406">
                  <c:v>-0.36539313000000001</c:v>
                </c:pt>
                <c:pt idx="4407">
                  <c:v>-0.37784394999999998</c:v>
                </c:pt>
                <c:pt idx="4408">
                  <c:v>-0.39566750000000001</c:v>
                </c:pt>
                <c:pt idx="4409">
                  <c:v>-0.40811829999999999</c:v>
                </c:pt>
                <c:pt idx="4410">
                  <c:v>-0.4220333</c:v>
                </c:pt>
                <c:pt idx="4411">
                  <c:v>-0.42569604999999999</c:v>
                </c:pt>
                <c:pt idx="4412">
                  <c:v>-0.42618460000000002</c:v>
                </c:pt>
                <c:pt idx="4413">
                  <c:v>-0.4208134</c:v>
                </c:pt>
                <c:pt idx="4414">
                  <c:v>-0.41544223000000002</c:v>
                </c:pt>
                <c:pt idx="4415">
                  <c:v>-0.41153677999999999</c:v>
                </c:pt>
                <c:pt idx="4416">
                  <c:v>-0.40714117999999999</c:v>
                </c:pt>
                <c:pt idx="4417">
                  <c:v>-0.41617510000000002</c:v>
                </c:pt>
                <c:pt idx="4418">
                  <c:v>-0.43692700000000001</c:v>
                </c:pt>
                <c:pt idx="4419">
                  <c:v>-0.46109733000000003</c:v>
                </c:pt>
                <c:pt idx="4420">
                  <c:v>-0.48526609999999998</c:v>
                </c:pt>
                <c:pt idx="4421">
                  <c:v>-0.49869405999999999</c:v>
                </c:pt>
                <c:pt idx="4422">
                  <c:v>-0.49918264000000001</c:v>
                </c:pt>
                <c:pt idx="4423">
                  <c:v>-0.49771690000000002</c:v>
                </c:pt>
                <c:pt idx="4424">
                  <c:v>-0.4850218</c:v>
                </c:pt>
                <c:pt idx="4425">
                  <c:v>-0.47232669999999999</c:v>
                </c:pt>
                <c:pt idx="4426">
                  <c:v>-0.45328328000000001</c:v>
                </c:pt>
                <c:pt idx="4427">
                  <c:v>-0.43131152</c:v>
                </c:pt>
                <c:pt idx="4428">
                  <c:v>-0.42496318</c:v>
                </c:pt>
                <c:pt idx="4429">
                  <c:v>-0.42545176000000001</c:v>
                </c:pt>
                <c:pt idx="4430">
                  <c:v>-0.43057865000000001</c:v>
                </c:pt>
                <c:pt idx="4431">
                  <c:v>-0.45841172000000002</c:v>
                </c:pt>
                <c:pt idx="4432">
                  <c:v>-0.44669219999999998</c:v>
                </c:pt>
                <c:pt idx="4433">
                  <c:v>-0.45181909999999997</c:v>
                </c:pt>
                <c:pt idx="4434">
                  <c:v>-0.49112584999999997</c:v>
                </c:pt>
                <c:pt idx="4435">
                  <c:v>-0.48184919999999998</c:v>
                </c:pt>
                <c:pt idx="4436">
                  <c:v>-0.45352754000000001</c:v>
                </c:pt>
                <c:pt idx="4437">
                  <c:v>-0.51529616</c:v>
                </c:pt>
                <c:pt idx="4438">
                  <c:v>-0.54459184000000005</c:v>
                </c:pt>
                <c:pt idx="4439">
                  <c:v>-0.55387010000000003</c:v>
                </c:pt>
                <c:pt idx="4440">
                  <c:v>-0.55118449999999997</c:v>
                </c:pt>
                <c:pt idx="4441">
                  <c:v>-0.52872412999999996</c:v>
                </c:pt>
                <c:pt idx="4442">
                  <c:v>-0.51456329999999995</c:v>
                </c:pt>
                <c:pt idx="4443">
                  <c:v>-0.50577369999999999</c:v>
                </c:pt>
                <c:pt idx="4444">
                  <c:v>-0.49600845999999998</c:v>
                </c:pt>
                <c:pt idx="4445">
                  <c:v>-0.48355764000000001</c:v>
                </c:pt>
                <c:pt idx="4446">
                  <c:v>-0.48844028</c:v>
                </c:pt>
                <c:pt idx="4447">
                  <c:v>-0.47159385999999998</c:v>
                </c:pt>
                <c:pt idx="4448">
                  <c:v>-0.47305955999999999</c:v>
                </c:pt>
                <c:pt idx="4449">
                  <c:v>-0.51993453999999995</c:v>
                </c:pt>
                <c:pt idx="4450">
                  <c:v>-0.54752177000000002</c:v>
                </c:pt>
                <c:pt idx="4451">
                  <c:v>-0.54508040000000002</c:v>
                </c:pt>
                <c:pt idx="4452">
                  <c:v>-0.52969973999999997</c:v>
                </c:pt>
                <c:pt idx="4453">
                  <c:v>-0.51505190000000001</c:v>
                </c:pt>
                <c:pt idx="4454">
                  <c:v>-0.49161442999999999</c:v>
                </c:pt>
                <c:pt idx="4455">
                  <c:v>-0.46524705999999999</c:v>
                </c:pt>
                <c:pt idx="4456">
                  <c:v>-0.45108625000000002</c:v>
                </c:pt>
                <c:pt idx="4457">
                  <c:v>-0.43424138000000001</c:v>
                </c:pt>
                <c:pt idx="4458">
                  <c:v>-0.43912400000000001</c:v>
                </c:pt>
                <c:pt idx="4459">
                  <c:v>-0.46085303999999999</c:v>
                </c:pt>
                <c:pt idx="4460">
                  <c:v>-0.47696504000000001</c:v>
                </c:pt>
                <c:pt idx="4461">
                  <c:v>-0.48526609999999998</c:v>
                </c:pt>
                <c:pt idx="4462">
                  <c:v>-0.49112584999999997</c:v>
                </c:pt>
                <c:pt idx="4463">
                  <c:v>-0.48721882999999999</c:v>
                </c:pt>
                <c:pt idx="4464">
                  <c:v>-0.49381145999999998</c:v>
                </c:pt>
                <c:pt idx="4465">
                  <c:v>-0.51505190000000001</c:v>
                </c:pt>
                <c:pt idx="4466">
                  <c:v>-0.52701414000000002</c:v>
                </c:pt>
                <c:pt idx="4467">
                  <c:v>-0.51627177000000002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accelerometer_phone_shaking!$C$1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accelerometer_phone_shaking!$C$2:$C$4469</c:f>
              <c:numCache>
                <c:formatCode>General</c:formatCode>
                <c:ptCount val="4468"/>
                <c:pt idx="0">
                  <c:v>-6.774665E-3</c:v>
                </c:pt>
                <c:pt idx="1">
                  <c:v>-8.4831130000000005E-3</c:v>
                </c:pt>
                <c:pt idx="2">
                  <c:v>-9.7045440000000007E-3</c:v>
                </c:pt>
                <c:pt idx="3">
                  <c:v>-6.0418060000000003E-3</c:v>
                </c:pt>
                <c:pt idx="4">
                  <c:v>-5.7975199999999996E-3</c:v>
                </c:pt>
                <c:pt idx="5">
                  <c:v>-9.2159709999999999E-3</c:v>
                </c:pt>
                <c:pt idx="6">
                  <c:v>-1.0437403E-2</c:v>
                </c:pt>
                <c:pt idx="7">
                  <c:v>-6.2860920000000001E-3</c:v>
                </c:pt>
                <c:pt idx="8">
                  <c:v>-4.8219305E-3</c:v>
                </c:pt>
                <c:pt idx="9">
                  <c:v>-6.0418060000000003E-3</c:v>
                </c:pt>
                <c:pt idx="10">
                  <c:v>-7.5075235000000001E-3</c:v>
                </c:pt>
                <c:pt idx="11">
                  <c:v>-7.7518099999999996E-3</c:v>
                </c:pt>
                <c:pt idx="12">
                  <c:v>-7.5075235000000001E-3</c:v>
                </c:pt>
                <c:pt idx="13">
                  <c:v>-6.774665E-3</c:v>
                </c:pt>
                <c:pt idx="14">
                  <c:v>-4.3333583000000004E-3</c:v>
                </c:pt>
                <c:pt idx="15">
                  <c:v>-4.8219305E-3</c:v>
                </c:pt>
                <c:pt idx="16">
                  <c:v>-9.4602569999999997E-3</c:v>
                </c:pt>
                <c:pt idx="17">
                  <c:v>-9.2159709999999999E-3</c:v>
                </c:pt>
                <c:pt idx="18">
                  <c:v>-8.9716859999999996E-3</c:v>
                </c:pt>
                <c:pt idx="19">
                  <c:v>-8.2388259999999994E-3</c:v>
                </c:pt>
                <c:pt idx="20">
                  <c:v>-8.4831130000000005E-3</c:v>
                </c:pt>
                <c:pt idx="21">
                  <c:v>-8.4831130000000005E-3</c:v>
                </c:pt>
                <c:pt idx="22">
                  <c:v>-9.9488300000000005E-3</c:v>
                </c:pt>
                <c:pt idx="23">
                  <c:v>-8.4831130000000005E-3</c:v>
                </c:pt>
                <c:pt idx="24">
                  <c:v>-8.9716859999999996E-3</c:v>
                </c:pt>
                <c:pt idx="25">
                  <c:v>-9.2159709999999999E-3</c:v>
                </c:pt>
                <c:pt idx="26">
                  <c:v>-1.0193116E-2</c:v>
                </c:pt>
                <c:pt idx="27">
                  <c:v>-6.774665E-3</c:v>
                </c:pt>
                <c:pt idx="28">
                  <c:v>-7.7518099999999996E-3</c:v>
                </c:pt>
                <c:pt idx="29">
                  <c:v>-1.0193116E-2</c:v>
                </c:pt>
                <c:pt idx="30">
                  <c:v>-1.1901564E-2</c:v>
                </c:pt>
                <c:pt idx="31">
                  <c:v>-7.9960959999999994E-3</c:v>
                </c:pt>
                <c:pt idx="32">
                  <c:v>-1.0924418999999999E-2</c:v>
                </c:pt>
                <c:pt idx="33">
                  <c:v>-5.5532333999999996E-3</c:v>
                </c:pt>
                <c:pt idx="34">
                  <c:v>-6.774665E-3</c:v>
                </c:pt>
                <c:pt idx="35">
                  <c:v>-9.2159709999999999E-3</c:v>
                </c:pt>
                <c:pt idx="36">
                  <c:v>-6.2860920000000001E-3</c:v>
                </c:pt>
                <c:pt idx="37">
                  <c:v>-6.0418060000000003E-3</c:v>
                </c:pt>
                <c:pt idx="38">
                  <c:v>-7.2632369999999996E-3</c:v>
                </c:pt>
                <c:pt idx="39">
                  <c:v>-7.0189511999999999E-3</c:v>
                </c:pt>
                <c:pt idx="40">
                  <c:v>-7.9960959999999994E-3</c:v>
                </c:pt>
                <c:pt idx="41">
                  <c:v>-1.0924418999999999E-2</c:v>
                </c:pt>
                <c:pt idx="42">
                  <c:v>-1.2390137000000001E-2</c:v>
                </c:pt>
                <c:pt idx="43">
                  <c:v>-9.7045440000000007E-3</c:v>
                </c:pt>
                <c:pt idx="44">
                  <c:v>-6.0418060000000003E-3</c:v>
                </c:pt>
                <c:pt idx="45">
                  <c:v>-6.0418060000000003E-3</c:v>
                </c:pt>
                <c:pt idx="46">
                  <c:v>-9.4602569999999997E-3</c:v>
                </c:pt>
                <c:pt idx="47">
                  <c:v>-8.7273990000000003E-3</c:v>
                </c:pt>
                <c:pt idx="48">
                  <c:v>-1.2145850999999999E-2</c:v>
                </c:pt>
                <c:pt idx="49">
                  <c:v>-8.2388259999999994E-3</c:v>
                </c:pt>
                <c:pt idx="50">
                  <c:v>-9.7045440000000007E-3</c:v>
                </c:pt>
                <c:pt idx="51">
                  <c:v>-1.0924418999999999E-2</c:v>
                </c:pt>
                <c:pt idx="52">
                  <c:v>-5.7975199999999996E-3</c:v>
                </c:pt>
                <c:pt idx="53">
                  <c:v>-3.6004994000000002E-3</c:v>
                </c:pt>
                <c:pt idx="54">
                  <c:v>-6.5303784999999996E-3</c:v>
                </c:pt>
                <c:pt idx="55">
                  <c:v>-4.089072E-3</c:v>
                </c:pt>
                <c:pt idx="56">
                  <c:v>-4.5776445999999998E-3</c:v>
                </c:pt>
                <c:pt idx="57">
                  <c:v>-5.0662169999999996E-3</c:v>
                </c:pt>
                <c:pt idx="58">
                  <c:v>-6.774665E-3</c:v>
                </c:pt>
                <c:pt idx="59">
                  <c:v>-7.0189511999999999E-3</c:v>
                </c:pt>
                <c:pt idx="60">
                  <c:v>-9.4602569999999997E-3</c:v>
                </c:pt>
                <c:pt idx="61">
                  <c:v>-9.2159709999999999E-3</c:v>
                </c:pt>
                <c:pt idx="62">
                  <c:v>-9.2159709999999999E-3</c:v>
                </c:pt>
                <c:pt idx="63">
                  <c:v>-8.2388259999999994E-3</c:v>
                </c:pt>
                <c:pt idx="64">
                  <c:v>-1.2634423000000001E-2</c:v>
                </c:pt>
                <c:pt idx="65">
                  <c:v>-9.4602569999999997E-3</c:v>
                </c:pt>
                <c:pt idx="66">
                  <c:v>-9.2159709999999999E-3</c:v>
                </c:pt>
                <c:pt idx="67">
                  <c:v>-9.7045440000000007E-3</c:v>
                </c:pt>
                <c:pt idx="68">
                  <c:v>-8.9716859999999996E-3</c:v>
                </c:pt>
                <c:pt idx="69">
                  <c:v>-9.2159709999999999E-3</c:v>
                </c:pt>
                <c:pt idx="70">
                  <c:v>-6.2860920000000001E-3</c:v>
                </c:pt>
                <c:pt idx="71">
                  <c:v>-7.0189511999999999E-3</c:v>
                </c:pt>
                <c:pt idx="72">
                  <c:v>-8.9716859999999996E-3</c:v>
                </c:pt>
                <c:pt idx="73">
                  <c:v>-6.2860920000000001E-3</c:v>
                </c:pt>
                <c:pt idx="74">
                  <c:v>-4.8219305E-3</c:v>
                </c:pt>
                <c:pt idx="75">
                  <c:v>-7.0189511999999999E-3</c:v>
                </c:pt>
                <c:pt idx="76">
                  <c:v>-7.5075235000000001E-3</c:v>
                </c:pt>
                <c:pt idx="77">
                  <c:v>-6.5303784999999996E-3</c:v>
                </c:pt>
                <c:pt idx="78">
                  <c:v>-8.2388259999999994E-3</c:v>
                </c:pt>
                <c:pt idx="79">
                  <c:v>-9.2159709999999999E-3</c:v>
                </c:pt>
                <c:pt idx="80">
                  <c:v>-5.3105032999999999E-3</c:v>
                </c:pt>
                <c:pt idx="81">
                  <c:v>-6.5303784999999996E-3</c:v>
                </c:pt>
                <c:pt idx="82">
                  <c:v>-8.9716859999999996E-3</c:v>
                </c:pt>
                <c:pt idx="83">
                  <c:v>-9.4602569999999997E-3</c:v>
                </c:pt>
                <c:pt idx="84">
                  <c:v>-9.9488300000000005E-3</c:v>
                </c:pt>
                <c:pt idx="85">
                  <c:v>-9.9488300000000005E-3</c:v>
                </c:pt>
                <c:pt idx="86">
                  <c:v>-1.28787095E-2</c:v>
                </c:pt>
                <c:pt idx="87">
                  <c:v>-1.0680133499999999E-2</c:v>
                </c:pt>
                <c:pt idx="88">
                  <c:v>-1.1168704999999999E-2</c:v>
                </c:pt>
                <c:pt idx="89">
                  <c:v>-1.0193116E-2</c:v>
                </c:pt>
                <c:pt idx="90">
                  <c:v>-8.4831130000000005E-3</c:v>
                </c:pt>
                <c:pt idx="91">
                  <c:v>-8.7273990000000003E-3</c:v>
                </c:pt>
                <c:pt idx="92">
                  <c:v>-6.774665E-3</c:v>
                </c:pt>
                <c:pt idx="93">
                  <c:v>-9.4602569999999997E-3</c:v>
                </c:pt>
                <c:pt idx="94">
                  <c:v>-7.9960959999999994E-3</c:v>
                </c:pt>
                <c:pt idx="95">
                  <c:v>-8.7273990000000003E-3</c:v>
                </c:pt>
                <c:pt idx="96">
                  <c:v>-6.0418060000000003E-3</c:v>
                </c:pt>
                <c:pt idx="97">
                  <c:v>-8.2388259999999994E-3</c:v>
                </c:pt>
                <c:pt idx="98">
                  <c:v>-8.2388259999999994E-3</c:v>
                </c:pt>
                <c:pt idx="99">
                  <c:v>-8.7273990000000003E-3</c:v>
                </c:pt>
                <c:pt idx="100">
                  <c:v>-5.7975199999999996E-3</c:v>
                </c:pt>
                <c:pt idx="101">
                  <c:v>-1.0193116E-2</c:v>
                </c:pt>
                <c:pt idx="102">
                  <c:v>-1.0193116E-2</c:v>
                </c:pt>
                <c:pt idx="103">
                  <c:v>-1.0680133499999999E-2</c:v>
                </c:pt>
                <c:pt idx="104">
                  <c:v>-9.7045440000000007E-3</c:v>
                </c:pt>
                <c:pt idx="105">
                  <c:v>-1.0193116E-2</c:v>
                </c:pt>
                <c:pt idx="106">
                  <c:v>-1.0924418999999999E-2</c:v>
                </c:pt>
                <c:pt idx="107">
                  <c:v>-1.1168704999999999E-2</c:v>
                </c:pt>
                <c:pt idx="108">
                  <c:v>-7.2632369999999996E-3</c:v>
                </c:pt>
                <c:pt idx="109">
                  <c:v>-8.9716859999999996E-3</c:v>
                </c:pt>
                <c:pt idx="110">
                  <c:v>-8.9716859999999996E-3</c:v>
                </c:pt>
                <c:pt idx="111">
                  <c:v>-5.5532333999999996E-3</c:v>
                </c:pt>
                <c:pt idx="112">
                  <c:v>-5.5532333999999996E-3</c:v>
                </c:pt>
                <c:pt idx="113">
                  <c:v>-7.2632369999999996E-3</c:v>
                </c:pt>
                <c:pt idx="114">
                  <c:v>-1.1168704999999999E-2</c:v>
                </c:pt>
                <c:pt idx="115">
                  <c:v>-6.5303784999999996E-3</c:v>
                </c:pt>
                <c:pt idx="116">
                  <c:v>-6.2860920000000001E-3</c:v>
                </c:pt>
                <c:pt idx="117">
                  <c:v>-5.5532333999999996E-3</c:v>
                </c:pt>
                <c:pt idx="118">
                  <c:v>-8.4831130000000005E-3</c:v>
                </c:pt>
                <c:pt idx="119">
                  <c:v>-8.2388259999999994E-3</c:v>
                </c:pt>
                <c:pt idx="120">
                  <c:v>-7.9960959999999994E-3</c:v>
                </c:pt>
                <c:pt idx="121">
                  <c:v>-7.2632369999999996E-3</c:v>
                </c:pt>
                <c:pt idx="122">
                  <c:v>-1.1168704999999999E-2</c:v>
                </c:pt>
                <c:pt idx="123">
                  <c:v>-1.0437403E-2</c:v>
                </c:pt>
                <c:pt idx="124">
                  <c:v>-9.9488300000000005E-3</c:v>
                </c:pt>
                <c:pt idx="125">
                  <c:v>-1.0680133499999999E-2</c:v>
                </c:pt>
                <c:pt idx="126">
                  <c:v>-1.1412992E-2</c:v>
                </c:pt>
                <c:pt idx="127">
                  <c:v>-9.2159709999999999E-3</c:v>
                </c:pt>
                <c:pt idx="128">
                  <c:v>-8.9716859999999996E-3</c:v>
                </c:pt>
                <c:pt idx="129">
                  <c:v>-7.5075235000000001E-3</c:v>
                </c:pt>
                <c:pt idx="130">
                  <c:v>-9.4602569999999997E-3</c:v>
                </c:pt>
                <c:pt idx="131">
                  <c:v>-7.5075235000000001E-3</c:v>
                </c:pt>
                <c:pt idx="132">
                  <c:v>-9.2159709999999999E-3</c:v>
                </c:pt>
                <c:pt idx="133">
                  <c:v>-1.0924418999999999E-2</c:v>
                </c:pt>
                <c:pt idx="134">
                  <c:v>-8.9716859999999996E-3</c:v>
                </c:pt>
                <c:pt idx="135">
                  <c:v>-7.2632369999999996E-3</c:v>
                </c:pt>
                <c:pt idx="136">
                  <c:v>-8.2388259999999994E-3</c:v>
                </c:pt>
                <c:pt idx="137">
                  <c:v>-7.9960959999999994E-3</c:v>
                </c:pt>
                <c:pt idx="138">
                  <c:v>-8.9716859999999996E-3</c:v>
                </c:pt>
                <c:pt idx="139">
                  <c:v>-1.0437403E-2</c:v>
                </c:pt>
                <c:pt idx="140">
                  <c:v>-7.0189511999999999E-3</c:v>
                </c:pt>
                <c:pt idx="141">
                  <c:v>-1.1657278E-2</c:v>
                </c:pt>
                <c:pt idx="142">
                  <c:v>-9.9488300000000005E-3</c:v>
                </c:pt>
                <c:pt idx="143">
                  <c:v>-9.4602569999999997E-3</c:v>
                </c:pt>
                <c:pt idx="144">
                  <c:v>-9.9488300000000005E-3</c:v>
                </c:pt>
                <c:pt idx="145">
                  <c:v>-9.7045440000000007E-3</c:v>
                </c:pt>
                <c:pt idx="146">
                  <c:v>-7.0189511999999999E-3</c:v>
                </c:pt>
                <c:pt idx="147">
                  <c:v>-1.0437403E-2</c:v>
                </c:pt>
                <c:pt idx="148">
                  <c:v>-9.9488300000000005E-3</c:v>
                </c:pt>
                <c:pt idx="149">
                  <c:v>-1.0437403E-2</c:v>
                </c:pt>
                <c:pt idx="150">
                  <c:v>-9.9488300000000005E-3</c:v>
                </c:pt>
                <c:pt idx="151">
                  <c:v>-9.7045440000000007E-3</c:v>
                </c:pt>
                <c:pt idx="152">
                  <c:v>-8.7273990000000003E-3</c:v>
                </c:pt>
                <c:pt idx="153">
                  <c:v>-7.5075235000000001E-3</c:v>
                </c:pt>
                <c:pt idx="154">
                  <c:v>-8.2388259999999994E-3</c:v>
                </c:pt>
                <c:pt idx="155">
                  <c:v>-7.7518099999999996E-3</c:v>
                </c:pt>
                <c:pt idx="156">
                  <c:v>-5.7975199999999996E-3</c:v>
                </c:pt>
                <c:pt idx="157">
                  <c:v>-1.0437403E-2</c:v>
                </c:pt>
                <c:pt idx="158">
                  <c:v>-1.2145850999999999E-2</c:v>
                </c:pt>
                <c:pt idx="159">
                  <c:v>-1.0193116E-2</c:v>
                </c:pt>
                <c:pt idx="160">
                  <c:v>-8.9716859999999996E-3</c:v>
                </c:pt>
                <c:pt idx="161">
                  <c:v>-8.7273990000000003E-3</c:v>
                </c:pt>
                <c:pt idx="162">
                  <c:v>-9.9488300000000005E-3</c:v>
                </c:pt>
                <c:pt idx="163">
                  <c:v>-9.2159709999999999E-3</c:v>
                </c:pt>
                <c:pt idx="164">
                  <c:v>-1.0924418999999999E-2</c:v>
                </c:pt>
                <c:pt idx="165">
                  <c:v>-1.0924418999999999E-2</c:v>
                </c:pt>
                <c:pt idx="166">
                  <c:v>-9.2159709999999999E-3</c:v>
                </c:pt>
                <c:pt idx="167">
                  <c:v>-9.2159709999999999E-3</c:v>
                </c:pt>
                <c:pt idx="168">
                  <c:v>-9.4602569999999997E-3</c:v>
                </c:pt>
                <c:pt idx="169">
                  <c:v>-9.9488300000000005E-3</c:v>
                </c:pt>
                <c:pt idx="170">
                  <c:v>-8.7273990000000003E-3</c:v>
                </c:pt>
                <c:pt idx="171">
                  <c:v>-7.2632369999999996E-3</c:v>
                </c:pt>
                <c:pt idx="172">
                  <c:v>-8.2388259999999994E-3</c:v>
                </c:pt>
                <c:pt idx="173">
                  <c:v>-6.5303784999999996E-3</c:v>
                </c:pt>
                <c:pt idx="174">
                  <c:v>-8.2388259999999994E-3</c:v>
                </c:pt>
                <c:pt idx="175">
                  <c:v>-1.1412992E-2</c:v>
                </c:pt>
                <c:pt idx="176">
                  <c:v>-6.2860920000000001E-3</c:v>
                </c:pt>
                <c:pt idx="177">
                  <c:v>-7.9960959999999994E-3</c:v>
                </c:pt>
                <c:pt idx="178">
                  <c:v>-1.0680133499999999E-2</c:v>
                </c:pt>
                <c:pt idx="179">
                  <c:v>-1.2634423000000001E-2</c:v>
                </c:pt>
                <c:pt idx="180">
                  <c:v>-1.0437403E-2</c:v>
                </c:pt>
                <c:pt idx="181">
                  <c:v>-1.0924418999999999E-2</c:v>
                </c:pt>
                <c:pt idx="182">
                  <c:v>-9.9488300000000005E-3</c:v>
                </c:pt>
                <c:pt idx="183">
                  <c:v>-9.9488300000000005E-3</c:v>
                </c:pt>
                <c:pt idx="184">
                  <c:v>-1.1657278E-2</c:v>
                </c:pt>
                <c:pt idx="185">
                  <c:v>-9.9488300000000005E-3</c:v>
                </c:pt>
                <c:pt idx="186">
                  <c:v>-7.9960959999999994E-3</c:v>
                </c:pt>
                <c:pt idx="187">
                  <c:v>-6.2860920000000001E-3</c:v>
                </c:pt>
                <c:pt idx="188">
                  <c:v>-9.2159709999999999E-3</c:v>
                </c:pt>
                <c:pt idx="189">
                  <c:v>-8.4831130000000005E-3</c:v>
                </c:pt>
                <c:pt idx="190">
                  <c:v>-7.7518099999999996E-3</c:v>
                </c:pt>
                <c:pt idx="191">
                  <c:v>-7.5075235000000001E-3</c:v>
                </c:pt>
                <c:pt idx="192">
                  <c:v>-8.2388259999999994E-3</c:v>
                </c:pt>
                <c:pt idx="193">
                  <c:v>-7.5075235000000001E-3</c:v>
                </c:pt>
                <c:pt idx="194">
                  <c:v>-8.2388259999999994E-3</c:v>
                </c:pt>
                <c:pt idx="195">
                  <c:v>-9.2159709999999999E-3</c:v>
                </c:pt>
                <c:pt idx="196">
                  <c:v>-1.0680133499999999E-2</c:v>
                </c:pt>
                <c:pt idx="197">
                  <c:v>-9.4602569999999997E-3</c:v>
                </c:pt>
                <c:pt idx="198">
                  <c:v>-1.0193116E-2</c:v>
                </c:pt>
                <c:pt idx="199">
                  <c:v>-8.9716859999999996E-3</c:v>
                </c:pt>
                <c:pt idx="200">
                  <c:v>-7.0189511999999999E-3</c:v>
                </c:pt>
                <c:pt idx="201">
                  <c:v>-9.7045440000000007E-3</c:v>
                </c:pt>
                <c:pt idx="202">
                  <c:v>-1.2634423000000001E-2</c:v>
                </c:pt>
                <c:pt idx="203">
                  <c:v>-8.9716859999999996E-3</c:v>
                </c:pt>
                <c:pt idx="204">
                  <c:v>-9.7045440000000007E-3</c:v>
                </c:pt>
                <c:pt idx="205">
                  <c:v>-1.1168704999999999E-2</c:v>
                </c:pt>
                <c:pt idx="206">
                  <c:v>-8.2388259999999994E-3</c:v>
                </c:pt>
                <c:pt idx="207">
                  <c:v>-1.0437403E-2</c:v>
                </c:pt>
                <c:pt idx="208">
                  <c:v>-1.2390137000000001E-2</c:v>
                </c:pt>
                <c:pt idx="209">
                  <c:v>-1.1412992E-2</c:v>
                </c:pt>
                <c:pt idx="210">
                  <c:v>-1.1412992E-2</c:v>
                </c:pt>
                <c:pt idx="211">
                  <c:v>-5.5532333999999996E-3</c:v>
                </c:pt>
                <c:pt idx="212">
                  <c:v>-6.5303784999999996E-3</c:v>
                </c:pt>
                <c:pt idx="213">
                  <c:v>-9.9488300000000005E-3</c:v>
                </c:pt>
                <c:pt idx="214">
                  <c:v>-7.5075235000000001E-3</c:v>
                </c:pt>
                <c:pt idx="215">
                  <c:v>-9.9488300000000005E-3</c:v>
                </c:pt>
                <c:pt idx="216">
                  <c:v>-8.7273990000000003E-3</c:v>
                </c:pt>
                <c:pt idx="217">
                  <c:v>-1.2390137000000001E-2</c:v>
                </c:pt>
                <c:pt idx="218">
                  <c:v>-7.9960959999999994E-3</c:v>
                </c:pt>
                <c:pt idx="219">
                  <c:v>-1.1412992E-2</c:v>
                </c:pt>
                <c:pt idx="220">
                  <c:v>-8.7273990000000003E-3</c:v>
                </c:pt>
                <c:pt idx="221">
                  <c:v>-7.7518099999999996E-3</c:v>
                </c:pt>
                <c:pt idx="222">
                  <c:v>-7.0189511999999999E-3</c:v>
                </c:pt>
                <c:pt idx="223">
                  <c:v>-9.9488300000000005E-3</c:v>
                </c:pt>
                <c:pt idx="224">
                  <c:v>-9.4602569999999997E-3</c:v>
                </c:pt>
                <c:pt idx="225">
                  <c:v>-1.0193116E-2</c:v>
                </c:pt>
                <c:pt idx="226">
                  <c:v>-8.7273990000000003E-3</c:v>
                </c:pt>
                <c:pt idx="227">
                  <c:v>-7.5075235000000001E-3</c:v>
                </c:pt>
                <c:pt idx="228">
                  <c:v>-1.0680133499999999E-2</c:v>
                </c:pt>
                <c:pt idx="229">
                  <c:v>-8.4831130000000005E-3</c:v>
                </c:pt>
                <c:pt idx="230">
                  <c:v>-9.9488300000000005E-3</c:v>
                </c:pt>
                <c:pt idx="231">
                  <c:v>-1.0437403E-2</c:v>
                </c:pt>
                <c:pt idx="232">
                  <c:v>-9.2159709999999999E-3</c:v>
                </c:pt>
                <c:pt idx="233">
                  <c:v>-8.2388259999999994E-3</c:v>
                </c:pt>
                <c:pt idx="234">
                  <c:v>-7.5075235000000001E-3</c:v>
                </c:pt>
                <c:pt idx="235">
                  <c:v>-5.7975199999999996E-3</c:v>
                </c:pt>
                <c:pt idx="236">
                  <c:v>-1.0437403E-2</c:v>
                </c:pt>
                <c:pt idx="237">
                  <c:v>-8.7273990000000003E-3</c:v>
                </c:pt>
                <c:pt idx="238">
                  <c:v>-6.5303784999999996E-3</c:v>
                </c:pt>
                <c:pt idx="239">
                  <c:v>-6.774665E-3</c:v>
                </c:pt>
                <c:pt idx="240">
                  <c:v>-9.4602569999999997E-3</c:v>
                </c:pt>
                <c:pt idx="241">
                  <c:v>-1.0193116E-2</c:v>
                </c:pt>
                <c:pt idx="242">
                  <c:v>-9.7045440000000007E-3</c:v>
                </c:pt>
                <c:pt idx="243">
                  <c:v>-5.3105032999999999E-3</c:v>
                </c:pt>
                <c:pt idx="244">
                  <c:v>-1.0680133499999999E-2</c:v>
                </c:pt>
                <c:pt idx="245">
                  <c:v>-8.7273990000000003E-3</c:v>
                </c:pt>
                <c:pt idx="246">
                  <c:v>-1.0193116E-2</c:v>
                </c:pt>
                <c:pt idx="247">
                  <c:v>-8.2388259999999994E-3</c:v>
                </c:pt>
                <c:pt idx="248">
                  <c:v>-9.2159709999999999E-3</c:v>
                </c:pt>
                <c:pt idx="249">
                  <c:v>-9.7045440000000007E-3</c:v>
                </c:pt>
                <c:pt idx="250">
                  <c:v>-1.28787095E-2</c:v>
                </c:pt>
                <c:pt idx="251">
                  <c:v>-1.0680133499999999E-2</c:v>
                </c:pt>
                <c:pt idx="252">
                  <c:v>-1.0437403E-2</c:v>
                </c:pt>
                <c:pt idx="253">
                  <c:v>-7.0189511999999999E-3</c:v>
                </c:pt>
                <c:pt idx="254">
                  <c:v>-9.4602569999999997E-3</c:v>
                </c:pt>
                <c:pt idx="255">
                  <c:v>-1.0193116E-2</c:v>
                </c:pt>
                <c:pt idx="256">
                  <c:v>-7.0189511999999999E-3</c:v>
                </c:pt>
                <c:pt idx="257">
                  <c:v>-6.0418060000000003E-3</c:v>
                </c:pt>
                <c:pt idx="258">
                  <c:v>-7.9960959999999994E-3</c:v>
                </c:pt>
                <c:pt idx="259">
                  <c:v>-1.0437403E-2</c:v>
                </c:pt>
                <c:pt idx="260">
                  <c:v>-9.2159709999999999E-3</c:v>
                </c:pt>
                <c:pt idx="261">
                  <c:v>-1.1657278E-2</c:v>
                </c:pt>
                <c:pt idx="262">
                  <c:v>-1.0924418999999999E-2</c:v>
                </c:pt>
                <c:pt idx="263">
                  <c:v>-7.5075235000000001E-3</c:v>
                </c:pt>
                <c:pt idx="264">
                  <c:v>-6.2860920000000001E-3</c:v>
                </c:pt>
                <c:pt idx="265">
                  <c:v>-1.3122995E-2</c:v>
                </c:pt>
                <c:pt idx="266">
                  <c:v>-8.9716859999999996E-3</c:v>
                </c:pt>
                <c:pt idx="267">
                  <c:v>-1.2145850999999999E-2</c:v>
                </c:pt>
                <c:pt idx="268">
                  <c:v>-8.7273990000000003E-3</c:v>
                </c:pt>
                <c:pt idx="269">
                  <c:v>-9.9488300000000005E-3</c:v>
                </c:pt>
                <c:pt idx="270">
                  <c:v>-1.0437403E-2</c:v>
                </c:pt>
                <c:pt idx="271">
                  <c:v>-7.9960959999999994E-3</c:v>
                </c:pt>
                <c:pt idx="272">
                  <c:v>-9.7045440000000007E-3</c:v>
                </c:pt>
                <c:pt idx="273">
                  <c:v>-1.0193116E-2</c:v>
                </c:pt>
                <c:pt idx="274">
                  <c:v>-8.9716859999999996E-3</c:v>
                </c:pt>
                <c:pt idx="275">
                  <c:v>-9.7045440000000007E-3</c:v>
                </c:pt>
                <c:pt idx="276">
                  <c:v>-1.1657278E-2</c:v>
                </c:pt>
                <c:pt idx="277">
                  <c:v>-8.7273990000000003E-3</c:v>
                </c:pt>
                <c:pt idx="278">
                  <c:v>-6.2860920000000001E-3</c:v>
                </c:pt>
                <c:pt idx="279">
                  <c:v>-9.2159709999999999E-3</c:v>
                </c:pt>
                <c:pt idx="280">
                  <c:v>-1.1657278E-2</c:v>
                </c:pt>
                <c:pt idx="281">
                  <c:v>-8.9716859999999996E-3</c:v>
                </c:pt>
                <c:pt idx="282">
                  <c:v>-6.5303784999999996E-3</c:v>
                </c:pt>
                <c:pt idx="283">
                  <c:v>-5.5532333999999996E-3</c:v>
                </c:pt>
                <c:pt idx="284">
                  <c:v>-8.7273990000000003E-3</c:v>
                </c:pt>
                <c:pt idx="285">
                  <c:v>-1.1657278E-2</c:v>
                </c:pt>
                <c:pt idx="286">
                  <c:v>-1.1168704999999999E-2</c:v>
                </c:pt>
                <c:pt idx="287">
                  <c:v>-1.1168704999999999E-2</c:v>
                </c:pt>
                <c:pt idx="288">
                  <c:v>-9.4602569999999997E-3</c:v>
                </c:pt>
                <c:pt idx="289">
                  <c:v>-8.9716859999999996E-3</c:v>
                </c:pt>
                <c:pt idx="290">
                  <c:v>-7.9960959999999994E-3</c:v>
                </c:pt>
                <c:pt idx="291">
                  <c:v>-8.9716859999999996E-3</c:v>
                </c:pt>
                <c:pt idx="292">
                  <c:v>-8.4831130000000005E-3</c:v>
                </c:pt>
                <c:pt idx="293">
                  <c:v>-6.774665E-3</c:v>
                </c:pt>
                <c:pt idx="294">
                  <c:v>-5.7975199999999996E-3</c:v>
                </c:pt>
                <c:pt idx="295">
                  <c:v>-1.0924418999999999E-2</c:v>
                </c:pt>
                <c:pt idx="296">
                  <c:v>-7.0189511999999999E-3</c:v>
                </c:pt>
                <c:pt idx="297">
                  <c:v>-1.0193116E-2</c:v>
                </c:pt>
                <c:pt idx="298">
                  <c:v>-9.2159709999999999E-3</c:v>
                </c:pt>
                <c:pt idx="299">
                  <c:v>-9.7045440000000007E-3</c:v>
                </c:pt>
                <c:pt idx="300">
                  <c:v>-9.4602569999999997E-3</c:v>
                </c:pt>
                <c:pt idx="301">
                  <c:v>-1.0437403E-2</c:v>
                </c:pt>
                <c:pt idx="302">
                  <c:v>-9.4602569999999997E-3</c:v>
                </c:pt>
                <c:pt idx="303">
                  <c:v>-7.0189511999999999E-3</c:v>
                </c:pt>
                <c:pt idx="304">
                  <c:v>-1.0680133499999999E-2</c:v>
                </c:pt>
                <c:pt idx="305">
                  <c:v>-9.9488300000000005E-3</c:v>
                </c:pt>
                <c:pt idx="306">
                  <c:v>-1.0193116E-2</c:v>
                </c:pt>
                <c:pt idx="307">
                  <c:v>-8.4831130000000005E-3</c:v>
                </c:pt>
                <c:pt idx="308">
                  <c:v>-5.3105032999999999E-3</c:v>
                </c:pt>
                <c:pt idx="309">
                  <c:v>-8.7273990000000003E-3</c:v>
                </c:pt>
                <c:pt idx="310">
                  <c:v>-7.2632369999999996E-3</c:v>
                </c:pt>
                <c:pt idx="311">
                  <c:v>-7.5075235000000001E-3</c:v>
                </c:pt>
                <c:pt idx="312">
                  <c:v>-1.0680133499999999E-2</c:v>
                </c:pt>
                <c:pt idx="313">
                  <c:v>-7.2632369999999996E-3</c:v>
                </c:pt>
                <c:pt idx="314">
                  <c:v>-7.5075235000000001E-3</c:v>
                </c:pt>
                <c:pt idx="315">
                  <c:v>-6.5303784999999996E-3</c:v>
                </c:pt>
                <c:pt idx="316">
                  <c:v>-8.9716859999999996E-3</c:v>
                </c:pt>
                <c:pt idx="317">
                  <c:v>-1.0193116E-2</c:v>
                </c:pt>
                <c:pt idx="318">
                  <c:v>-1.0193116E-2</c:v>
                </c:pt>
                <c:pt idx="319">
                  <c:v>-1.1657278E-2</c:v>
                </c:pt>
                <c:pt idx="320">
                  <c:v>-7.7518099999999996E-3</c:v>
                </c:pt>
                <c:pt idx="321">
                  <c:v>-6.5303784999999996E-3</c:v>
                </c:pt>
                <c:pt idx="322">
                  <c:v>-8.4831130000000005E-3</c:v>
                </c:pt>
                <c:pt idx="323">
                  <c:v>-8.9716859999999996E-3</c:v>
                </c:pt>
                <c:pt idx="324">
                  <c:v>-1.2145850999999999E-2</c:v>
                </c:pt>
                <c:pt idx="325">
                  <c:v>-8.4831130000000005E-3</c:v>
                </c:pt>
                <c:pt idx="326">
                  <c:v>-8.9716859999999996E-3</c:v>
                </c:pt>
                <c:pt idx="327">
                  <c:v>-9.2159709999999999E-3</c:v>
                </c:pt>
                <c:pt idx="328">
                  <c:v>-9.9488300000000005E-3</c:v>
                </c:pt>
                <c:pt idx="329">
                  <c:v>-9.2159709999999999E-3</c:v>
                </c:pt>
                <c:pt idx="330">
                  <c:v>-8.4831130000000005E-3</c:v>
                </c:pt>
                <c:pt idx="331">
                  <c:v>-5.0662169999999996E-3</c:v>
                </c:pt>
                <c:pt idx="332">
                  <c:v>-9.2159709999999999E-3</c:v>
                </c:pt>
                <c:pt idx="333">
                  <c:v>-6.5303784999999996E-3</c:v>
                </c:pt>
                <c:pt idx="334">
                  <c:v>-9.4602569999999997E-3</c:v>
                </c:pt>
                <c:pt idx="335">
                  <c:v>-1.3122995E-2</c:v>
                </c:pt>
                <c:pt idx="336">
                  <c:v>-8.4831130000000005E-3</c:v>
                </c:pt>
                <c:pt idx="337">
                  <c:v>-8.7273990000000003E-3</c:v>
                </c:pt>
                <c:pt idx="338">
                  <c:v>-1.2145850999999999E-2</c:v>
                </c:pt>
                <c:pt idx="339">
                  <c:v>-1.0680133499999999E-2</c:v>
                </c:pt>
                <c:pt idx="340">
                  <c:v>-6.0418060000000003E-3</c:v>
                </c:pt>
                <c:pt idx="341">
                  <c:v>-1.0680133499999999E-2</c:v>
                </c:pt>
                <c:pt idx="342">
                  <c:v>-7.9960959999999994E-3</c:v>
                </c:pt>
                <c:pt idx="343">
                  <c:v>-7.5075235000000001E-3</c:v>
                </c:pt>
                <c:pt idx="344">
                  <c:v>-6.0418060000000003E-3</c:v>
                </c:pt>
                <c:pt idx="345">
                  <c:v>-6.774665E-3</c:v>
                </c:pt>
                <c:pt idx="346">
                  <c:v>-6.2860920000000001E-3</c:v>
                </c:pt>
                <c:pt idx="347">
                  <c:v>-6.774665E-3</c:v>
                </c:pt>
                <c:pt idx="348">
                  <c:v>-8.9716859999999996E-3</c:v>
                </c:pt>
                <c:pt idx="349">
                  <c:v>-8.7273990000000003E-3</c:v>
                </c:pt>
                <c:pt idx="350">
                  <c:v>-8.2388259999999994E-3</c:v>
                </c:pt>
                <c:pt idx="351">
                  <c:v>-5.5532333999999996E-3</c:v>
                </c:pt>
                <c:pt idx="352">
                  <c:v>-7.9960959999999994E-3</c:v>
                </c:pt>
                <c:pt idx="353">
                  <c:v>-9.7045440000000007E-3</c:v>
                </c:pt>
                <c:pt idx="354">
                  <c:v>-7.7518099999999996E-3</c:v>
                </c:pt>
                <c:pt idx="355">
                  <c:v>-7.5075235000000001E-3</c:v>
                </c:pt>
                <c:pt idx="356">
                  <c:v>-7.9960959999999994E-3</c:v>
                </c:pt>
                <c:pt idx="357">
                  <c:v>-7.5075235000000001E-3</c:v>
                </c:pt>
                <c:pt idx="358">
                  <c:v>-6.0418060000000003E-3</c:v>
                </c:pt>
                <c:pt idx="359">
                  <c:v>-8.2388259999999994E-3</c:v>
                </c:pt>
                <c:pt idx="360">
                  <c:v>-8.7273990000000003E-3</c:v>
                </c:pt>
                <c:pt idx="361">
                  <c:v>-7.7518099999999996E-3</c:v>
                </c:pt>
                <c:pt idx="362">
                  <c:v>-8.9716859999999996E-3</c:v>
                </c:pt>
                <c:pt idx="363">
                  <c:v>-1.0924418999999999E-2</c:v>
                </c:pt>
                <c:pt idx="364">
                  <c:v>-1.28787095E-2</c:v>
                </c:pt>
                <c:pt idx="365">
                  <c:v>-9.4602569999999997E-3</c:v>
                </c:pt>
                <c:pt idx="366">
                  <c:v>-9.9488300000000005E-3</c:v>
                </c:pt>
                <c:pt idx="367">
                  <c:v>-1.0193116E-2</c:v>
                </c:pt>
                <c:pt idx="368">
                  <c:v>-1.1168704999999999E-2</c:v>
                </c:pt>
                <c:pt idx="369">
                  <c:v>-9.9488300000000005E-3</c:v>
                </c:pt>
                <c:pt idx="370">
                  <c:v>-1.0680133499999999E-2</c:v>
                </c:pt>
                <c:pt idx="371">
                  <c:v>-5.7975199999999996E-3</c:v>
                </c:pt>
                <c:pt idx="372">
                  <c:v>-7.7518099999999996E-3</c:v>
                </c:pt>
                <c:pt idx="373">
                  <c:v>-9.2159709999999999E-3</c:v>
                </c:pt>
                <c:pt idx="374">
                  <c:v>-9.2159709999999999E-3</c:v>
                </c:pt>
                <c:pt idx="375">
                  <c:v>-5.7975199999999996E-3</c:v>
                </c:pt>
                <c:pt idx="376">
                  <c:v>-5.0662169999999996E-3</c:v>
                </c:pt>
                <c:pt idx="377">
                  <c:v>-9.2159709999999999E-3</c:v>
                </c:pt>
                <c:pt idx="378">
                  <c:v>-1.1168704999999999E-2</c:v>
                </c:pt>
                <c:pt idx="379">
                  <c:v>-1.0193116E-2</c:v>
                </c:pt>
                <c:pt idx="380">
                  <c:v>-7.7518099999999996E-3</c:v>
                </c:pt>
                <c:pt idx="381">
                  <c:v>-7.7518099999999996E-3</c:v>
                </c:pt>
                <c:pt idx="382">
                  <c:v>-7.5075235000000001E-3</c:v>
                </c:pt>
                <c:pt idx="383">
                  <c:v>-8.2388259999999994E-3</c:v>
                </c:pt>
                <c:pt idx="384">
                  <c:v>-1.1412992E-2</c:v>
                </c:pt>
                <c:pt idx="385">
                  <c:v>-8.9716859999999996E-3</c:v>
                </c:pt>
                <c:pt idx="386">
                  <c:v>-5.3105032999999999E-3</c:v>
                </c:pt>
                <c:pt idx="387">
                  <c:v>-7.0189511999999999E-3</c:v>
                </c:pt>
                <c:pt idx="388">
                  <c:v>-7.5075235000000001E-3</c:v>
                </c:pt>
                <c:pt idx="389">
                  <c:v>-8.2388259999999994E-3</c:v>
                </c:pt>
                <c:pt idx="390">
                  <c:v>-1.0193116E-2</c:v>
                </c:pt>
                <c:pt idx="391">
                  <c:v>-7.9960959999999994E-3</c:v>
                </c:pt>
                <c:pt idx="392">
                  <c:v>-8.2388259999999994E-3</c:v>
                </c:pt>
                <c:pt idx="393">
                  <c:v>-9.4602569999999997E-3</c:v>
                </c:pt>
                <c:pt idx="394">
                  <c:v>-9.2159709999999999E-3</c:v>
                </c:pt>
                <c:pt idx="395">
                  <c:v>-9.4602569999999997E-3</c:v>
                </c:pt>
                <c:pt idx="396">
                  <c:v>-8.4831130000000005E-3</c:v>
                </c:pt>
                <c:pt idx="397">
                  <c:v>-8.7273990000000003E-3</c:v>
                </c:pt>
                <c:pt idx="398">
                  <c:v>-8.7273990000000003E-3</c:v>
                </c:pt>
                <c:pt idx="399">
                  <c:v>-7.7518099999999996E-3</c:v>
                </c:pt>
                <c:pt idx="400">
                  <c:v>-7.2632369999999996E-3</c:v>
                </c:pt>
                <c:pt idx="401">
                  <c:v>-7.2632369999999996E-3</c:v>
                </c:pt>
                <c:pt idx="402">
                  <c:v>-8.9716859999999996E-3</c:v>
                </c:pt>
                <c:pt idx="403">
                  <c:v>-6.5303784999999996E-3</c:v>
                </c:pt>
                <c:pt idx="404">
                  <c:v>-5.0662169999999996E-3</c:v>
                </c:pt>
                <c:pt idx="405">
                  <c:v>-1.2145850999999999E-2</c:v>
                </c:pt>
                <c:pt idx="406">
                  <c:v>-1.3610011999999999E-2</c:v>
                </c:pt>
                <c:pt idx="407">
                  <c:v>-1.1412992E-2</c:v>
                </c:pt>
                <c:pt idx="408">
                  <c:v>-7.7518099999999996E-3</c:v>
                </c:pt>
                <c:pt idx="409">
                  <c:v>-9.9488300000000005E-3</c:v>
                </c:pt>
                <c:pt idx="410">
                  <c:v>-8.9716859999999996E-3</c:v>
                </c:pt>
                <c:pt idx="411">
                  <c:v>-9.9488300000000005E-3</c:v>
                </c:pt>
                <c:pt idx="412">
                  <c:v>-1.3610011999999999E-2</c:v>
                </c:pt>
                <c:pt idx="413">
                  <c:v>-6.5303784999999996E-3</c:v>
                </c:pt>
                <c:pt idx="414">
                  <c:v>-8.2388259999999994E-3</c:v>
                </c:pt>
                <c:pt idx="415">
                  <c:v>-7.2632369999999996E-3</c:v>
                </c:pt>
                <c:pt idx="416">
                  <c:v>-6.2860920000000001E-3</c:v>
                </c:pt>
                <c:pt idx="417">
                  <c:v>-8.7273990000000003E-3</c:v>
                </c:pt>
                <c:pt idx="418">
                  <c:v>-9.7045440000000007E-3</c:v>
                </c:pt>
                <c:pt idx="419">
                  <c:v>-6.5303784999999996E-3</c:v>
                </c:pt>
                <c:pt idx="420">
                  <c:v>-8.2388259999999994E-3</c:v>
                </c:pt>
                <c:pt idx="421">
                  <c:v>-7.7518099999999996E-3</c:v>
                </c:pt>
                <c:pt idx="422">
                  <c:v>-1.0680133499999999E-2</c:v>
                </c:pt>
                <c:pt idx="423">
                  <c:v>-5.7975199999999996E-3</c:v>
                </c:pt>
                <c:pt idx="424">
                  <c:v>-8.7273990000000003E-3</c:v>
                </c:pt>
                <c:pt idx="425">
                  <c:v>-7.9960959999999994E-3</c:v>
                </c:pt>
                <c:pt idx="426">
                  <c:v>-9.7045440000000007E-3</c:v>
                </c:pt>
                <c:pt idx="427">
                  <c:v>-8.7273990000000003E-3</c:v>
                </c:pt>
                <c:pt idx="428">
                  <c:v>-7.9960959999999994E-3</c:v>
                </c:pt>
                <c:pt idx="429">
                  <c:v>-8.4831130000000005E-3</c:v>
                </c:pt>
                <c:pt idx="430">
                  <c:v>-8.9716859999999996E-3</c:v>
                </c:pt>
                <c:pt idx="431">
                  <c:v>-1.0437403E-2</c:v>
                </c:pt>
                <c:pt idx="432">
                  <c:v>-9.4602569999999997E-3</c:v>
                </c:pt>
                <c:pt idx="433">
                  <c:v>-1.0680133499999999E-2</c:v>
                </c:pt>
                <c:pt idx="434">
                  <c:v>-8.4831130000000005E-3</c:v>
                </c:pt>
                <c:pt idx="435">
                  <c:v>-6.5303784999999996E-3</c:v>
                </c:pt>
                <c:pt idx="436">
                  <c:v>-9.9488300000000005E-3</c:v>
                </c:pt>
                <c:pt idx="437">
                  <c:v>-1.0680133499999999E-2</c:v>
                </c:pt>
                <c:pt idx="438">
                  <c:v>-1.0437403E-2</c:v>
                </c:pt>
                <c:pt idx="439">
                  <c:v>-1.1412992E-2</c:v>
                </c:pt>
                <c:pt idx="440">
                  <c:v>-1.0680133499999999E-2</c:v>
                </c:pt>
                <c:pt idx="441">
                  <c:v>-8.9716859999999996E-3</c:v>
                </c:pt>
                <c:pt idx="442">
                  <c:v>-1.1412992E-2</c:v>
                </c:pt>
                <c:pt idx="443">
                  <c:v>-9.7045440000000007E-3</c:v>
                </c:pt>
                <c:pt idx="444">
                  <c:v>-8.9716859999999996E-3</c:v>
                </c:pt>
                <c:pt idx="445">
                  <c:v>-6.774665E-3</c:v>
                </c:pt>
                <c:pt idx="446">
                  <c:v>-1.2145850999999999E-2</c:v>
                </c:pt>
                <c:pt idx="447">
                  <c:v>-9.2159709999999999E-3</c:v>
                </c:pt>
                <c:pt idx="448">
                  <c:v>-7.7518099999999996E-3</c:v>
                </c:pt>
                <c:pt idx="449">
                  <c:v>-1.0924418999999999E-2</c:v>
                </c:pt>
                <c:pt idx="450">
                  <c:v>-7.5075235000000001E-3</c:v>
                </c:pt>
                <c:pt idx="451">
                  <c:v>-1.0680133499999999E-2</c:v>
                </c:pt>
                <c:pt idx="452">
                  <c:v>-7.9960959999999994E-3</c:v>
                </c:pt>
                <c:pt idx="453">
                  <c:v>-6.774665E-3</c:v>
                </c:pt>
                <c:pt idx="454">
                  <c:v>-6.0418060000000003E-3</c:v>
                </c:pt>
                <c:pt idx="455">
                  <c:v>-6.0418060000000003E-3</c:v>
                </c:pt>
                <c:pt idx="456">
                  <c:v>-8.7273990000000003E-3</c:v>
                </c:pt>
                <c:pt idx="457">
                  <c:v>-5.7975199999999996E-3</c:v>
                </c:pt>
                <c:pt idx="458">
                  <c:v>-6.0418060000000003E-3</c:v>
                </c:pt>
                <c:pt idx="459">
                  <c:v>-7.5075235000000001E-3</c:v>
                </c:pt>
                <c:pt idx="460">
                  <c:v>-5.3105032999999999E-3</c:v>
                </c:pt>
                <c:pt idx="461">
                  <c:v>-9.4602569999999997E-3</c:v>
                </c:pt>
                <c:pt idx="462">
                  <c:v>-8.7273990000000003E-3</c:v>
                </c:pt>
                <c:pt idx="463">
                  <c:v>-6.2860920000000001E-3</c:v>
                </c:pt>
                <c:pt idx="464">
                  <c:v>-8.4831130000000005E-3</c:v>
                </c:pt>
                <c:pt idx="465">
                  <c:v>-1.0437403E-2</c:v>
                </c:pt>
                <c:pt idx="466">
                  <c:v>-9.4602569999999997E-3</c:v>
                </c:pt>
                <c:pt idx="467">
                  <c:v>-7.9960959999999994E-3</c:v>
                </c:pt>
                <c:pt idx="468">
                  <c:v>-9.7045440000000007E-3</c:v>
                </c:pt>
                <c:pt idx="469">
                  <c:v>-1.1168704999999999E-2</c:v>
                </c:pt>
                <c:pt idx="470">
                  <c:v>-7.0189511999999999E-3</c:v>
                </c:pt>
                <c:pt idx="471">
                  <c:v>-9.7045440000000007E-3</c:v>
                </c:pt>
                <c:pt idx="472">
                  <c:v>-1.0680133499999999E-2</c:v>
                </c:pt>
                <c:pt idx="473">
                  <c:v>-9.9488300000000005E-3</c:v>
                </c:pt>
                <c:pt idx="474">
                  <c:v>-6.2860920000000001E-3</c:v>
                </c:pt>
                <c:pt idx="475">
                  <c:v>-9.4602569999999997E-3</c:v>
                </c:pt>
                <c:pt idx="476">
                  <c:v>-9.9488300000000005E-3</c:v>
                </c:pt>
                <c:pt idx="477">
                  <c:v>-4.5776445999999998E-3</c:v>
                </c:pt>
                <c:pt idx="478">
                  <c:v>-7.0189511999999999E-3</c:v>
                </c:pt>
                <c:pt idx="479">
                  <c:v>-9.4602569999999997E-3</c:v>
                </c:pt>
                <c:pt idx="480">
                  <c:v>-9.7045440000000007E-3</c:v>
                </c:pt>
                <c:pt idx="481">
                  <c:v>-1.0193116E-2</c:v>
                </c:pt>
                <c:pt idx="482">
                  <c:v>-8.7273990000000003E-3</c:v>
                </c:pt>
                <c:pt idx="483">
                  <c:v>-7.7518099999999996E-3</c:v>
                </c:pt>
                <c:pt idx="484">
                  <c:v>-7.9960959999999994E-3</c:v>
                </c:pt>
                <c:pt idx="485">
                  <c:v>-1.0193116E-2</c:v>
                </c:pt>
                <c:pt idx="486">
                  <c:v>-7.5075235000000001E-3</c:v>
                </c:pt>
                <c:pt idx="487">
                  <c:v>-9.2159709999999999E-3</c:v>
                </c:pt>
                <c:pt idx="488">
                  <c:v>-1.1412992E-2</c:v>
                </c:pt>
                <c:pt idx="489">
                  <c:v>-9.9488300000000005E-3</c:v>
                </c:pt>
                <c:pt idx="490">
                  <c:v>-8.4831130000000005E-3</c:v>
                </c:pt>
                <c:pt idx="491">
                  <c:v>-9.9488300000000005E-3</c:v>
                </c:pt>
                <c:pt idx="492">
                  <c:v>-7.5075235000000001E-3</c:v>
                </c:pt>
                <c:pt idx="493">
                  <c:v>-7.9960959999999994E-3</c:v>
                </c:pt>
                <c:pt idx="494">
                  <c:v>-7.5075235000000001E-3</c:v>
                </c:pt>
                <c:pt idx="495">
                  <c:v>-5.3105032999999999E-3</c:v>
                </c:pt>
                <c:pt idx="496">
                  <c:v>-9.7045440000000007E-3</c:v>
                </c:pt>
                <c:pt idx="497">
                  <c:v>-1.1412992E-2</c:v>
                </c:pt>
                <c:pt idx="498">
                  <c:v>-9.2159709999999999E-3</c:v>
                </c:pt>
                <c:pt idx="499">
                  <c:v>-1.1657278E-2</c:v>
                </c:pt>
                <c:pt idx="500">
                  <c:v>-8.9716859999999996E-3</c:v>
                </c:pt>
                <c:pt idx="501">
                  <c:v>-9.2159709999999999E-3</c:v>
                </c:pt>
                <c:pt idx="502">
                  <c:v>-1.1657278E-2</c:v>
                </c:pt>
                <c:pt idx="503">
                  <c:v>-1.0193116E-2</c:v>
                </c:pt>
                <c:pt idx="504">
                  <c:v>-8.7273990000000003E-3</c:v>
                </c:pt>
                <c:pt idx="505">
                  <c:v>-1.2390137000000001E-2</c:v>
                </c:pt>
                <c:pt idx="506">
                  <c:v>-1.0680133499999999E-2</c:v>
                </c:pt>
                <c:pt idx="507">
                  <c:v>-6.2860920000000001E-3</c:v>
                </c:pt>
                <c:pt idx="508">
                  <c:v>-7.7518099999999996E-3</c:v>
                </c:pt>
                <c:pt idx="509">
                  <c:v>-7.2632369999999996E-3</c:v>
                </c:pt>
                <c:pt idx="510">
                  <c:v>-9.9488300000000005E-3</c:v>
                </c:pt>
                <c:pt idx="511">
                  <c:v>-1.1901564E-2</c:v>
                </c:pt>
                <c:pt idx="512">
                  <c:v>-1.0437403E-2</c:v>
                </c:pt>
                <c:pt idx="513">
                  <c:v>-1.0924418999999999E-2</c:v>
                </c:pt>
                <c:pt idx="514">
                  <c:v>-8.9716859999999996E-3</c:v>
                </c:pt>
                <c:pt idx="515">
                  <c:v>-1.0193116E-2</c:v>
                </c:pt>
                <c:pt idx="516">
                  <c:v>-1.2390137000000001E-2</c:v>
                </c:pt>
                <c:pt idx="517">
                  <c:v>-8.7273990000000003E-3</c:v>
                </c:pt>
                <c:pt idx="518">
                  <c:v>-7.7518099999999996E-3</c:v>
                </c:pt>
                <c:pt idx="519">
                  <c:v>-6.774665E-3</c:v>
                </c:pt>
                <c:pt idx="520">
                  <c:v>-4.5776445999999998E-3</c:v>
                </c:pt>
                <c:pt idx="521">
                  <c:v>-1.2634423000000001E-2</c:v>
                </c:pt>
                <c:pt idx="522">
                  <c:v>-7.7518099999999996E-3</c:v>
                </c:pt>
                <c:pt idx="523">
                  <c:v>-8.4831130000000005E-3</c:v>
                </c:pt>
                <c:pt idx="524">
                  <c:v>-1.1657278E-2</c:v>
                </c:pt>
                <c:pt idx="525">
                  <c:v>-1.1168704999999999E-2</c:v>
                </c:pt>
                <c:pt idx="526">
                  <c:v>-7.5075235000000001E-3</c:v>
                </c:pt>
                <c:pt idx="527">
                  <c:v>-7.9960959999999994E-3</c:v>
                </c:pt>
                <c:pt idx="528">
                  <c:v>-8.9716859999999996E-3</c:v>
                </c:pt>
                <c:pt idx="529">
                  <c:v>-8.9716859999999996E-3</c:v>
                </c:pt>
                <c:pt idx="530">
                  <c:v>-1.0924418999999999E-2</c:v>
                </c:pt>
                <c:pt idx="531">
                  <c:v>-9.4602569999999997E-3</c:v>
                </c:pt>
                <c:pt idx="532">
                  <c:v>-8.2388259999999994E-3</c:v>
                </c:pt>
                <c:pt idx="533">
                  <c:v>-9.4602569999999997E-3</c:v>
                </c:pt>
                <c:pt idx="534">
                  <c:v>-6.5303784999999996E-3</c:v>
                </c:pt>
                <c:pt idx="535">
                  <c:v>-7.7518099999999996E-3</c:v>
                </c:pt>
                <c:pt idx="536">
                  <c:v>-8.7273990000000003E-3</c:v>
                </c:pt>
                <c:pt idx="537">
                  <c:v>-8.2388259999999994E-3</c:v>
                </c:pt>
                <c:pt idx="538">
                  <c:v>-7.7518099999999996E-3</c:v>
                </c:pt>
                <c:pt idx="539">
                  <c:v>-9.2159709999999999E-3</c:v>
                </c:pt>
                <c:pt idx="540">
                  <c:v>-1.0437403E-2</c:v>
                </c:pt>
                <c:pt idx="541">
                  <c:v>-1.1168704999999999E-2</c:v>
                </c:pt>
                <c:pt idx="542">
                  <c:v>-7.9960959999999994E-3</c:v>
                </c:pt>
                <c:pt idx="543">
                  <c:v>-8.7273990000000003E-3</c:v>
                </c:pt>
                <c:pt idx="544">
                  <c:v>-8.2388259999999994E-3</c:v>
                </c:pt>
                <c:pt idx="545">
                  <c:v>-8.4831130000000005E-3</c:v>
                </c:pt>
                <c:pt idx="546">
                  <c:v>-9.4602569999999997E-3</c:v>
                </c:pt>
                <c:pt idx="547">
                  <c:v>-8.9716859999999996E-3</c:v>
                </c:pt>
                <c:pt idx="548">
                  <c:v>-8.9716859999999996E-3</c:v>
                </c:pt>
                <c:pt idx="549">
                  <c:v>-7.9960959999999994E-3</c:v>
                </c:pt>
                <c:pt idx="550">
                  <c:v>-8.9716859999999996E-3</c:v>
                </c:pt>
                <c:pt idx="551">
                  <c:v>-1.1657278E-2</c:v>
                </c:pt>
                <c:pt idx="552">
                  <c:v>-8.7273990000000003E-3</c:v>
                </c:pt>
                <c:pt idx="553">
                  <c:v>-7.7518099999999996E-3</c:v>
                </c:pt>
                <c:pt idx="554">
                  <c:v>-9.2159709999999999E-3</c:v>
                </c:pt>
                <c:pt idx="555">
                  <c:v>-9.2159709999999999E-3</c:v>
                </c:pt>
                <c:pt idx="556">
                  <c:v>-7.7518099999999996E-3</c:v>
                </c:pt>
                <c:pt idx="557">
                  <c:v>-7.9960959999999994E-3</c:v>
                </c:pt>
                <c:pt idx="558">
                  <c:v>-9.7045440000000007E-3</c:v>
                </c:pt>
                <c:pt idx="559">
                  <c:v>-6.2860920000000001E-3</c:v>
                </c:pt>
                <c:pt idx="560">
                  <c:v>-7.5075235000000001E-3</c:v>
                </c:pt>
                <c:pt idx="561">
                  <c:v>-7.0189511999999999E-3</c:v>
                </c:pt>
                <c:pt idx="562">
                  <c:v>-7.5075235000000001E-3</c:v>
                </c:pt>
                <c:pt idx="563">
                  <c:v>-7.2632369999999996E-3</c:v>
                </c:pt>
                <c:pt idx="564">
                  <c:v>-1.1412992E-2</c:v>
                </c:pt>
                <c:pt idx="565">
                  <c:v>-1.1657278E-2</c:v>
                </c:pt>
                <c:pt idx="566">
                  <c:v>-7.5075235000000001E-3</c:v>
                </c:pt>
                <c:pt idx="567">
                  <c:v>-7.9960959999999994E-3</c:v>
                </c:pt>
                <c:pt idx="568">
                  <c:v>-1.0680133499999999E-2</c:v>
                </c:pt>
                <c:pt idx="569">
                  <c:v>-1.0924418999999999E-2</c:v>
                </c:pt>
                <c:pt idx="570">
                  <c:v>-1.0680133499999999E-2</c:v>
                </c:pt>
                <c:pt idx="571">
                  <c:v>-1.0680133499999999E-2</c:v>
                </c:pt>
                <c:pt idx="572">
                  <c:v>-6.5303784999999996E-3</c:v>
                </c:pt>
                <c:pt idx="573">
                  <c:v>-7.9960959999999994E-3</c:v>
                </c:pt>
                <c:pt idx="574">
                  <c:v>-1.0437403E-2</c:v>
                </c:pt>
                <c:pt idx="575">
                  <c:v>-7.2632369999999996E-3</c:v>
                </c:pt>
                <c:pt idx="576">
                  <c:v>-6.774665E-3</c:v>
                </c:pt>
                <c:pt idx="577">
                  <c:v>-1.1657278E-2</c:v>
                </c:pt>
                <c:pt idx="578">
                  <c:v>-1.3854299E-2</c:v>
                </c:pt>
                <c:pt idx="579">
                  <c:v>-1.1412992E-2</c:v>
                </c:pt>
                <c:pt idx="580">
                  <c:v>-9.7045440000000007E-3</c:v>
                </c:pt>
                <c:pt idx="581">
                  <c:v>-5.7975199999999996E-3</c:v>
                </c:pt>
                <c:pt idx="582">
                  <c:v>-9.7045440000000007E-3</c:v>
                </c:pt>
                <c:pt idx="583">
                  <c:v>-7.0189511999999999E-3</c:v>
                </c:pt>
                <c:pt idx="584">
                  <c:v>-9.7045440000000007E-3</c:v>
                </c:pt>
                <c:pt idx="585">
                  <c:v>-1.28787095E-2</c:v>
                </c:pt>
                <c:pt idx="586">
                  <c:v>-9.4602569999999997E-3</c:v>
                </c:pt>
                <c:pt idx="587">
                  <c:v>-8.9716859999999996E-3</c:v>
                </c:pt>
                <c:pt idx="588">
                  <c:v>-1.0680133499999999E-2</c:v>
                </c:pt>
                <c:pt idx="589">
                  <c:v>-9.2159709999999999E-3</c:v>
                </c:pt>
                <c:pt idx="590">
                  <c:v>-7.9960959999999994E-3</c:v>
                </c:pt>
                <c:pt idx="591">
                  <c:v>-1.1412992E-2</c:v>
                </c:pt>
                <c:pt idx="592">
                  <c:v>-7.5075235000000001E-3</c:v>
                </c:pt>
                <c:pt idx="593">
                  <c:v>-6.2860920000000001E-3</c:v>
                </c:pt>
                <c:pt idx="594">
                  <c:v>-4.089072E-3</c:v>
                </c:pt>
                <c:pt idx="595">
                  <c:v>-1.0680133499999999E-2</c:v>
                </c:pt>
                <c:pt idx="596">
                  <c:v>-7.2632369999999996E-3</c:v>
                </c:pt>
                <c:pt idx="597">
                  <c:v>-6.5303784999999996E-3</c:v>
                </c:pt>
                <c:pt idx="598">
                  <c:v>-1.1168704999999999E-2</c:v>
                </c:pt>
                <c:pt idx="599">
                  <c:v>-7.7518099999999996E-3</c:v>
                </c:pt>
                <c:pt idx="600">
                  <c:v>-1.0437403E-2</c:v>
                </c:pt>
                <c:pt idx="601">
                  <c:v>-8.9716859999999996E-3</c:v>
                </c:pt>
                <c:pt idx="602">
                  <c:v>-1.1412992E-2</c:v>
                </c:pt>
                <c:pt idx="603">
                  <c:v>-1.1168704999999999E-2</c:v>
                </c:pt>
                <c:pt idx="604">
                  <c:v>-1.28787095E-2</c:v>
                </c:pt>
                <c:pt idx="605">
                  <c:v>-1.1657278E-2</c:v>
                </c:pt>
                <c:pt idx="606">
                  <c:v>-8.4831130000000005E-3</c:v>
                </c:pt>
                <c:pt idx="607">
                  <c:v>-1.2145850999999999E-2</c:v>
                </c:pt>
                <c:pt idx="608">
                  <c:v>-1.0193116E-2</c:v>
                </c:pt>
                <c:pt idx="609">
                  <c:v>-1.28787095E-2</c:v>
                </c:pt>
                <c:pt idx="610">
                  <c:v>-1.0924418999999999E-2</c:v>
                </c:pt>
                <c:pt idx="611">
                  <c:v>-1.1168704999999999E-2</c:v>
                </c:pt>
                <c:pt idx="612">
                  <c:v>-1.0680133499999999E-2</c:v>
                </c:pt>
                <c:pt idx="613">
                  <c:v>-1.2390137000000001E-2</c:v>
                </c:pt>
                <c:pt idx="614">
                  <c:v>-1.3610011999999999E-2</c:v>
                </c:pt>
                <c:pt idx="615">
                  <c:v>-1.3365726E-2</c:v>
                </c:pt>
                <c:pt idx="616">
                  <c:v>-1.2634423000000001E-2</c:v>
                </c:pt>
                <c:pt idx="617">
                  <c:v>-1.1901564E-2</c:v>
                </c:pt>
                <c:pt idx="618">
                  <c:v>-1.3122995E-2</c:v>
                </c:pt>
                <c:pt idx="619">
                  <c:v>-1.4587157E-2</c:v>
                </c:pt>
                <c:pt idx="620">
                  <c:v>-1.3365726E-2</c:v>
                </c:pt>
                <c:pt idx="621">
                  <c:v>-1.0680133499999999E-2</c:v>
                </c:pt>
                <c:pt idx="622">
                  <c:v>-1.1901564E-2</c:v>
                </c:pt>
                <c:pt idx="623">
                  <c:v>-1.1657278E-2</c:v>
                </c:pt>
                <c:pt idx="624">
                  <c:v>-1.6295604000000002E-2</c:v>
                </c:pt>
                <c:pt idx="625">
                  <c:v>-1.5320016000000001E-2</c:v>
                </c:pt>
                <c:pt idx="626">
                  <c:v>-1.5564302E-2</c:v>
                </c:pt>
                <c:pt idx="627">
                  <c:v>-1.3854299E-2</c:v>
                </c:pt>
                <c:pt idx="628">
                  <c:v>-1.6051317999999998E-2</c:v>
                </c:pt>
                <c:pt idx="629">
                  <c:v>-1.8005609999999998E-2</c:v>
                </c:pt>
                <c:pt idx="630">
                  <c:v>-1.6784178E-2</c:v>
                </c:pt>
                <c:pt idx="631">
                  <c:v>-1.7028464E-2</c:v>
                </c:pt>
                <c:pt idx="632">
                  <c:v>-1.6295604000000002E-2</c:v>
                </c:pt>
                <c:pt idx="633">
                  <c:v>-1.4831443E-2</c:v>
                </c:pt>
                <c:pt idx="634">
                  <c:v>-1.4831443E-2</c:v>
                </c:pt>
                <c:pt idx="635">
                  <c:v>-1.4098585E-2</c:v>
                </c:pt>
                <c:pt idx="636">
                  <c:v>-1.6784178E-2</c:v>
                </c:pt>
                <c:pt idx="637">
                  <c:v>-1.3365726E-2</c:v>
                </c:pt>
                <c:pt idx="638">
                  <c:v>-1.5564302E-2</c:v>
                </c:pt>
                <c:pt idx="639">
                  <c:v>-1.8981198000000001E-2</c:v>
                </c:pt>
                <c:pt idx="640">
                  <c:v>-1.9958343E-2</c:v>
                </c:pt>
                <c:pt idx="641">
                  <c:v>-1.6295604000000002E-2</c:v>
                </c:pt>
                <c:pt idx="642">
                  <c:v>-2.0202629999999999E-2</c:v>
                </c:pt>
                <c:pt idx="643">
                  <c:v>-1.727275E-2</c:v>
                </c:pt>
                <c:pt idx="644">
                  <c:v>-1.8736912000000001E-2</c:v>
                </c:pt>
                <c:pt idx="645">
                  <c:v>-1.5320016000000001E-2</c:v>
                </c:pt>
                <c:pt idx="646">
                  <c:v>-1.7761322E-2</c:v>
                </c:pt>
                <c:pt idx="647">
                  <c:v>-1.9469770000000001E-2</c:v>
                </c:pt>
                <c:pt idx="648">
                  <c:v>-1.8249894999999999E-2</c:v>
                </c:pt>
                <c:pt idx="649">
                  <c:v>-1.6051317999999998E-2</c:v>
                </c:pt>
                <c:pt idx="650">
                  <c:v>-1.6784178E-2</c:v>
                </c:pt>
                <c:pt idx="651">
                  <c:v>-1.7028464E-2</c:v>
                </c:pt>
                <c:pt idx="652">
                  <c:v>-1.6051317999999998E-2</c:v>
                </c:pt>
                <c:pt idx="653">
                  <c:v>-2.1178217999999999E-2</c:v>
                </c:pt>
                <c:pt idx="654">
                  <c:v>-1.3365726E-2</c:v>
                </c:pt>
                <c:pt idx="655">
                  <c:v>-1.5320016000000001E-2</c:v>
                </c:pt>
                <c:pt idx="656">
                  <c:v>-1.7761322E-2</c:v>
                </c:pt>
                <c:pt idx="657">
                  <c:v>-1.8005609999999998E-2</c:v>
                </c:pt>
                <c:pt idx="658">
                  <c:v>-1.7028464E-2</c:v>
                </c:pt>
                <c:pt idx="659">
                  <c:v>-1.6784178E-2</c:v>
                </c:pt>
                <c:pt idx="660">
                  <c:v>-1.9714057E-2</c:v>
                </c:pt>
                <c:pt idx="661">
                  <c:v>-1.6784178E-2</c:v>
                </c:pt>
                <c:pt idx="662">
                  <c:v>-1.6784178E-2</c:v>
                </c:pt>
                <c:pt idx="663">
                  <c:v>-1.8005609999999998E-2</c:v>
                </c:pt>
                <c:pt idx="664">
                  <c:v>-2.0202629999999999E-2</c:v>
                </c:pt>
                <c:pt idx="665">
                  <c:v>-1.9225484000000001E-2</c:v>
                </c:pt>
                <c:pt idx="666">
                  <c:v>-2.0935489000000002E-2</c:v>
                </c:pt>
                <c:pt idx="667">
                  <c:v>-2.0935489000000002E-2</c:v>
                </c:pt>
                <c:pt idx="668">
                  <c:v>-2.1911077000000001E-2</c:v>
                </c:pt>
                <c:pt idx="669">
                  <c:v>-2.2399649000000001E-2</c:v>
                </c:pt>
                <c:pt idx="670">
                  <c:v>-2.2155363000000001E-2</c:v>
                </c:pt>
                <c:pt idx="671">
                  <c:v>-1.7761322E-2</c:v>
                </c:pt>
                <c:pt idx="672">
                  <c:v>-1.9714057E-2</c:v>
                </c:pt>
                <c:pt idx="673">
                  <c:v>-2.1422505000000001E-2</c:v>
                </c:pt>
                <c:pt idx="674">
                  <c:v>-2.3132508999999999E-2</c:v>
                </c:pt>
                <c:pt idx="675">
                  <c:v>-2.0202629999999999E-2</c:v>
                </c:pt>
                <c:pt idx="676">
                  <c:v>-1.9714057E-2</c:v>
                </c:pt>
                <c:pt idx="677">
                  <c:v>-1.727275E-2</c:v>
                </c:pt>
                <c:pt idx="678">
                  <c:v>-1.8249894999999999E-2</c:v>
                </c:pt>
                <c:pt idx="679">
                  <c:v>-1.8005609999999998E-2</c:v>
                </c:pt>
                <c:pt idx="680">
                  <c:v>-2.2399649000000001E-2</c:v>
                </c:pt>
                <c:pt idx="681">
                  <c:v>-2.0691200999999999E-2</c:v>
                </c:pt>
                <c:pt idx="682">
                  <c:v>-2.2399649000000001E-2</c:v>
                </c:pt>
                <c:pt idx="683">
                  <c:v>-2.2643935E-2</c:v>
                </c:pt>
                <c:pt idx="684">
                  <c:v>-2.2643935E-2</c:v>
                </c:pt>
                <c:pt idx="685">
                  <c:v>-2.3132508999999999E-2</c:v>
                </c:pt>
                <c:pt idx="686">
                  <c:v>-2.4840957E-2</c:v>
                </c:pt>
                <c:pt idx="687">
                  <c:v>-2.5085242000000001E-2</c:v>
                </c:pt>
                <c:pt idx="688">
                  <c:v>-2.6549403999999999E-2</c:v>
                </c:pt>
                <c:pt idx="689">
                  <c:v>-2.5573814E-2</c:v>
                </c:pt>
                <c:pt idx="690">
                  <c:v>-2.3621079999999999E-2</c:v>
                </c:pt>
                <c:pt idx="691">
                  <c:v>-2.752655E-2</c:v>
                </c:pt>
                <c:pt idx="692">
                  <c:v>-2.4840957E-2</c:v>
                </c:pt>
                <c:pt idx="693">
                  <c:v>-2.2155363000000001E-2</c:v>
                </c:pt>
                <c:pt idx="694">
                  <c:v>-2.7282262000000002E-2</c:v>
                </c:pt>
                <c:pt idx="695">
                  <c:v>-2.5329528E-2</c:v>
                </c:pt>
                <c:pt idx="696">
                  <c:v>-2.5329528E-2</c:v>
                </c:pt>
                <c:pt idx="697">
                  <c:v>-2.3621079999999999E-2</c:v>
                </c:pt>
                <c:pt idx="698">
                  <c:v>-2.3863810999999999E-2</c:v>
                </c:pt>
                <c:pt idx="699">
                  <c:v>-2.3863810999999999E-2</c:v>
                </c:pt>
                <c:pt idx="700">
                  <c:v>-2.8259408E-2</c:v>
                </c:pt>
                <c:pt idx="701">
                  <c:v>-2.8990709999999999E-2</c:v>
                </c:pt>
                <c:pt idx="702">
                  <c:v>-3.3874880000000003E-2</c:v>
                </c:pt>
                <c:pt idx="703">
                  <c:v>-3.4850470000000001E-2</c:v>
                </c:pt>
                <c:pt idx="704">
                  <c:v>-3.3874880000000003E-2</c:v>
                </c:pt>
                <c:pt idx="705">
                  <c:v>-3.5094756999999997E-2</c:v>
                </c:pt>
                <c:pt idx="706">
                  <c:v>-3.2409159999999999E-2</c:v>
                </c:pt>
                <c:pt idx="707">
                  <c:v>-2.5085242000000001E-2</c:v>
                </c:pt>
                <c:pt idx="708">
                  <c:v>-1.9469770000000001E-2</c:v>
                </c:pt>
                <c:pt idx="709">
                  <c:v>-2.0202629999999999E-2</c:v>
                </c:pt>
                <c:pt idx="710">
                  <c:v>-2.6062387999999999E-2</c:v>
                </c:pt>
                <c:pt idx="711">
                  <c:v>-2.7282262000000002E-2</c:v>
                </c:pt>
                <c:pt idx="712">
                  <c:v>-3.0212142000000001E-2</c:v>
                </c:pt>
                <c:pt idx="713">
                  <c:v>-2.9967856000000001E-2</c:v>
                </c:pt>
                <c:pt idx="714">
                  <c:v>-2.1422505000000001E-2</c:v>
                </c:pt>
                <c:pt idx="715">
                  <c:v>-2.4840957E-2</c:v>
                </c:pt>
                <c:pt idx="716">
                  <c:v>-2.6305118999999998E-2</c:v>
                </c:pt>
                <c:pt idx="717">
                  <c:v>-2.7037975999999998E-2</c:v>
                </c:pt>
                <c:pt idx="718">
                  <c:v>-2.8990709999999999E-2</c:v>
                </c:pt>
                <c:pt idx="719">
                  <c:v>-3.2164875000000002E-2</c:v>
                </c:pt>
                <c:pt idx="720">
                  <c:v>-2.8503694E-2</c:v>
                </c:pt>
                <c:pt idx="721">
                  <c:v>-2.2399649000000001E-2</c:v>
                </c:pt>
                <c:pt idx="722">
                  <c:v>-2.2399649000000001E-2</c:v>
                </c:pt>
                <c:pt idx="723">
                  <c:v>-2.5573814E-2</c:v>
                </c:pt>
                <c:pt idx="724">
                  <c:v>-2.7282262000000002E-2</c:v>
                </c:pt>
                <c:pt idx="725">
                  <c:v>-3.0700715E-2</c:v>
                </c:pt>
                <c:pt idx="726">
                  <c:v>-2.3863810999999999E-2</c:v>
                </c:pt>
                <c:pt idx="727">
                  <c:v>-1.8005609999999998E-2</c:v>
                </c:pt>
                <c:pt idx="728">
                  <c:v>-2.2399649000000001E-2</c:v>
                </c:pt>
                <c:pt idx="729">
                  <c:v>-2.4352382999999998E-2</c:v>
                </c:pt>
                <c:pt idx="730">
                  <c:v>-2.5818101999999999E-2</c:v>
                </c:pt>
                <c:pt idx="731">
                  <c:v>-2.6305118999999998E-2</c:v>
                </c:pt>
                <c:pt idx="732">
                  <c:v>-2.5329528E-2</c:v>
                </c:pt>
                <c:pt idx="733">
                  <c:v>-2.8259408E-2</c:v>
                </c:pt>
                <c:pt idx="734">
                  <c:v>-2.9234995999999999E-2</c:v>
                </c:pt>
                <c:pt idx="735">
                  <c:v>-2.9967856000000001E-2</c:v>
                </c:pt>
                <c:pt idx="736">
                  <c:v>-3.4361895000000003E-2</c:v>
                </c:pt>
                <c:pt idx="737">
                  <c:v>-3.3386310000000002E-2</c:v>
                </c:pt>
                <c:pt idx="738">
                  <c:v>-3.0456427000000001E-2</c:v>
                </c:pt>
                <c:pt idx="739">
                  <c:v>-2.5085242000000001E-2</c:v>
                </c:pt>
                <c:pt idx="740">
                  <c:v>-2.4352382999999998E-2</c:v>
                </c:pt>
                <c:pt idx="741">
                  <c:v>-2.8259408E-2</c:v>
                </c:pt>
                <c:pt idx="742">
                  <c:v>-3.1433574999999998E-2</c:v>
                </c:pt>
                <c:pt idx="743">
                  <c:v>-3.0456427000000001E-2</c:v>
                </c:pt>
                <c:pt idx="744">
                  <c:v>-3.1676304000000002E-2</c:v>
                </c:pt>
                <c:pt idx="745">
                  <c:v>-3.1433574999999998E-2</c:v>
                </c:pt>
                <c:pt idx="746">
                  <c:v>-3.3874880000000003E-2</c:v>
                </c:pt>
                <c:pt idx="747">
                  <c:v>-3.1920589999999999E-2</c:v>
                </c:pt>
                <c:pt idx="748">
                  <c:v>-2.9234995999999999E-2</c:v>
                </c:pt>
                <c:pt idx="749">
                  <c:v>-2.8259408E-2</c:v>
                </c:pt>
                <c:pt idx="750">
                  <c:v>-2.6305118999999998E-2</c:v>
                </c:pt>
                <c:pt idx="751">
                  <c:v>-2.9479284000000001E-2</c:v>
                </c:pt>
                <c:pt idx="752">
                  <c:v>-3.0212142000000001E-2</c:v>
                </c:pt>
                <c:pt idx="753">
                  <c:v>-2.5329528E-2</c:v>
                </c:pt>
                <c:pt idx="754">
                  <c:v>-2.3376794999999999E-2</c:v>
                </c:pt>
                <c:pt idx="755">
                  <c:v>-2.7282262000000002E-2</c:v>
                </c:pt>
                <c:pt idx="756">
                  <c:v>-2.5329528E-2</c:v>
                </c:pt>
                <c:pt idx="757">
                  <c:v>-3.0945001E-2</c:v>
                </c:pt>
                <c:pt idx="758">
                  <c:v>-3.0212142000000001E-2</c:v>
                </c:pt>
                <c:pt idx="759">
                  <c:v>-2.5085242000000001E-2</c:v>
                </c:pt>
                <c:pt idx="760">
                  <c:v>-2.1666791000000001E-2</c:v>
                </c:pt>
                <c:pt idx="761">
                  <c:v>-2.7770836E-2</c:v>
                </c:pt>
                <c:pt idx="762">
                  <c:v>-3.411761E-2</c:v>
                </c:pt>
                <c:pt idx="763">
                  <c:v>-3.9488796E-2</c:v>
                </c:pt>
                <c:pt idx="764">
                  <c:v>-3.5094756999999997E-2</c:v>
                </c:pt>
                <c:pt idx="765">
                  <c:v>-3.2653447000000002E-2</c:v>
                </c:pt>
                <c:pt idx="766">
                  <c:v>-3.0212142000000001E-2</c:v>
                </c:pt>
                <c:pt idx="767">
                  <c:v>-3.0945001E-2</c:v>
                </c:pt>
                <c:pt idx="768">
                  <c:v>-2.9234995999999999E-2</c:v>
                </c:pt>
                <c:pt idx="769">
                  <c:v>-2.4352382999999998E-2</c:v>
                </c:pt>
                <c:pt idx="770">
                  <c:v>-2.4840957E-2</c:v>
                </c:pt>
                <c:pt idx="771">
                  <c:v>-2.7037975999999998E-2</c:v>
                </c:pt>
                <c:pt idx="772">
                  <c:v>-2.8503694E-2</c:v>
                </c:pt>
                <c:pt idx="773">
                  <c:v>-2.752655E-2</c:v>
                </c:pt>
                <c:pt idx="774">
                  <c:v>-2.5573814E-2</c:v>
                </c:pt>
                <c:pt idx="775">
                  <c:v>-2.6305118999999998E-2</c:v>
                </c:pt>
                <c:pt idx="776">
                  <c:v>-2.8015122E-2</c:v>
                </c:pt>
                <c:pt idx="777">
                  <c:v>-2.6062387999999999E-2</c:v>
                </c:pt>
                <c:pt idx="778">
                  <c:v>-2.5085242000000001E-2</c:v>
                </c:pt>
                <c:pt idx="779">
                  <c:v>-2.4840957E-2</c:v>
                </c:pt>
                <c:pt idx="780">
                  <c:v>-2.5573814E-2</c:v>
                </c:pt>
                <c:pt idx="781">
                  <c:v>-2.752655E-2</c:v>
                </c:pt>
                <c:pt idx="782">
                  <c:v>-2.4108096999999998E-2</c:v>
                </c:pt>
                <c:pt idx="783">
                  <c:v>-2.3621079999999999E-2</c:v>
                </c:pt>
                <c:pt idx="784">
                  <c:v>-2.6793689999999998E-2</c:v>
                </c:pt>
                <c:pt idx="785">
                  <c:v>-3.1433574999999998E-2</c:v>
                </c:pt>
                <c:pt idx="786">
                  <c:v>-3.2409159999999999E-2</c:v>
                </c:pt>
                <c:pt idx="787">
                  <c:v>-3.1920589999999999E-2</c:v>
                </c:pt>
                <c:pt idx="788">
                  <c:v>-2.6793689999999998E-2</c:v>
                </c:pt>
                <c:pt idx="789">
                  <c:v>-2.4840957E-2</c:v>
                </c:pt>
                <c:pt idx="790">
                  <c:v>-2.1911077000000001E-2</c:v>
                </c:pt>
                <c:pt idx="791">
                  <c:v>-1.9714057E-2</c:v>
                </c:pt>
                <c:pt idx="792">
                  <c:v>-2.3376794999999999E-2</c:v>
                </c:pt>
                <c:pt idx="793">
                  <c:v>-2.4596670000000001E-2</c:v>
                </c:pt>
                <c:pt idx="794">
                  <c:v>-2.6549403999999999E-2</c:v>
                </c:pt>
                <c:pt idx="795">
                  <c:v>-2.752655E-2</c:v>
                </c:pt>
                <c:pt idx="796">
                  <c:v>-2.6549403999999999E-2</c:v>
                </c:pt>
                <c:pt idx="797">
                  <c:v>-3.0456427000000001E-2</c:v>
                </c:pt>
                <c:pt idx="798">
                  <c:v>-3.0212142000000001E-2</c:v>
                </c:pt>
                <c:pt idx="799">
                  <c:v>-3.0456427000000001E-2</c:v>
                </c:pt>
                <c:pt idx="800">
                  <c:v>-3.0456427000000001E-2</c:v>
                </c:pt>
                <c:pt idx="801">
                  <c:v>-3.2897732999999998E-2</c:v>
                </c:pt>
                <c:pt idx="802">
                  <c:v>-3.6560471999999997E-2</c:v>
                </c:pt>
                <c:pt idx="803">
                  <c:v>-3.2164875000000002E-2</c:v>
                </c:pt>
                <c:pt idx="804">
                  <c:v>-3.2164875000000002E-2</c:v>
                </c:pt>
                <c:pt idx="805">
                  <c:v>-3.3386310000000002E-2</c:v>
                </c:pt>
                <c:pt idx="806">
                  <c:v>-2.9479284000000001E-2</c:v>
                </c:pt>
                <c:pt idx="807">
                  <c:v>-2.8503694E-2</c:v>
                </c:pt>
                <c:pt idx="808">
                  <c:v>-2.7282262000000002E-2</c:v>
                </c:pt>
                <c:pt idx="809">
                  <c:v>-2.6305118999999998E-2</c:v>
                </c:pt>
                <c:pt idx="810">
                  <c:v>-2.5573814E-2</c:v>
                </c:pt>
                <c:pt idx="811">
                  <c:v>-2.6062387999999999E-2</c:v>
                </c:pt>
                <c:pt idx="812">
                  <c:v>-2.5573814E-2</c:v>
                </c:pt>
                <c:pt idx="813">
                  <c:v>-2.5573814E-2</c:v>
                </c:pt>
                <c:pt idx="814">
                  <c:v>-2.6793689999999998E-2</c:v>
                </c:pt>
                <c:pt idx="815">
                  <c:v>-3.1920589999999999E-2</c:v>
                </c:pt>
                <c:pt idx="816">
                  <c:v>-3.0945001E-2</c:v>
                </c:pt>
                <c:pt idx="817">
                  <c:v>-2.5573814E-2</c:v>
                </c:pt>
                <c:pt idx="818">
                  <c:v>-2.9234995999999999E-2</c:v>
                </c:pt>
                <c:pt idx="819">
                  <c:v>-3.3874880000000003E-2</c:v>
                </c:pt>
                <c:pt idx="820">
                  <c:v>-3.5583330000000003E-2</c:v>
                </c:pt>
                <c:pt idx="821">
                  <c:v>-3.5827614000000001E-2</c:v>
                </c:pt>
                <c:pt idx="822">
                  <c:v>-3.2897732999999998E-2</c:v>
                </c:pt>
                <c:pt idx="823">
                  <c:v>-3.3386310000000002E-2</c:v>
                </c:pt>
                <c:pt idx="824">
                  <c:v>-3.3142023E-2</c:v>
                </c:pt>
                <c:pt idx="825">
                  <c:v>-2.8015122E-2</c:v>
                </c:pt>
                <c:pt idx="826">
                  <c:v>-3.2164875000000002E-2</c:v>
                </c:pt>
                <c:pt idx="827">
                  <c:v>-3.0456427000000001E-2</c:v>
                </c:pt>
                <c:pt idx="828">
                  <c:v>-3.0700715E-2</c:v>
                </c:pt>
                <c:pt idx="829">
                  <c:v>-3.1433574999999998E-2</c:v>
                </c:pt>
                <c:pt idx="830">
                  <c:v>-3.0456427000000001E-2</c:v>
                </c:pt>
                <c:pt idx="831">
                  <c:v>-3.6560471999999997E-2</c:v>
                </c:pt>
                <c:pt idx="832">
                  <c:v>-3.5094756999999997E-2</c:v>
                </c:pt>
                <c:pt idx="833">
                  <c:v>-2.9723570000000001E-2</c:v>
                </c:pt>
                <c:pt idx="834">
                  <c:v>-3.1676304000000002E-2</c:v>
                </c:pt>
                <c:pt idx="835">
                  <c:v>-3.411761E-2</c:v>
                </c:pt>
                <c:pt idx="836">
                  <c:v>-3.2653447000000002E-2</c:v>
                </c:pt>
                <c:pt idx="837">
                  <c:v>-3.1920589999999999E-2</c:v>
                </c:pt>
                <c:pt idx="838">
                  <c:v>-2.9479284000000001E-2</c:v>
                </c:pt>
                <c:pt idx="839">
                  <c:v>-3.0212142000000001E-2</c:v>
                </c:pt>
                <c:pt idx="840">
                  <c:v>-3.1920589999999999E-2</c:v>
                </c:pt>
                <c:pt idx="841">
                  <c:v>-3.2409159999999999E-2</c:v>
                </c:pt>
                <c:pt idx="842">
                  <c:v>-3.2409159999999999E-2</c:v>
                </c:pt>
                <c:pt idx="843">
                  <c:v>-3.1433574999999998E-2</c:v>
                </c:pt>
                <c:pt idx="844">
                  <c:v>-3.3630594999999999E-2</c:v>
                </c:pt>
                <c:pt idx="845">
                  <c:v>-3.411761E-2</c:v>
                </c:pt>
                <c:pt idx="846">
                  <c:v>-3.2653447000000002E-2</c:v>
                </c:pt>
                <c:pt idx="847">
                  <c:v>-3.6803204999999999E-2</c:v>
                </c:pt>
                <c:pt idx="848">
                  <c:v>-3.1676304000000002E-2</c:v>
                </c:pt>
                <c:pt idx="849">
                  <c:v>-2.9479284000000001E-2</c:v>
                </c:pt>
                <c:pt idx="850">
                  <c:v>-2.6793689999999998E-2</c:v>
                </c:pt>
                <c:pt idx="851">
                  <c:v>-2.8503694E-2</c:v>
                </c:pt>
                <c:pt idx="852">
                  <c:v>-2.8990709999999999E-2</c:v>
                </c:pt>
                <c:pt idx="853">
                  <c:v>-3.1433574999999998E-2</c:v>
                </c:pt>
                <c:pt idx="854">
                  <c:v>-3.0945001E-2</c:v>
                </c:pt>
                <c:pt idx="855">
                  <c:v>-2.7037975999999998E-2</c:v>
                </c:pt>
                <c:pt idx="856">
                  <c:v>-2.9479284000000001E-2</c:v>
                </c:pt>
                <c:pt idx="857">
                  <c:v>-3.2409159999999999E-2</c:v>
                </c:pt>
                <c:pt idx="858">
                  <c:v>-3.1920589999999999E-2</c:v>
                </c:pt>
                <c:pt idx="859">
                  <c:v>-3.0700715E-2</c:v>
                </c:pt>
                <c:pt idx="860">
                  <c:v>-3.0945001E-2</c:v>
                </c:pt>
                <c:pt idx="861">
                  <c:v>-3.2897732999999998E-2</c:v>
                </c:pt>
                <c:pt idx="862">
                  <c:v>-3.0700715E-2</c:v>
                </c:pt>
                <c:pt idx="863">
                  <c:v>-3.3386310000000002E-2</c:v>
                </c:pt>
                <c:pt idx="864">
                  <c:v>-3.0945001E-2</c:v>
                </c:pt>
                <c:pt idx="865">
                  <c:v>-2.8259408E-2</c:v>
                </c:pt>
                <c:pt idx="866">
                  <c:v>-3.1433574999999998E-2</c:v>
                </c:pt>
                <c:pt idx="867">
                  <c:v>-3.1676304000000002E-2</c:v>
                </c:pt>
                <c:pt idx="868">
                  <c:v>-3.2653447000000002E-2</c:v>
                </c:pt>
                <c:pt idx="869">
                  <c:v>-3.1920589999999999E-2</c:v>
                </c:pt>
                <c:pt idx="870">
                  <c:v>-3.0700715E-2</c:v>
                </c:pt>
                <c:pt idx="871">
                  <c:v>-3.1189287E-2</c:v>
                </c:pt>
                <c:pt idx="872">
                  <c:v>-3.1433574999999998E-2</c:v>
                </c:pt>
                <c:pt idx="873">
                  <c:v>-3.1676304000000002E-2</c:v>
                </c:pt>
                <c:pt idx="874">
                  <c:v>-3.1433574999999998E-2</c:v>
                </c:pt>
                <c:pt idx="875">
                  <c:v>-3.0700715E-2</c:v>
                </c:pt>
                <c:pt idx="876">
                  <c:v>-3.4850470000000001E-2</c:v>
                </c:pt>
                <c:pt idx="877">
                  <c:v>-3.1433574999999998E-2</c:v>
                </c:pt>
                <c:pt idx="878">
                  <c:v>-3.2409159999999999E-2</c:v>
                </c:pt>
                <c:pt idx="879">
                  <c:v>-3.3630594999999999E-2</c:v>
                </c:pt>
                <c:pt idx="880">
                  <c:v>-3.1433574999999998E-2</c:v>
                </c:pt>
                <c:pt idx="881">
                  <c:v>-2.9479284000000001E-2</c:v>
                </c:pt>
                <c:pt idx="882">
                  <c:v>-2.9723570000000001E-2</c:v>
                </c:pt>
                <c:pt idx="883">
                  <c:v>-3.1189287E-2</c:v>
                </c:pt>
                <c:pt idx="884">
                  <c:v>-3.1189287E-2</c:v>
                </c:pt>
                <c:pt idx="885">
                  <c:v>-2.8990709999999999E-2</c:v>
                </c:pt>
                <c:pt idx="886">
                  <c:v>-2.7770836E-2</c:v>
                </c:pt>
                <c:pt idx="887">
                  <c:v>-2.9723570000000001E-2</c:v>
                </c:pt>
                <c:pt idx="888">
                  <c:v>-3.1676304000000002E-2</c:v>
                </c:pt>
                <c:pt idx="889">
                  <c:v>-3.0945001E-2</c:v>
                </c:pt>
                <c:pt idx="890">
                  <c:v>-3.4361895000000003E-2</c:v>
                </c:pt>
                <c:pt idx="891">
                  <c:v>-3.4850470000000001E-2</c:v>
                </c:pt>
                <c:pt idx="892">
                  <c:v>-3.2897732999999998E-2</c:v>
                </c:pt>
                <c:pt idx="893">
                  <c:v>-3.2409159999999999E-2</c:v>
                </c:pt>
                <c:pt idx="894">
                  <c:v>-3.4361895000000003E-2</c:v>
                </c:pt>
                <c:pt idx="895">
                  <c:v>-3.5094756999999997E-2</c:v>
                </c:pt>
                <c:pt idx="896">
                  <c:v>-3.460618E-2</c:v>
                </c:pt>
                <c:pt idx="897">
                  <c:v>-3.3874880000000003E-2</c:v>
                </c:pt>
                <c:pt idx="898">
                  <c:v>-3.6560471999999997E-2</c:v>
                </c:pt>
                <c:pt idx="899">
                  <c:v>-3.411761E-2</c:v>
                </c:pt>
                <c:pt idx="900">
                  <c:v>-2.9967856000000001E-2</c:v>
                </c:pt>
                <c:pt idx="901">
                  <c:v>-3.1433574999999998E-2</c:v>
                </c:pt>
                <c:pt idx="902">
                  <c:v>-3.5339043000000001E-2</c:v>
                </c:pt>
                <c:pt idx="903">
                  <c:v>-3.1920589999999999E-2</c:v>
                </c:pt>
                <c:pt idx="904">
                  <c:v>-3.2653447000000002E-2</c:v>
                </c:pt>
                <c:pt idx="905">
                  <c:v>-3.2897732999999998E-2</c:v>
                </c:pt>
                <c:pt idx="906">
                  <c:v>-3.4850470000000001E-2</c:v>
                </c:pt>
                <c:pt idx="907">
                  <c:v>-3.0700715E-2</c:v>
                </c:pt>
                <c:pt idx="908">
                  <c:v>-2.8747979999999999E-2</c:v>
                </c:pt>
                <c:pt idx="909">
                  <c:v>-2.8747979999999999E-2</c:v>
                </c:pt>
                <c:pt idx="910">
                  <c:v>-2.5573814E-2</c:v>
                </c:pt>
                <c:pt idx="911">
                  <c:v>-3.0700715E-2</c:v>
                </c:pt>
                <c:pt idx="912">
                  <c:v>-3.3386310000000002E-2</c:v>
                </c:pt>
                <c:pt idx="913">
                  <c:v>-3.2164875000000002E-2</c:v>
                </c:pt>
                <c:pt idx="914">
                  <c:v>-3.0700715E-2</c:v>
                </c:pt>
                <c:pt idx="915">
                  <c:v>-2.9967856000000001E-2</c:v>
                </c:pt>
                <c:pt idx="916">
                  <c:v>-3.3874880000000003E-2</c:v>
                </c:pt>
                <c:pt idx="917">
                  <c:v>-3.4850470000000001E-2</c:v>
                </c:pt>
                <c:pt idx="918">
                  <c:v>-2.9479284000000001E-2</c:v>
                </c:pt>
                <c:pt idx="919">
                  <c:v>-2.8503694E-2</c:v>
                </c:pt>
                <c:pt idx="920">
                  <c:v>-3.1433574999999998E-2</c:v>
                </c:pt>
                <c:pt idx="921">
                  <c:v>-3.0212142000000001E-2</c:v>
                </c:pt>
                <c:pt idx="922">
                  <c:v>-2.7282262000000002E-2</c:v>
                </c:pt>
                <c:pt idx="923">
                  <c:v>-2.7770836E-2</c:v>
                </c:pt>
                <c:pt idx="924">
                  <c:v>-3.1676304000000002E-2</c:v>
                </c:pt>
                <c:pt idx="925">
                  <c:v>-3.5094756999999997E-2</c:v>
                </c:pt>
                <c:pt idx="926">
                  <c:v>-2.9723570000000001E-2</c:v>
                </c:pt>
                <c:pt idx="927">
                  <c:v>-2.8990709999999999E-2</c:v>
                </c:pt>
                <c:pt idx="928">
                  <c:v>-3.2897732999999998E-2</c:v>
                </c:pt>
                <c:pt idx="929">
                  <c:v>-3.411761E-2</c:v>
                </c:pt>
                <c:pt idx="930">
                  <c:v>-3.0212142000000001E-2</c:v>
                </c:pt>
                <c:pt idx="931">
                  <c:v>-3.1433574999999998E-2</c:v>
                </c:pt>
                <c:pt idx="932">
                  <c:v>-3.1676304000000002E-2</c:v>
                </c:pt>
                <c:pt idx="933">
                  <c:v>-2.9479284000000001E-2</c:v>
                </c:pt>
                <c:pt idx="934">
                  <c:v>-3.1920589999999999E-2</c:v>
                </c:pt>
                <c:pt idx="935">
                  <c:v>-2.9234995999999999E-2</c:v>
                </c:pt>
                <c:pt idx="936">
                  <c:v>-3.4361895000000003E-2</c:v>
                </c:pt>
                <c:pt idx="937">
                  <c:v>-3.0456427000000001E-2</c:v>
                </c:pt>
                <c:pt idx="938">
                  <c:v>-3.1676304000000002E-2</c:v>
                </c:pt>
                <c:pt idx="939">
                  <c:v>-3.2164875000000002E-2</c:v>
                </c:pt>
                <c:pt idx="940">
                  <c:v>-2.9723570000000001E-2</c:v>
                </c:pt>
                <c:pt idx="941">
                  <c:v>-3.0700715E-2</c:v>
                </c:pt>
                <c:pt idx="942">
                  <c:v>-3.0212142000000001E-2</c:v>
                </c:pt>
                <c:pt idx="943">
                  <c:v>-3.1676304000000002E-2</c:v>
                </c:pt>
                <c:pt idx="944">
                  <c:v>-2.9234995999999999E-2</c:v>
                </c:pt>
                <c:pt idx="945">
                  <c:v>-3.2409159999999999E-2</c:v>
                </c:pt>
                <c:pt idx="946">
                  <c:v>-3.0700715E-2</c:v>
                </c:pt>
                <c:pt idx="947">
                  <c:v>-3.1189287E-2</c:v>
                </c:pt>
                <c:pt idx="948">
                  <c:v>-3.2409159999999999E-2</c:v>
                </c:pt>
                <c:pt idx="949">
                  <c:v>-3.1920589999999999E-2</c:v>
                </c:pt>
                <c:pt idx="950">
                  <c:v>-3.2653447000000002E-2</c:v>
                </c:pt>
                <c:pt idx="951">
                  <c:v>-3.0212142000000001E-2</c:v>
                </c:pt>
                <c:pt idx="952">
                  <c:v>-2.8503694E-2</c:v>
                </c:pt>
                <c:pt idx="953">
                  <c:v>-3.0700715E-2</c:v>
                </c:pt>
                <c:pt idx="954">
                  <c:v>-2.9723570000000001E-2</c:v>
                </c:pt>
                <c:pt idx="955">
                  <c:v>-3.0212142000000001E-2</c:v>
                </c:pt>
                <c:pt idx="956">
                  <c:v>-2.9967856000000001E-2</c:v>
                </c:pt>
                <c:pt idx="957">
                  <c:v>-2.7770836E-2</c:v>
                </c:pt>
                <c:pt idx="958">
                  <c:v>-2.8747979999999999E-2</c:v>
                </c:pt>
                <c:pt idx="959">
                  <c:v>-3.0456427000000001E-2</c:v>
                </c:pt>
                <c:pt idx="960">
                  <c:v>-2.6305118999999998E-2</c:v>
                </c:pt>
                <c:pt idx="961">
                  <c:v>-2.7037975999999998E-2</c:v>
                </c:pt>
                <c:pt idx="962">
                  <c:v>-2.8259408E-2</c:v>
                </c:pt>
                <c:pt idx="963">
                  <c:v>-2.8503694E-2</c:v>
                </c:pt>
                <c:pt idx="964">
                  <c:v>-2.9723570000000001E-2</c:v>
                </c:pt>
                <c:pt idx="965">
                  <c:v>-2.9967856000000001E-2</c:v>
                </c:pt>
                <c:pt idx="966">
                  <c:v>-3.0700715E-2</c:v>
                </c:pt>
                <c:pt idx="967">
                  <c:v>-3.1433574999999998E-2</c:v>
                </c:pt>
                <c:pt idx="968">
                  <c:v>-3.2653447000000002E-2</c:v>
                </c:pt>
                <c:pt idx="969">
                  <c:v>-3.1920589999999999E-2</c:v>
                </c:pt>
                <c:pt idx="970">
                  <c:v>-2.9723570000000001E-2</c:v>
                </c:pt>
                <c:pt idx="971">
                  <c:v>-2.8259408E-2</c:v>
                </c:pt>
                <c:pt idx="972">
                  <c:v>-3.1920589999999999E-2</c:v>
                </c:pt>
                <c:pt idx="973">
                  <c:v>-3.1189287E-2</c:v>
                </c:pt>
                <c:pt idx="974">
                  <c:v>-2.6793689999999998E-2</c:v>
                </c:pt>
                <c:pt idx="975">
                  <c:v>-2.7037975999999998E-2</c:v>
                </c:pt>
                <c:pt idx="976">
                  <c:v>-2.9479284000000001E-2</c:v>
                </c:pt>
                <c:pt idx="977">
                  <c:v>-3.0700715E-2</c:v>
                </c:pt>
                <c:pt idx="978">
                  <c:v>-2.7770836E-2</c:v>
                </c:pt>
                <c:pt idx="979">
                  <c:v>-2.9234995999999999E-2</c:v>
                </c:pt>
                <c:pt idx="980">
                  <c:v>-3.0456427000000001E-2</c:v>
                </c:pt>
                <c:pt idx="981">
                  <c:v>-2.8015122E-2</c:v>
                </c:pt>
                <c:pt idx="982">
                  <c:v>-2.5573814E-2</c:v>
                </c:pt>
                <c:pt idx="983">
                  <c:v>-2.8747979999999999E-2</c:v>
                </c:pt>
                <c:pt idx="984">
                  <c:v>-3.2164875000000002E-2</c:v>
                </c:pt>
                <c:pt idx="985">
                  <c:v>-3.1920589999999999E-2</c:v>
                </c:pt>
                <c:pt idx="986">
                  <c:v>-2.7770836E-2</c:v>
                </c:pt>
                <c:pt idx="987">
                  <c:v>-3.0212142000000001E-2</c:v>
                </c:pt>
                <c:pt idx="988">
                  <c:v>-2.9234995999999999E-2</c:v>
                </c:pt>
                <c:pt idx="989">
                  <c:v>-2.6793689999999998E-2</c:v>
                </c:pt>
                <c:pt idx="990">
                  <c:v>-2.5085242000000001E-2</c:v>
                </c:pt>
                <c:pt idx="991">
                  <c:v>-2.7037975999999998E-2</c:v>
                </c:pt>
                <c:pt idx="992">
                  <c:v>-2.8747979999999999E-2</c:v>
                </c:pt>
                <c:pt idx="993">
                  <c:v>-2.7770836E-2</c:v>
                </c:pt>
                <c:pt idx="994">
                  <c:v>-3.1433574999999998E-2</c:v>
                </c:pt>
                <c:pt idx="995">
                  <c:v>-3.1433574999999998E-2</c:v>
                </c:pt>
                <c:pt idx="996">
                  <c:v>-2.8747979999999999E-2</c:v>
                </c:pt>
                <c:pt idx="997">
                  <c:v>-2.9479284000000001E-2</c:v>
                </c:pt>
                <c:pt idx="998">
                  <c:v>-3.2653447000000002E-2</c:v>
                </c:pt>
                <c:pt idx="999">
                  <c:v>-2.8503694E-2</c:v>
                </c:pt>
                <c:pt idx="1000">
                  <c:v>-2.9723570000000001E-2</c:v>
                </c:pt>
                <c:pt idx="1001">
                  <c:v>-2.9479284000000001E-2</c:v>
                </c:pt>
                <c:pt idx="1002">
                  <c:v>-3.0456427000000001E-2</c:v>
                </c:pt>
                <c:pt idx="1003">
                  <c:v>-3.5339043000000001E-2</c:v>
                </c:pt>
                <c:pt idx="1004">
                  <c:v>-3.3142023E-2</c:v>
                </c:pt>
                <c:pt idx="1005">
                  <c:v>-3.0456427000000001E-2</c:v>
                </c:pt>
                <c:pt idx="1006">
                  <c:v>-3.4361895000000003E-2</c:v>
                </c:pt>
                <c:pt idx="1007">
                  <c:v>-2.9234995999999999E-2</c:v>
                </c:pt>
                <c:pt idx="1008">
                  <c:v>-3.0456427000000001E-2</c:v>
                </c:pt>
                <c:pt idx="1009">
                  <c:v>-2.9234995999999999E-2</c:v>
                </c:pt>
                <c:pt idx="1010">
                  <c:v>-2.8990709999999999E-2</c:v>
                </c:pt>
                <c:pt idx="1011">
                  <c:v>-3.2653447000000002E-2</c:v>
                </c:pt>
                <c:pt idx="1012">
                  <c:v>-3.0700715E-2</c:v>
                </c:pt>
                <c:pt idx="1013">
                  <c:v>-2.8990709999999999E-2</c:v>
                </c:pt>
                <c:pt idx="1014">
                  <c:v>-2.8990709999999999E-2</c:v>
                </c:pt>
                <c:pt idx="1015">
                  <c:v>-3.1433574999999998E-2</c:v>
                </c:pt>
                <c:pt idx="1016">
                  <c:v>-3.0700715E-2</c:v>
                </c:pt>
                <c:pt idx="1017">
                  <c:v>-2.8503694E-2</c:v>
                </c:pt>
                <c:pt idx="1018">
                  <c:v>-2.7770836E-2</c:v>
                </c:pt>
                <c:pt idx="1019">
                  <c:v>-2.8747979999999999E-2</c:v>
                </c:pt>
                <c:pt idx="1020">
                  <c:v>-2.7282262000000002E-2</c:v>
                </c:pt>
                <c:pt idx="1021">
                  <c:v>-3.3630594999999999E-2</c:v>
                </c:pt>
                <c:pt idx="1022">
                  <c:v>-2.9723570000000001E-2</c:v>
                </c:pt>
                <c:pt idx="1023">
                  <c:v>-2.8015122E-2</c:v>
                </c:pt>
                <c:pt idx="1024">
                  <c:v>-2.8990709999999999E-2</c:v>
                </c:pt>
                <c:pt idx="1025">
                  <c:v>-2.7282262000000002E-2</c:v>
                </c:pt>
                <c:pt idx="1026">
                  <c:v>-2.6793689999999998E-2</c:v>
                </c:pt>
                <c:pt idx="1027">
                  <c:v>-3.0700715E-2</c:v>
                </c:pt>
                <c:pt idx="1028">
                  <c:v>-2.8503694E-2</c:v>
                </c:pt>
                <c:pt idx="1029">
                  <c:v>-2.9234995999999999E-2</c:v>
                </c:pt>
                <c:pt idx="1030">
                  <c:v>-2.8990709999999999E-2</c:v>
                </c:pt>
                <c:pt idx="1031">
                  <c:v>-2.7770836E-2</c:v>
                </c:pt>
                <c:pt idx="1032">
                  <c:v>-3.0212142000000001E-2</c:v>
                </c:pt>
                <c:pt idx="1033">
                  <c:v>-2.8747979999999999E-2</c:v>
                </c:pt>
                <c:pt idx="1034">
                  <c:v>-2.8503694E-2</c:v>
                </c:pt>
                <c:pt idx="1035">
                  <c:v>-2.9479284000000001E-2</c:v>
                </c:pt>
                <c:pt idx="1036">
                  <c:v>-3.2164875000000002E-2</c:v>
                </c:pt>
                <c:pt idx="1037">
                  <c:v>-2.7282262000000002E-2</c:v>
                </c:pt>
                <c:pt idx="1038">
                  <c:v>-2.7770836E-2</c:v>
                </c:pt>
                <c:pt idx="1039">
                  <c:v>-2.9479284000000001E-2</c:v>
                </c:pt>
                <c:pt idx="1040">
                  <c:v>-2.8503694E-2</c:v>
                </c:pt>
                <c:pt idx="1041">
                  <c:v>-2.5085242000000001E-2</c:v>
                </c:pt>
                <c:pt idx="1042">
                  <c:v>-2.4596670000000001E-2</c:v>
                </c:pt>
                <c:pt idx="1043">
                  <c:v>-2.9967856000000001E-2</c:v>
                </c:pt>
                <c:pt idx="1044">
                  <c:v>-2.6062387999999999E-2</c:v>
                </c:pt>
                <c:pt idx="1045">
                  <c:v>-2.6549403999999999E-2</c:v>
                </c:pt>
                <c:pt idx="1046">
                  <c:v>-2.8990709999999999E-2</c:v>
                </c:pt>
                <c:pt idx="1047">
                  <c:v>-2.8259408E-2</c:v>
                </c:pt>
                <c:pt idx="1048">
                  <c:v>-2.9967856000000001E-2</c:v>
                </c:pt>
                <c:pt idx="1049">
                  <c:v>-2.8990709999999999E-2</c:v>
                </c:pt>
                <c:pt idx="1050">
                  <c:v>-2.9967856000000001E-2</c:v>
                </c:pt>
                <c:pt idx="1051">
                  <c:v>-3.0212142000000001E-2</c:v>
                </c:pt>
                <c:pt idx="1052">
                  <c:v>-2.6549403999999999E-2</c:v>
                </c:pt>
                <c:pt idx="1053">
                  <c:v>-2.9479284000000001E-2</c:v>
                </c:pt>
                <c:pt idx="1054">
                  <c:v>-2.7770836E-2</c:v>
                </c:pt>
                <c:pt idx="1055">
                  <c:v>-2.8015122E-2</c:v>
                </c:pt>
                <c:pt idx="1056">
                  <c:v>-2.8990709999999999E-2</c:v>
                </c:pt>
                <c:pt idx="1057">
                  <c:v>-2.8015122E-2</c:v>
                </c:pt>
                <c:pt idx="1058">
                  <c:v>-2.6062387999999999E-2</c:v>
                </c:pt>
                <c:pt idx="1059">
                  <c:v>-2.6062387999999999E-2</c:v>
                </c:pt>
                <c:pt idx="1060">
                  <c:v>-2.7282262000000002E-2</c:v>
                </c:pt>
                <c:pt idx="1061">
                  <c:v>-2.752655E-2</c:v>
                </c:pt>
                <c:pt idx="1062">
                  <c:v>-2.8503694E-2</c:v>
                </c:pt>
                <c:pt idx="1063">
                  <c:v>-2.8503694E-2</c:v>
                </c:pt>
                <c:pt idx="1064">
                  <c:v>-2.8990709999999999E-2</c:v>
                </c:pt>
                <c:pt idx="1065">
                  <c:v>-2.8503694E-2</c:v>
                </c:pt>
                <c:pt idx="1066">
                  <c:v>-2.5573814E-2</c:v>
                </c:pt>
                <c:pt idx="1067">
                  <c:v>-3.0456427000000001E-2</c:v>
                </c:pt>
                <c:pt idx="1068">
                  <c:v>-2.8503694E-2</c:v>
                </c:pt>
                <c:pt idx="1069">
                  <c:v>-2.9967856000000001E-2</c:v>
                </c:pt>
                <c:pt idx="1070">
                  <c:v>-3.0456427000000001E-2</c:v>
                </c:pt>
                <c:pt idx="1071">
                  <c:v>-2.8990709999999999E-2</c:v>
                </c:pt>
                <c:pt idx="1072">
                  <c:v>-2.2888222999999999E-2</c:v>
                </c:pt>
                <c:pt idx="1073">
                  <c:v>-1.6539892E-2</c:v>
                </c:pt>
                <c:pt idx="1074">
                  <c:v>-1.8736912000000001E-2</c:v>
                </c:pt>
                <c:pt idx="1075">
                  <c:v>-2.5085242000000001E-2</c:v>
                </c:pt>
                <c:pt idx="1076">
                  <c:v>-2.7037975999999998E-2</c:v>
                </c:pt>
                <c:pt idx="1077">
                  <c:v>-3.1433574999999998E-2</c:v>
                </c:pt>
                <c:pt idx="1078">
                  <c:v>-3.2897732999999998E-2</c:v>
                </c:pt>
                <c:pt idx="1079">
                  <c:v>-3.4361895000000003E-2</c:v>
                </c:pt>
                <c:pt idx="1080">
                  <c:v>-3.0945001E-2</c:v>
                </c:pt>
                <c:pt idx="1081">
                  <c:v>-2.9479284000000001E-2</c:v>
                </c:pt>
                <c:pt idx="1082">
                  <c:v>-2.9723570000000001E-2</c:v>
                </c:pt>
                <c:pt idx="1083">
                  <c:v>-3.0700715E-2</c:v>
                </c:pt>
                <c:pt idx="1084">
                  <c:v>-2.9723570000000001E-2</c:v>
                </c:pt>
                <c:pt idx="1085">
                  <c:v>-2.9723570000000001E-2</c:v>
                </c:pt>
                <c:pt idx="1086">
                  <c:v>-2.8747979999999999E-2</c:v>
                </c:pt>
                <c:pt idx="1087">
                  <c:v>-2.6549403999999999E-2</c:v>
                </c:pt>
                <c:pt idx="1088">
                  <c:v>-2.1666791000000001E-2</c:v>
                </c:pt>
                <c:pt idx="1089">
                  <c:v>-2.7282262000000002E-2</c:v>
                </c:pt>
                <c:pt idx="1090">
                  <c:v>-3.1676304000000002E-2</c:v>
                </c:pt>
                <c:pt idx="1091">
                  <c:v>-3.2409159999999999E-2</c:v>
                </c:pt>
                <c:pt idx="1092">
                  <c:v>-2.9723570000000001E-2</c:v>
                </c:pt>
                <c:pt idx="1093">
                  <c:v>-2.8503694E-2</c:v>
                </c:pt>
                <c:pt idx="1094">
                  <c:v>-2.6062387999999999E-2</c:v>
                </c:pt>
                <c:pt idx="1095">
                  <c:v>-2.4108096999999998E-2</c:v>
                </c:pt>
                <c:pt idx="1096">
                  <c:v>-2.5085242000000001E-2</c:v>
                </c:pt>
                <c:pt idx="1097">
                  <c:v>-2.5573814E-2</c:v>
                </c:pt>
                <c:pt idx="1098">
                  <c:v>-2.4596670000000001E-2</c:v>
                </c:pt>
                <c:pt idx="1099">
                  <c:v>-2.6549403999999999E-2</c:v>
                </c:pt>
                <c:pt idx="1100">
                  <c:v>-2.5085242000000001E-2</c:v>
                </c:pt>
                <c:pt idx="1101">
                  <c:v>-2.3132508999999999E-2</c:v>
                </c:pt>
                <c:pt idx="1102">
                  <c:v>-2.0202629999999999E-2</c:v>
                </c:pt>
                <c:pt idx="1103">
                  <c:v>-2.1911077000000001E-2</c:v>
                </c:pt>
                <c:pt idx="1104">
                  <c:v>-2.4840957E-2</c:v>
                </c:pt>
                <c:pt idx="1105">
                  <c:v>-2.4840957E-2</c:v>
                </c:pt>
                <c:pt idx="1106">
                  <c:v>-2.2643935E-2</c:v>
                </c:pt>
                <c:pt idx="1107">
                  <c:v>-2.3863810999999999E-2</c:v>
                </c:pt>
                <c:pt idx="1108">
                  <c:v>-2.1422505000000001E-2</c:v>
                </c:pt>
                <c:pt idx="1109">
                  <c:v>-1.8981198000000001E-2</c:v>
                </c:pt>
                <c:pt idx="1110">
                  <c:v>-1.8249894999999999E-2</c:v>
                </c:pt>
                <c:pt idx="1111">
                  <c:v>-1.8736912000000001E-2</c:v>
                </c:pt>
                <c:pt idx="1112">
                  <c:v>-1.8005609999999998E-2</c:v>
                </c:pt>
                <c:pt idx="1113">
                  <c:v>-1.5808587999999998E-2</c:v>
                </c:pt>
                <c:pt idx="1114">
                  <c:v>-1.1657278E-2</c:v>
                </c:pt>
                <c:pt idx="1115">
                  <c:v>-1.2634423000000001E-2</c:v>
                </c:pt>
                <c:pt idx="1116">
                  <c:v>-1.2390137000000001E-2</c:v>
                </c:pt>
                <c:pt idx="1117">
                  <c:v>-1.6295604000000002E-2</c:v>
                </c:pt>
                <c:pt idx="1118">
                  <c:v>-1.8249894999999999E-2</c:v>
                </c:pt>
                <c:pt idx="1119">
                  <c:v>-1.9958343E-2</c:v>
                </c:pt>
                <c:pt idx="1120">
                  <c:v>-1.9469770000000001E-2</c:v>
                </c:pt>
                <c:pt idx="1121">
                  <c:v>-2.3132508999999999E-2</c:v>
                </c:pt>
                <c:pt idx="1122">
                  <c:v>-2.5818101999999999E-2</c:v>
                </c:pt>
                <c:pt idx="1123">
                  <c:v>-2.2155363000000001E-2</c:v>
                </c:pt>
                <c:pt idx="1124">
                  <c:v>-1.6295604000000002E-2</c:v>
                </c:pt>
                <c:pt idx="1125">
                  <c:v>-1.4831443E-2</c:v>
                </c:pt>
                <c:pt idx="1126">
                  <c:v>-1.2634423000000001E-2</c:v>
                </c:pt>
                <c:pt idx="1127">
                  <c:v>-8.9716859999999996E-3</c:v>
                </c:pt>
                <c:pt idx="1128">
                  <c:v>-1.28787095E-2</c:v>
                </c:pt>
                <c:pt idx="1129">
                  <c:v>-1.1412992E-2</c:v>
                </c:pt>
                <c:pt idx="1130">
                  <c:v>-1.1657278E-2</c:v>
                </c:pt>
                <c:pt idx="1131">
                  <c:v>-1.4831443E-2</c:v>
                </c:pt>
                <c:pt idx="1132">
                  <c:v>-1.1412992E-2</c:v>
                </c:pt>
                <c:pt idx="1133">
                  <c:v>-1.1901564E-2</c:v>
                </c:pt>
                <c:pt idx="1134">
                  <c:v>-1.0437403E-2</c:v>
                </c:pt>
                <c:pt idx="1135">
                  <c:v>-7.0189511999999999E-3</c:v>
                </c:pt>
                <c:pt idx="1136">
                  <c:v>-7.5075235000000001E-3</c:v>
                </c:pt>
                <c:pt idx="1137">
                  <c:v>-5.0662169999999996E-3</c:v>
                </c:pt>
                <c:pt idx="1138">
                  <c:v>-9.9488300000000005E-3</c:v>
                </c:pt>
                <c:pt idx="1139">
                  <c:v>-1.8492626000000002E-2</c:v>
                </c:pt>
                <c:pt idx="1140">
                  <c:v>-2.0935489000000002E-2</c:v>
                </c:pt>
                <c:pt idx="1141">
                  <c:v>-1.727275E-2</c:v>
                </c:pt>
                <c:pt idx="1142">
                  <c:v>-1.727275E-2</c:v>
                </c:pt>
                <c:pt idx="1143">
                  <c:v>-1.7028464E-2</c:v>
                </c:pt>
                <c:pt idx="1144">
                  <c:v>-1.5320016000000001E-2</c:v>
                </c:pt>
                <c:pt idx="1145">
                  <c:v>-1.4098585E-2</c:v>
                </c:pt>
                <c:pt idx="1146">
                  <c:v>-8.2388259999999994E-3</c:v>
                </c:pt>
                <c:pt idx="1147">
                  <c:v>-3.6004994000000002E-3</c:v>
                </c:pt>
                <c:pt idx="1148" formatCode="0.00E+00">
                  <c:v>-4.2633398000000003E-4</c:v>
                </c:pt>
                <c:pt idx="1149" formatCode="0.00E+00">
                  <c:v>5.4925510000000005E-4</c:v>
                </c:pt>
                <c:pt idx="1150">
                  <c:v>-3.8447857000000001E-3</c:v>
                </c:pt>
                <c:pt idx="1151">
                  <c:v>-5.5532333999999996E-3</c:v>
                </c:pt>
                <c:pt idx="1152">
                  <c:v>-5.3105032999999999E-3</c:v>
                </c:pt>
                <c:pt idx="1153">
                  <c:v>-8.9716859999999996E-3</c:v>
                </c:pt>
                <c:pt idx="1154">
                  <c:v>-7.0189511999999999E-3</c:v>
                </c:pt>
                <c:pt idx="1155">
                  <c:v>-3.8447857000000001E-3</c:v>
                </c:pt>
                <c:pt idx="1156">
                  <c:v>2.9905617999999999E-3</c:v>
                </c:pt>
                <c:pt idx="1157">
                  <c:v>2.5019892000000001E-3</c:v>
                </c:pt>
                <c:pt idx="1158" formatCode="0.00E+00">
                  <c:v>7.9354139999999996E-4</c:v>
                </c:pt>
                <c:pt idx="1159">
                  <c:v>-3.1119267999999999E-3</c:v>
                </c:pt>
                <c:pt idx="1160" formatCode="0.00E+00">
                  <c:v>3.0496882E-4</c:v>
                </c:pt>
                <c:pt idx="1161">
                  <c:v>3.4791343000000001E-3</c:v>
                </c:pt>
                <c:pt idx="1162">
                  <c:v>1.1535913E-2</c:v>
                </c:pt>
                <c:pt idx="1163">
                  <c:v>2.2033998999999999E-2</c:v>
                </c:pt>
                <c:pt idx="1164">
                  <c:v>3.1554936999999998E-2</c:v>
                </c:pt>
                <c:pt idx="1165">
                  <c:v>3.7658982000000001E-2</c:v>
                </c:pt>
                <c:pt idx="1166">
                  <c:v>4.0100289999999997E-2</c:v>
                </c:pt>
                <c:pt idx="1167">
                  <c:v>3.497339E-2</c:v>
                </c:pt>
                <c:pt idx="1168">
                  <c:v>2.6428038000000001E-2</c:v>
                </c:pt>
                <c:pt idx="1169">
                  <c:v>2.3986733E-2</c:v>
                </c:pt>
                <c:pt idx="1170">
                  <c:v>2.3986733E-2</c:v>
                </c:pt>
                <c:pt idx="1171">
                  <c:v>1.7884243000000001E-2</c:v>
                </c:pt>
                <c:pt idx="1172">
                  <c:v>2.3011141999999998E-2</c:v>
                </c:pt>
                <c:pt idx="1173">
                  <c:v>3.2043509999999997E-2</c:v>
                </c:pt>
                <c:pt idx="1174">
                  <c:v>4.2053025000000001E-2</c:v>
                </c:pt>
                <c:pt idx="1175">
                  <c:v>5.2551109999999998E-2</c:v>
                </c:pt>
                <c:pt idx="1176">
                  <c:v>6.2804910000000005E-2</c:v>
                </c:pt>
                <c:pt idx="1177">
                  <c:v>5.9875030000000003E-2</c:v>
                </c:pt>
                <c:pt idx="1178">
                  <c:v>6.8176089999999995E-2</c:v>
                </c:pt>
                <c:pt idx="1179">
                  <c:v>8.038418E-2</c:v>
                </c:pt>
                <c:pt idx="1180">
                  <c:v>8.5266800000000004E-2</c:v>
                </c:pt>
                <c:pt idx="1181">
                  <c:v>9.5032019999999995E-2</c:v>
                </c:pt>
                <c:pt idx="1182">
                  <c:v>9.8450473999999996E-2</c:v>
                </c:pt>
                <c:pt idx="1183">
                  <c:v>0.10015892</c:v>
                </c:pt>
                <c:pt idx="1184">
                  <c:v>0.10260023</c:v>
                </c:pt>
                <c:pt idx="1185">
                  <c:v>0.10260023</c:v>
                </c:pt>
                <c:pt idx="1186">
                  <c:v>0.10406595</c:v>
                </c:pt>
                <c:pt idx="1187">
                  <c:v>0.10260023</c:v>
                </c:pt>
                <c:pt idx="1188">
                  <c:v>9.9181779999999997E-2</c:v>
                </c:pt>
                <c:pt idx="1189">
                  <c:v>0.10260023</c:v>
                </c:pt>
                <c:pt idx="1190">
                  <c:v>0.11651677000000001</c:v>
                </c:pt>
                <c:pt idx="1191">
                  <c:v>0.13726864999999999</c:v>
                </c:pt>
                <c:pt idx="1192">
                  <c:v>0.14996375000000001</c:v>
                </c:pt>
                <c:pt idx="1193">
                  <c:v>0.15802053999999999</c:v>
                </c:pt>
                <c:pt idx="1194">
                  <c:v>0.17633112000000001</c:v>
                </c:pt>
                <c:pt idx="1195">
                  <c:v>0.18951478999999999</c:v>
                </c:pt>
                <c:pt idx="1196">
                  <c:v>0.19781584999999999</c:v>
                </c:pt>
                <c:pt idx="1197">
                  <c:v>0.21099952999999999</c:v>
                </c:pt>
                <c:pt idx="1198">
                  <c:v>0.23956390999999999</c:v>
                </c:pt>
                <c:pt idx="1199">
                  <c:v>0.25885006999999999</c:v>
                </c:pt>
                <c:pt idx="1200">
                  <c:v>0.27081388000000001</c:v>
                </c:pt>
                <c:pt idx="1201">
                  <c:v>0.28643885000000002</c:v>
                </c:pt>
                <c:pt idx="1202">
                  <c:v>0.30206385000000002</c:v>
                </c:pt>
                <c:pt idx="1203">
                  <c:v>0.30889919999999998</c:v>
                </c:pt>
                <c:pt idx="1204">
                  <c:v>0.30841059999999998</c:v>
                </c:pt>
                <c:pt idx="1205">
                  <c:v>0.29449564</c:v>
                </c:pt>
                <c:pt idx="1206">
                  <c:v>0.28643885000000002</c:v>
                </c:pt>
                <c:pt idx="1207">
                  <c:v>0.29742395999999999</c:v>
                </c:pt>
                <c:pt idx="1208">
                  <c:v>0.30963205999999999</c:v>
                </c:pt>
                <c:pt idx="1209">
                  <c:v>0.31720027000000001</c:v>
                </c:pt>
                <c:pt idx="1210">
                  <c:v>0.32403559999999998</c:v>
                </c:pt>
                <c:pt idx="1211">
                  <c:v>0.33844071999999997</c:v>
                </c:pt>
                <c:pt idx="1212">
                  <c:v>0.35259997999999998</c:v>
                </c:pt>
                <c:pt idx="1213">
                  <c:v>0.37066627000000002</c:v>
                </c:pt>
                <c:pt idx="1214">
                  <c:v>0.38702413000000002</c:v>
                </c:pt>
                <c:pt idx="1215">
                  <c:v>0.40142924000000002</c:v>
                </c:pt>
                <c:pt idx="1216">
                  <c:v>0.41436863000000002</c:v>
                </c:pt>
                <c:pt idx="1217">
                  <c:v>0.42340100000000003</c:v>
                </c:pt>
                <c:pt idx="1218">
                  <c:v>0.42510945</c:v>
                </c:pt>
                <c:pt idx="1219">
                  <c:v>0.42510945</c:v>
                </c:pt>
                <c:pt idx="1220">
                  <c:v>0.43121346999999999</c:v>
                </c:pt>
                <c:pt idx="1221">
                  <c:v>0.44342002000000003</c:v>
                </c:pt>
                <c:pt idx="1222">
                  <c:v>0.46246344</c:v>
                </c:pt>
                <c:pt idx="1223">
                  <c:v>0.47491428000000002</c:v>
                </c:pt>
                <c:pt idx="1224">
                  <c:v>0.46954309999999999</c:v>
                </c:pt>
                <c:pt idx="1225">
                  <c:v>0.46368490000000001</c:v>
                </c:pt>
                <c:pt idx="1226">
                  <c:v>0.46490475999999997</c:v>
                </c:pt>
                <c:pt idx="1227">
                  <c:v>0.46978735999999999</c:v>
                </c:pt>
                <c:pt idx="1228">
                  <c:v>0.47638000000000003</c:v>
                </c:pt>
                <c:pt idx="1229">
                  <c:v>0.48760940000000003</c:v>
                </c:pt>
                <c:pt idx="1230">
                  <c:v>0.49737617000000001</c:v>
                </c:pt>
                <c:pt idx="1231">
                  <c:v>0.50177020000000006</c:v>
                </c:pt>
                <c:pt idx="1232">
                  <c:v>0.50640850000000004</c:v>
                </c:pt>
                <c:pt idx="1233">
                  <c:v>0.50299159999999998</c:v>
                </c:pt>
                <c:pt idx="1234">
                  <c:v>0.50201446000000005</c:v>
                </c:pt>
                <c:pt idx="1235">
                  <c:v>0.50811850000000003</c:v>
                </c:pt>
                <c:pt idx="1236">
                  <c:v>0.52227780000000001</c:v>
                </c:pt>
                <c:pt idx="1237">
                  <c:v>0.53619430000000001</c:v>
                </c:pt>
                <c:pt idx="1238">
                  <c:v>0.56378156000000001</c:v>
                </c:pt>
                <c:pt idx="1239">
                  <c:v>0.56793289999999996</c:v>
                </c:pt>
                <c:pt idx="1240">
                  <c:v>0.56500300000000003</c:v>
                </c:pt>
                <c:pt idx="1241">
                  <c:v>0.56280595</c:v>
                </c:pt>
                <c:pt idx="1242">
                  <c:v>0.56646717000000002</c:v>
                </c:pt>
                <c:pt idx="1243">
                  <c:v>0.56988559999999999</c:v>
                </c:pt>
                <c:pt idx="1244">
                  <c:v>0.57550109999999999</c:v>
                </c:pt>
                <c:pt idx="1245">
                  <c:v>0.58306926000000003</c:v>
                </c:pt>
                <c:pt idx="1246">
                  <c:v>0.58917330000000001</c:v>
                </c:pt>
                <c:pt idx="1247">
                  <c:v>0.59454300000000004</c:v>
                </c:pt>
                <c:pt idx="1248">
                  <c:v>0.59649724000000004</c:v>
                </c:pt>
                <c:pt idx="1249">
                  <c:v>0.59405595</c:v>
                </c:pt>
                <c:pt idx="1250">
                  <c:v>0.58453345000000001</c:v>
                </c:pt>
                <c:pt idx="1251">
                  <c:v>0.59112609999999999</c:v>
                </c:pt>
                <c:pt idx="1252">
                  <c:v>0.59820569999999995</c:v>
                </c:pt>
                <c:pt idx="1253">
                  <c:v>0.60284400000000005</c:v>
                </c:pt>
                <c:pt idx="1254">
                  <c:v>0.61676054999999996</c:v>
                </c:pt>
                <c:pt idx="1255">
                  <c:v>0.62481739999999997</c:v>
                </c:pt>
                <c:pt idx="1256">
                  <c:v>0.62823580000000001</c:v>
                </c:pt>
                <c:pt idx="1257">
                  <c:v>0.62359589999999998</c:v>
                </c:pt>
                <c:pt idx="1258">
                  <c:v>0.61407495000000001</c:v>
                </c:pt>
                <c:pt idx="1259">
                  <c:v>0.60894804999999996</c:v>
                </c:pt>
                <c:pt idx="1260">
                  <c:v>0.59991413000000005</c:v>
                </c:pt>
                <c:pt idx="1261">
                  <c:v>0.59478724000000005</c:v>
                </c:pt>
                <c:pt idx="1262">
                  <c:v>0.5894161</c:v>
                </c:pt>
                <c:pt idx="1263">
                  <c:v>0.5894161</c:v>
                </c:pt>
                <c:pt idx="1264">
                  <c:v>0.58624345</c:v>
                </c:pt>
                <c:pt idx="1265">
                  <c:v>0.58746330000000002</c:v>
                </c:pt>
                <c:pt idx="1266">
                  <c:v>0.58770763999999998</c:v>
                </c:pt>
                <c:pt idx="1267">
                  <c:v>0.58624345</c:v>
                </c:pt>
                <c:pt idx="1268">
                  <c:v>0.58233639999999998</c:v>
                </c:pt>
                <c:pt idx="1269">
                  <c:v>0.57476824999999998</c:v>
                </c:pt>
                <c:pt idx="1270">
                  <c:v>0.57354839999999996</c:v>
                </c:pt>
                <c:pt idx="1271">
                  <c:v>0.57403535000000006</c:v>
                </c:pt>
                <c:pt idx="1272">
                  <c:v>0.57232689999999997</c:v>
                </c:pt>
                <c:pt idx="1273">
                  <c:v>0.57623389999999997</c:v>
                </c:pt>
                <c:pt idx="1274">
                  <c:v>0.57769809999999999</c:v>
                </c:pt>
                <c:pt idx="1275">
                  <c:v>0.57794239999999997</c:v>
                </c:pt>
                <c:pt idx="1276">
                  <c:v>0.57501250000000004</c:v>
                </c:pt>
                <c:pt idx="1277">
                  <c:v>0.57427967000000002</c:v>
                </c:pt>
                <c:pt idx="1278">
                  <c:v>0.56866419999999995</c:v>
                </c:pt>
                <c:pt idx="1279">
                  <c:v>0.56793289999999996</c:v>
                </c:pt>
                <c:pt idx="1280">
                  <c:v>0.56378156000000001</c:v>
                </c:pt>
                <c:pt idx="1281">
                  <c:v>0.56305026999999996</c:v>
                </c:pt>
                <c:pt idx="1282">
                  <c:v>0.56207309999999999</c:v>
                </c:pt>
                <c:pt idx="1283">
                  <c:v>0.55889889999999998</c:v>
                </c:pt>
                <c:pt idx="1284">
                  <c:v>0.55987609999999999</c:v>
                </c:pt>
                <c:pt idx="1285">
                  <c:v>0.55841039999999997</c:v>
                </c:pt>
                <c:pt idx="1286">
                  <c:v>0.56060739999999998</c:v>
                </c:pt>
                <c:pt idx="1287">
                  <c:v>0.55865467000000002</c:v>
                </c:pt>
                <c:pt idx="1288">
                  <c:v>0.55181930000000001</c:v>
                </c:pt>
                <c:pt idx="1289">
                  <c:v>0.53936850000000003</c:v>
                </c:pt>
                <c:pt idx="1290">
                  <c:v>0.52960169999999995</c:v>
                </c:pt>
                <c:pt idx="1291">
                  <c:v>0.52667339999999996</c:v>
                </c:pt>
                <c:pt idx="1292">
                  <c:v>0.52056930000000001</c:v>
                </c:pt>
                <c:pt idx="1293">
                  <c:v>0.51934789999999997</c:v>
                </c:pt>
                <c:pt idx="1294">
                  <c:v>0.52008080000000001</c:v>
                </c:pt>
                <c:pt idx="1295">
                  <c:v>0.52862613999999997</c:v>
                </c:pt>
                <c:pt idx="1296">
                  <c:v>0.53595006000000001</c:v>
                </c:pt>
                <c:pt idx="1297">
                  <c:v>0.53985554000000002</c:v>
                </c:pt>
                <c:pt idx="1298">
                  <c:v>0.53887993000000001</c:v>
                </c:pt>
                <c:pt idx="1299">
                  <c:v>0.54009980000000002</c:v>
                </c:pt>
                <c:pt idx="1300">
                  <c:v>0.53716993000000002</c:v>
                </c:pt>
                <c:pt idx="1301">
                  <c:v>0.52691615000000003</c:v>
                </c:pt>
                <c:pt idx="1302">
                  <c:v>0.52081363999999997</c:v>
                </c:pt>
                <c:pt idx="1303">
                  <c:v>0.51715089999999997</c:v>
                </c:pt>
                <c:pt idx="1304">
                  <c:v>0.52374350000000003</c:v>
                </c:pt>
                <c:pt idx="1305">
                  <c:v>0.52862613999999997</c:v>
                </c:pt>
                <c:pt idx="1306">
                  <c:v>0.53692720000000005</c:v>
                </c:pt>
                <c:pt idx="1307">
                  <c:v>0.54180980000000001</c:v>
                </c:pt>
                <c:pt idx="1308">
                  <c:v>0.54278539999999997</c:v>
                </c:pt>
                <c:pt idx="1309">
                  <c:v>0.54205409999999998</c:v>
                </c:pt>
                <c:pt idx="1310">
                  <c:v>0.53863570000000005</c:v>
                </c:pt>
                <c:pt idx="1311">
                  <c:v>0.53961276999999996</c:v>
                </c:pt>
                <c:pt idx="1312">
                  <c:v>0.54376256000000001</c:v>
                </c:pt>
                <c:pt idx="1313">
                  <c:v>0.54009980000000002</c:v>
                </c:pt>
                <c:pt idx="1314">
                  <c:v>0.53839135000000005</c:v>
                </c:pt>
                <c:pt idx="1315">
                  <c:v>0.5425411</c:v>
                </c:pt>
                <c:pt idx="1316">
                  <c:v>0.54498243000000002</c:v>
                </c:pt>
                <c:pt idx="1317">
                  <c:v>0.54571530000000001</c:v>
                </c:pt>
                <c:pt idx="1318">
                  <c:v>0.54083263999999998</c:v>
                </c:pt>
                <c:pt idx="1319">
                  <c:v>0.54547100000000004</c:v>
                </c:pt>
                <c:pt idx="1320">
                  <c:v>0.54327400000000003</c:v>
                </c:pt>
                <c:pt idx="1321">
                  <c:v>0.54278539999999997</c:v>
                </c:pt>
                <c:pt idx="1322">
                  <c:v>0.53961276999999996</c:v>
                </c:pt>
                <c:pt idx="1323">
                  <c:v>0.53619430000000001</c:v>
                </c:pt>
                <c:pt idx="1324">
                  <c:v>0.53814709999999999</c:v>
                </c:pt>
                <c:pt idx="1325">
                  <c:v>0.53912420000000005</c:v>
                </c:pt>
                <c:pt idx="1326">
                  <c:v>0.54132119999999995</c:v>
                </c:pt>
                <c:pt idx="1327">
                  <c:v>0.54376256000000001</c:v>
                </c:pt>
                <c:pt idx="1328">
                  <c:v>0.54205409999999998</c:v>
                </c:pt>
                <c:pt idx="1329">
                  <c:v>0.53936850000000003</c:v>
                </c:pt>
                <c:pt idx="1330">
                  <c:v>0.53985554000000002</c:v>
                </c:pt>
                <c:pt idx="1331">
                  <c:v>0.53448589999999996</c:v>
                </c:pt>
                <c:pt idx="1332">
                  <c:v>0.53228730000000002</c:v>
                </c:pt>
                <c:pt idx="1333">
                  <c:v>0.53082320000000005</c:v>
                </c:pt>
                <c:pt idx="1334">
                  <c:v>0.52520770000000006</c:v>
                </c:pt>
                <c:pt idx="1335">
                  <c:v>0.51959219999999995</c:v>
                </c:pt>
                <c:pt idx="1336">
                  <c:v>0.52276635000000005</c:v>
                </c:pt>
                <c:pt idx="1337">
                  <c:v>0.52642909999999998</c:v>
                </c:pt>
                <c:pt idx="1338">
                  <c:v>0.52423054000000002</c:v>
                </c:pt>
                <c:pt idx="1339">
                  <c:v>0.52545196000000005</c:v>
                </c:pt>
                <c:pt idx="1340">
                  <c:v>0.52667339999999996</c:v>
                </c:pt>
                <c:pt idx="1341">
                  <c:v>0.52130220000000005</c:v>
                </c:pt>
                <c:pt idx="1342">
                  <c:v>0.51983650000000003</c:v>
                </c:pt>
                <c:pt idx="1343">
                  <c:v>0.52349924999999997</c:v>
                </c:pt>
                <c:pt idx="1344">
                  <c:v>0.53155600000000003</c:v>
                </c:pt>
                <c:pt idx="1345">
                  <c:v>0.53302020000000006</c:v>
                </c:pt>
                <c:pt idx="1346">
                  <c:v>0.53082320000000005</c:v>
                </c:pt>
                <c:pt idx="1347">
                  <c:v>0.53180026999999996</c:v>
                </c:pt>
                <c:pt idx="1348">
                  <c:v>0.53302020000000006</c:v>
                </c:pt>
                <c:pt idx="1349">
                  <c:v>0.53692720000000005</c:v>
                </c:pt>
                <c:pt idx="1350">
                  <c:v>0.54425109999999999</c:v>
                </c:pt>
                <c:pt idx="1351">
                  <c:v>0.54498243000000002</c:v>
                </c:pt>
                <c:pt idx="1352">
                  <c:v>0.54400680000000001</c:v>
                </c:pt>
                <c:pt idx="1353">
                  <c:v>0.54425109999999999</c:v>
                </c:pt>
                <c:pt idx="1354">
                  <c:v>0.54595952999999997</c:v>
                </c:pt>
                <c:pt idx="1355">
                  <c:v>0.54620385000000005</c:v>
                </c:pt>
                <c:pt idx="1356">
                  <c:v>0.54449539999999996</c:v>
                </c:pt>
                <c:pt idx="1357">
                  <c:v>0.54595952999999997</c:v>
                </c:pt>
                <c:pt idx="1358">
                  <c:v>0.54913369999999995</c:v>
                </c:pt>
                <c:pt idx="1359">
                  <c:v>0.54595952999999997</c:v>
                </c:pt>
                <c:pt idx="1360">
                  <c:v>0.54034409999999999</c:v>
                </c:pt>
                <c:pt idx="1361">
                  <c:v>0.54058839999999997</c:v>
                </c:pt>
                <c:pt idx="1362">
                  <c:v>0.54718100000000003</c:v>
                </c:pt>
                <c:pt idx="1363">
                  <c:v>0.53936850000000003</c:v>
                </c:pt>
                <c:pt idx="1364">
                  <c:v>0.54449539999999996</c:v>
                </c:pt>
                <c:pt idx="1365">
                  <c:v>0.55450493000000001</c:v>
                </c:pt>
                <c:pt idx="1366">
                  <c:v>0.54718100000000003</c:v>
                </c:pt>
                <c:pt idx="1367">
                  <c:v>0.53692720000000005</c:v>
                </c:pt>
                <c:pt idx="1368">
                  <c:v>0.53180026999999996</c:v>
                </c:pt>
                <c:pt idx="1369">
                  <c:v>0.52984600000000004</c:v>
                </c:pt>
                <c:pt idx="1370">
                  <c:v>0.52740469999999995</c:v>
                </c:pt>
                <c:pt idx="1371">
                  <c:v>0.52594054000000001</c:v>
                </c:pt>
                <c:pt idx="1372">
                  <c:v>0.52325493000000001</c:v>
                </c:pt>
                <c:pt idx="1373">
                  <c:v>0.52569630000000001</c:v>
                </c:pt>
                <c:pt idx="1374">
                  <c:v>0.52838180000000001</c:v>
                </c:pt>
                <c:pt idx="1375">
                  <c:v>0.53033459999999999</c:v>
                </c:pt>
                <c:pt idx="1376">
                  <c:v>0.53741419999999995</c:v>
                </c:pt>
                <c:pt idx="1377">
                  <c:v>0.54327400000000003</c:v>
                </c:pt>
                <c:pt idx="1378">
                  <c:v>0.54132119999999995</c:v>
                </c:pt>
                <c:pt idx="1379">
                  <c:v>0.55694619999999995</c:v>
                </c:pt>
                <c:pt idx="1380">
                  <c:v>0.56524730000000001</c:v>
                </c:pt>
                <c:pt idx="1381">
                  <c:v>0.56646717000000002</c:v>
                </c:pt>
                <c:pt idx="1382">
                  <c:v>0.56524730000000001</c:v>
                </c:pt>
                <c:pt idx="1383">
                  <c:v>0.56256170000000005</c:v>
                </c:pt>
                <c:pt idx="1384">
                  <c:v>0.55743480000000001</c:v>
                </c:pt>
                <c:pt idx="1385">
                  <c:v>0.55889889999999998</c:v>
                </c:pt>
                <c:pt idx="1386">
                  <c:v>0.56964135000000005</c:v>
                </c:pt>
                <c:pt idx="1387">
                  <c:v>0.57598965999999996</c:v>
                </c:pt>
                <c:pt idx="1388">
                  <c:v>0.57769809999999999</c:v>
                </c:pt>
                <c:pt idx="1389">
                  <c:v>0.57525680000000001</c:v>
                </c:pt>
                <c:pt idx="1390">
                  <c:v>0.57501250000000004</c:v>
                </c:pt>
                <c:pt idx="1391">
                  <c:v>0.57110550000000004</c:v>
                </c:pt>
                <c:pt idx="1392">
                  <c:v>0.57965080000000002</c:v>
                </c:pt>
                <c:pt idx="1393">
                  <c:v>0.5659786</c:v>
                </c:pt>
                <c:pt idx="1394">
                  <c:v>0.55963180000000001</c:v>
                </c:pt>
                <c:pt idx="1395">
                  <c:v>0.55743480000000001</c:v>
                </c:pt>
                <c:pt idx="1396">
                  <c:v>0.55792339999999996</c:v>
                </c:pt>
                <c:pt idx="1397">
                  <c:v>0.56695574999999998</c:v>
                </c:pt>
                <c:pt idx="1398">
                  <c:v>0.57183830000000002</c:v>
                </c:pt>
                <c:pt idx="1399">
                  <c:v>0.56842139999999997</c:v>
                </c:pt>
                <c:pt idx="1400">
                  <c:v>0.56475869999999995</c:v>
                </c:pt>
                <c:pt idx="1401">
                  <c:v>0.57086276999999996</c:v>
                </c:pt>
                <c:pt idx="1402">
                  <c:v>0.58599920000000005</c:v>
                </c:pt>
                <c:pt idx="1403">
                  <c:v>0.59478724000000005</c:v>
                </c:pt>
                <c:pt idx="1404">
                  <c:v>0.63092135999999999</c:v>
                </c:pt>
                <c:pt idx="1405">
                  <c:v>0.59649724000000004</c:v>
                </c:pt>
                <c:pt idx="1406">
                  <c:v>0.55133074999999998</c:v>
                </c:pt>
                <c:pt idx="1407">
                  <c:v>0.56036465999999996</c:v>
                </c:pt>
                <c:pt idx="1408">
                  <c:v>0.58966035000000006</c:v>
                </c:pt>
                <c:pt idx="1409">
                  <c:v>0.62262033999999999</c:v>
                </c:pt>
                <c:pt idx="1410">
                  <c:v>0.63824530000000002</c:v>
                </c:pt>
                <c:pt idx="1411">
                  <c:v>0.62921137000000005</c:v>
                </c:pt>
                <c:pt idx="1412">
                  <c:v>0.60211269999999995</c:v>
                </c:pt>
                <c:pt idx="1413">
                  <c:v>0.58892906</c:v>
                </c:pt>
                <c:pt idx="1414">
                  <c:v>0.59430019999999995</c:v>
                </c:pt>
                <c:pt idx="1415">
                  <c:v>0.60992519999999995</c:v>
                </c:pt>
                <c:pt idx="1416">
                  <c:v>0.61920189999999997</c:v>
                </c:pt>
                <c:pt idx="1417">
                  <c:v>0.60430974000000004</c:v>
                </c:pt>
                <c:pt idx="1418">
                  <c:v>0.5816036</c:v>
                </c:pt>
                <c:pt idx="1419">
                  <c:v>0.57232689999999997</c:v>
                </c:pt>
                <c:pt idx="1420">
                  <c:v>0.57696530000000001</c:v>
                </c:pt>
                <c:pt idx="1421">
                  <c:v>0.58062800000000003</c:v>
                </c:pt>
                <c:pt idx="1422">
                  <c:v>0.56915280000000001</c:v>
                </c:pt>
                <c:pt idx="1423">
                  <c:v>0.55670196000000005</c:v>
                </c:pt>
                <c:pt idx="1424">
                  <c:v>0.54986656</c:v>
                </c:pt>
                <c:pt idx="1425">
                  <c:v>0.54669243000000001</c:v>
                </c:pt>
                <c:pt idx="1426">
                  <c:v>0.54644809999999999</c:v>
                </c:pt>
                <c:pt idx="1427">
                  <c:v>0.55108650000000003</c:v>
                </c:pt>
                <c:pt idx="1428">
                  <c:v>0.55596906000000001</c:v>
                </c:pt>
                <c:pt idx="1429">
                  <c:v>0.55181930000000001</c:v>
                </c:pt>
                <c:pt idx="1430">
                  <c:v>0.54718100000000003</c:v>
                </c:pt>
                <c:pt idx="1431">
                  <c:v>0.54644809999999999</c:v>
                </c:pt>
                <c:pt idx="1432">
                  <c:v>0.54644809999999999</c:v>
                </c:pt>
                <c:pt idx="1433">
                  <c:v>0.55450493000000001</c:v>
                </c:pt>
                <c:pt idx="1434">
                  <c:v>0.54913369999999995</c:v>
                </c:pt>
                <c:pt idx="1435">
                  <c:v>0.54718100000000003</c:v>
                </c:pt>
                <c:pt idx="1436">
                  <c:v>0.54693670000000005</c:v>
                </c:pt>
                <c:pt idx="1437">
                  <c:v>0.54766800000000004</c:v>
                </c:pt>
                <c:pt idx="1438">
                  <c:v>0.54473965999999996</c:v>
                </c:pt>
                <c:pt idx="1439">
                  <c:v>0.54180980000000001</c:v>
                </c:pt>
                <c:pt idx="1440">
                  <c:v>0.54278539999999997</c:v>
                </c:pt>
                <c:pt idx="1441">
                  <c:v>0.54229839999999996</c:v>
                </c:pt>
                <c:pt idx="1442">
                  <c:v>0.54278539999999997</c:v>
                </c:pt>
                <c:pt idx="1443">
                  <c:v>0.53716993000000002</c:v>
                </c:pt>
                <c:pt idx="1444">
                  <c:v>0.53716993000000002</c:v>
                </c:pt>
                <c:pt idx="1445">
                  <c:v>0.53033459999999999</c:v>
                </c:pt>
                <c:pt idx="1446">
                  <c:v>0.52423054000000002</c:v>
                </c:pt>
                <c:pt idx="1447">
                  <c:v>0.52471909999999999</c:v>
                </c:pt>
                <c:pt idx="1448">
                  <c:v>0.53228730000000002</c:v>
                </c:pt>
                <c:pt idx="1449">
                  <c:v>0.54205409999999998</c:v>
                </c:pt>
                <c:pt idx="1450">
                  <c:v>0.54791230000000002</c:v>
                </c:pt>
                <c:pt idx="1451">
                  <c:v>0.54742526999999996</c:v>
                </c:pt>
                <c:pt idx="1452">
                  <c:v>0.54498243000000002</c:v>
                </c:pt>
                <c:pt idx="1453">
                  <c:v>0.54180980000000001</c:v>
                </c:pt>
                <c:pt idx="1454">
                  <c:v>0.54693670000000005</c:v>
                </c:pt>
                <c:pt idx="1455">
                  <c:v>0.55426059999999999</c:v>
                </c:pt>
                <c:pt idx="1456">
                  <c:v>0.55670196000000005</c:v>
                </c:pt>
                <c:pt idx="1457">
                  <c:v>0.56085169999999995</c:v>
                </c:pt>
                <c:pt idx="1458">
                  <c:v>0.56012039999999996</c:v>
                </c:pt>
                <c:pt idx="1459">
                  <c:v>0.55694619999999995</c:v>
                </c:pt>
                <c:pt idx="1460">
                  <c:v>0.55596906000000001</c:v>
                </c:pt>
                <c:pt idx="1461">
                  <c:v>0.56134030000000001</c:v>
                </c:pt>
                <c:pt idx="1462">
                  <c:v>0.57037420000000005</c:v>
                </c:pt>
                <c:pt idx="1463">
                  <c:v>0.5737911</c:v>
                </c:pt>
                <c:pt idx="1464">
                  <c:v>0.57818670000000005</c:v>
                </c:pt>
                <c:pt idx="1465">
                  <c:v>0.57452389999999998</c:v>
                </c:pt>
                <c:pt idx="1466">
                  <c:v>0.57623389999999997</c:v>
                </c:pt>
                <c:pt idx="1467">
                  <c:v>0.57794239999999997</c:v>
                </c:pt>
                <c:pt idx="1468">
                  <c:v>0.58795189999999997</c:v>
                </c:pt>
                <c:pt idx="1469">
                  <c:v>0.59942709999999999</c:v>
                </c:pt>
                <c:pt idx="1470">
                  <c:v>0.60919239999999997</c:v>
                </c:pt>
                <c:pt idx="1471">
                  <c:v>0.61798200000000003</c:v>
                </c:pt>
                <c:pt idx="1472">
                  <c:v>0.62262033999999999</c:v>
                </c:pt>
                <c:pt idx="1473">
                  <c:v>0.62359589999999998</c:v>
                </c:pt>
                <c:pt idx="1474">
                  <c:v>0.6211546</c:v>
                </c:pt>
                <c:pt idx="1475">
                  <c:v>0.61602769999999996</c:v>
                </c:pt>
                <c:pt idx="1476">
                  <c:v>0.61358639999999998</c:v>
                </c:pt>
                <c:pt idx="1477">
                  <c:v>0.61553913000000005</c:v>
                </c:pt>
                <c:pt idx="1478">
                  <c:v>0.61261080000000001</c:v>
                </c:pt>
                <c:pt idx="1479">
                  <c:v>0.60259974000000005</c:v>
                </c:pt>
                <c:pt idx="1480">
                  <c:v>0.59503156000000001</c:v>
                </c:pt>
                <c:pt idx="1481">
                  <c:v>0.59210163000000005</c:v>
                </c:pt>
                <c:pt idx="1482">
                  <c:v>0.59234595000000001</c:v>
                </c:pt>
                <c:pt idx="1483">
                  <c:v>0.59722850000000005</c:v>
                </c:pt>
                <c:pt idx="1484">
                  <c:v>0.60259974000000005</c:v>
                </c:pt>
                <c:pt idx="1485">
                  <c:v>0.61431926000000003</c:v>
                </c:pt>
                <c:pt idx="1486">
                  <c:v>0.62213176000000003</c:v>
                </c:pt>
                <c:pt idx="1487">
                  <c:v>0.62359589999999998</c:v>
                </c:pt>
                <c:pt idx="1488">
                  <c:v>0.62286459999999999</c:v>
                </c:pt>
                <c:pt idx="1489">
                  <c:v>0.62799150000000004</c:v>
                </c:pt>
                <c:pt idx="1490">
                  <c:v>0.64068663000000003</c:v>
                </c:pt>
                <c:pt idx="1491">
                  <c:v>0.65606730000000002</c:v>
                </c:pt>
                <c:pt idx="1492">
                  <c:v>0.65557873</c:v>
                </c:pt>
                <c:pt idx="1493">
                  <c:v>0.65435885999999999</c:v>
                </c:pt>
                <c:pt idx="1494">
                  <c:v>0.65118469999999995</c:v>
                </c:pt>
                <c:pt idx="1495">
                  <c:v>0.64678913000000005</c:v>
                </c:pt>
                <c:pt idx="1496">
                  <c:v>0.64532495000000001</c:v>
                </c:pt>
                <c:pt idx="1497">
                  <c:v>0.64019804999999996</c:v>
                </c:pt>
                <c:pt idx="1498">
                  <c:v>0.63580400000000004</c:v>
                </c:pt>
                <c:pt idx="1499">
                  <c:v>0.62823580000000001</c:v>
                </c:pt>
                <c:pt idx="1500">
                  <c:v>0.62286459999999999</c:v>
                </c:pt>
                <c:pt idx="1501">
                  <c:v>0.62066600000000005</c:v>
                </c:pt>
                <c:pt idx="1502">
                  <c:v>0.61920189999999997</c:v>
                </c:pt>
                <c:pt idx="1503">
                  <c:v>0.62066600000000005</c:v>
                </c:pt>
                <c:pt idx="1504">
                  <c:v>0.62945569999999995</c:v>
                </c:pt>
                <c:pt idx="1505">
                  <c:v>0.63702387000000005</c:v>
                </c:pt>
                <c:pt idx="1506">
                  <c:v>0.63970950000000004</c:v>
                </c:pt>
                <c:pt idx="1507">
                  <c:v>0.63946519999999996</c:v>
                </c:pt>
                <c:pt idx="1508">
                  <c:v>0.63897663000000005</c:v>
                </c:pt>
                <c:pt idx="1509">
                  <c:v>0.64068663000000003</c:v>
                </c:pt>
                <c:pt idx="1510">
                  <c:v>0.63970950000000004</c:v>
                </c:pt>
                <c:pt idx="1511">
                  <c:v>0.63970950000000004</c:v>
                </c:pt>
                <c:pt idx="1512">
                  <c:v>0.64483637000000005</c:v>
                </c:pt>
                <c:pt idx="1513">
                  <c:v>0.64874339999999997</c:v>
                </c:pt>
                <c:pt idx="1514">
                  <c:v>0.6506961</c:v>
                </c:pt>
                <c:pt idx="1515">
                  <c:v>0.65631159999999999</c:v>
                </c:pt>
                <c:pt idx="1516">
                  <c:v>0.6585086</c:v>
                </c:pt>
                <c:pt idx="1517">
                  <c:v>0.65631159999999999</c:v>
                </c:pt>
                <c:pt idx="1518">
                  <c:v>0.66094995000000001</c:v>
                </c:pt>
                <c:pt idx="1519">
                  <c:v>0.66705400000000004</c:v>
                </c:pt>
                <c:pt idx="1520">
                  <c:v>0.6841431</c:v>
                </c:pt>
                <c:pt idx="1521">
                  <c:v>0.69049143999999996</c:v>
                </c:pt>
                <c:pt idx="1522">
                  <c:v>0.6819461</c:v>
                </c:pt>
                <c:pt idx="1523">
                  <c:v>0.66387980000000002</c:v>
                </c:pt>
                <c:pt idx="1524">
                  <c:v>0.65924150000000004</c:v>
                </c:pt>
                <c:pt idx="1525">
                  <c:v>0.65972847000000001</c:v>
                </c:pt>
                <c:pt idx="1526">
                  <c:v>0.65777576000000004</c:v>
                </c:pt>
                <c:pt idx="1527">
                  <c:v>0.65240454999999997</c:v>
                </c:pt>
                <c:pt idx="1528">
                  <c:v>0.64361650000000004</c:v>
                </c:pt>
                <c:pt idx="1529">
                  <c:v>0.63653530000000003</c:v>
                </c:pt>
                <c:pt idx="1530">
                  <c:v>0.63189700000000004</c:v>
                </c:pt>
                <c:pt idx="1531">
                  <c:v>0.62725865999999997</c:v>
                </c:pt>
                <c:pt idx="1532">
                  <c:v>0.62750289999999997</c:v>
                </c:pt>
                <c:pt idx="1533">
                  <c:v>0.62701434</c:v>
                </c:pt>
                <c:pt idx="1534">
                  <c:v>0.62628150000000005</c:v>
                </c:pt>
                <c:pt idx="1535">
                  <c:v>0.63043283999999999</c:v>
                </c:pt>
                <c:pt idx="1536">
                  <c:v>0.63580400000000004</c:v>
                </c:pt>
                <c:pt idx="1537">
                  <c:v>0.63580400000000004</c:v>
                </c:pt>
                <c:pt idx="1538">
                  <c:v>0.6345826</c:v>
                </c:pt>
                <c:pt idx="1539">
                  <c:v>0.63482684</c:v>
                </c:pt>
                <c:pt idx="1540">
                  <c:v>0.63409400000000005</c:v>
                </c:pt>
                <c:pt idx="1541">
                  <c:v>0.63287413000000003</c:v>
                </c:pt>
                <c:pt idx="1542">
                  <c:v>0.6367796</c:v>
                </c:pt>
                <c:pt idx="1543">
                  <c:v>0.62652580000000002</c:v>
                </c:pt>
                <c:pt idx="1544">
                  <c:v>0.62408450000000004</c:v>
                </c:pt>
                <c:pt idx="1545">
                  <c:v>0.62066600000000005</c:v>
                </c:pt>
                <c:pt idx="1546">
                  <c:v>0.61700489999999997</c:v>
                </c:pt>
                <c:pt idx="1547">
                  <c:v>0.61553913000000005</c:v>
                </c:pt>
                <c:pt idx="1548">
                  <c:v>0.61798200000000003</c:v>
                </c:pt>
                <c:pt idx="1549">
                  <c:v>0.61969039999999997</c:v>
                </c:pt>
                <c:pt idx="1550">
                  <c:v>0.6267701</c:v>
                </c:pt>
                <c:pt idx="1551">
                  <c:v>0.62530589999999997</c:v>
                </c:pt>
                <c:pt idx="1552">
                  <c:v>0.59845000000000004</c:v>
                </c:pt>
                <c:pt idx="1553">
                  <c:v>0.61773769999999995</c:v>
                </c:pt>
                <c:pt idx="1554">
                  <c:v>0.6502076</c:v>
                </c:pt>
                <c:pt idx="1555">
                  <c:v>0.67364500000000005</c:v>
                </c:pt>
                <c:pt idx="1556">
                  <c:v>0.66534393999999997</c:v>
                </c:pt>
                <c:pt idx="1557">
                  <c:v>0.66217135999999999</c:v>
                </c:pt>
                <c:pt idx="1558">
                  <c:v>0.66168280000000002</c:v>
                </c:pt>
                <c:pt idx="1559">
                  <c:v>0.65972847000000001</c:v>
                </c:pt>
                <c:pt idx="1560">
                  <c:v>0.65924150000000004</c:v>
                </c:pt>
                <c:pt idx="1561">
                  <c:v>0.66509969999999996</c:v>
                </c:pt>
                <c:pt idx="1562">
                  <c:v>0.66949530000000002</c:v>
                </c:pt>
                <c:pt idx="1563">
                  <c:v>0.66925097</c:v>
                </c:pt>
                <c:pt idx="1564">
                  <c:v>0.66339123</c:v>
                </c:pt>
                <c:pt idx="1565">
                  <c:v>0.65557873</c:v>
                </c:pt>
                <c:pt idx="1566">
                  <c:v>0.64776623</c:v>
                </c:pt>
                <c:pt idx="1567">
                  <c:v>0.6423951</c:v>
                </c:pt>
                <c:pt idx="1568">
                  <c:v>0.63897663000000005</c:v>
                </c:pt>
                <c:pt idx="1569">
                  <c:v>0.63580400000000004</c:v>
                </c:pt>
                <c:pt idx="1570">
                  <c:v>0.63336269999999995</c:v>
                </c:pt>
                <c:pt idx="1571">
                  <c:v>0.62774724000000004</c:v>
                </c:pt>
                <c:pt idx="1572">
                  <c:v>0.62042330000000001</c:v>
                </c:pt>
                <c:pt idx="1573">
                  <c:v>0.61163365999999997</c:v>
                </c:pt>
                <c:pt idx="1574">
                  <c:v>0.60382115999999997</c:v>
                </c:pt>
                <c:pt idx="1575">
                  <c:v>0.60259974000000005</c:v>
                </c:pt>
                <c:pt idx="1576">
                  <c:v>0.60382115999999997</c:v>
                </c:pt>
                <c:pt idx="1577">
                  <c:v>0.60504100000000005</c:v>
                </c:pt>
                <c:pt idx="1578">
                  <c:v>0.60284400000000005</c:v>
                </c:pt>
                <c:pt idx="1579">
                  <c:v>0.59942709999999999</c:v>
                </c:pt>
                <c:pt idx="1580">
                  <c:v>0.59698580000000001</c:v>
                </c:pt>
                <c:pt idx="1581">
                  <c:v>0.59918283999999999</c:v>
                </c:pt>
                <c:pt idx="1582">
                  <c:v>0.60797095000000001</c:v>
                </c:pt>
                <c:pt idx="1583">
                  <c:v>0.60504100000000005</c:v>
                </c:pt>
                <c:pt idx="1584">
                  <c:v>0.60504100000000005</c:v>
                </c:pt>
                <c:pt idx="1585">
                  <c:v>0.60137989999999997</c:v>
                </c:pt>
                <c:pt idx="1586">
                  <c:v>0.59234595000000001</c:v>
                </c:pt>
                <c:pt idx="1587">
                  <c:v>0.59478724000000005</c:v>
                </c:pt>
                <c:pt idx="1588">
                  <c:v>0.60577389999999998</c:v>
                </c:pt>
                <c:pt idx="1589">
                  <c:v>0.61090080000000002</c:v>
                </c:pt>
                <c:pt idx="1590">
                  <c:v>0.60870380000000002</c:v>
                </c:pt>
                <c:pt idx="1591">
                  <c:v>0.60943663000000003</c:v>
                </c:pt>
                <c:pt idx="1592">
                  <c:v>0.61749345</c:v>
                </c:pt>
                <c:pt idx="1593">
                  <c:v>0.62188745000000001</c:v>
                </c:pt>
                <c:pt idx="1594">
                  <c:v>0.61944615999999997</c:v>
                </c:pt>
                <c:pt idx="1595">
                  <c:v>0.61553913000000005</c:v>
                </c:pt>
                <c:pt idx="1596">
                  <c:v>0.61724913000000003</c:v>
                </c:pt>
                <c:pt idx="1597">
                  <c:v>0.62188745000000001</c:v>
                </c:pt>
                <c:pt idx="1598">
                  <c:v>0.62310889999999997</c:v>
                </c:pt>
                <c:pt idx="1599">
                  <c:v>0.62139887000000005</c:v>
                </c:pt>
                <c:pt idx="1600">
                  <c:v>0.62066600000000005</c:v>
                </c:pt>
                <c:pt idx="1601">
                  <c:v>0.61822474000000005</c:v>
                </c:pt>
                <c:pt idx="1602">
                  <c:v>0.61602769999999996</c:v>
                </c:pt>
                <c:pt idx="1603">
                  <c:v>0.61944615999999997</c:v>
                </c:pt>
                <c:pt idx="1604">
                  <c:v>0.61969039999999997</c:v>
                </c:pt>
                <c:pt idx="1605">
                  <c:v>0.62091035000000006</c:v>
                </c:pt>
                <c:pt idx="1606">
                  <c:v>0.62091035000000006</c:v>
                </c:pt>
                <c:pt idx="1607">
                  <c:v>0.61187800000000003</c:v>
                </c:pt>
                <c:pt idx="1608">
                  <c:v>0.60528535000000006</c:v>
                </c:pt>
                <c:pt idx="1609">
                  <c:v>0.61553913000000005</c:v>
                </c:pt>
                <c:pt idx="1610">
                  <c:v>0.6211546</c:v>
                </c:pt>
                <c:pt idx="1611">
                  <c:v>0.61993474000000004</c:v>
                </c:pt>
                <c:pt idx="1612">
                  <c:v>0.61969039999999997</c:v>
                </c:pt>
                <c:pt idx="1613">
                  <c:v>0.62262033999999999</c:v>
                </c:pt>
                <c:pt idx="1614">
                  <c:v>0.61920189999999997</c:v>
                </c:pt>
                <c:pt idx="1615">
                  <c:v>0.6189576</c:v>
                </c:pt>
                <c:pt idx="1616">
                  <c:v>0.61920189999999997</c:v>
                </c:pt>
                <c:pt idx="1617">
                  <c:v>0.62066600000000005</c:v>
                </c:pt>
                <c:pt idx="1618">
                  <c:v>0.62335163000000005</c:v>
                </c:pt>
                <c:pt idx="1619">
                  <c:v>0.62310889999999997</c:v>
                </c:pt>
                <c:pt idx="1620">
                  <c:v>0.62457304999999996</c:v>
                </c:pt>
                <c:pt idx="1621">
                  <c:v>0.62555019999999995</c:v>
                </c:pt>
                <c:pt idx="1622">
                  <c:v>0.62457304999999996</c:v>
                </c:pt>
                <c:pt idx="1623">
                  <c:v>0.62237600000000004</c:v>
                </c:pt>
                <c:pt idx="1624">
                  <c:v>0.62139887000000005</c:v>
                </c:pt>
                <c:pt idx="1625">
                  <c:v>0.62262033999999999</c:v>
                </c:pt>
                <c:pt idx="1626">
                  <c:v>0.62237600000000004</c:v>
                </c:pt>
                <c:pt idx="1627">
                  <c:v>0.62091035000000006</c:v>
                </c:pt>
                <c:pt idx="1628">
                  <c:v>0.61651630000000002</c:v>
                </c:pt>
                <c:pt idx="1629">
                  <c:v>0.61358639999999998</c:v>
                </c:pt>
                <c:pt idx="1630">
                  <c:v>0.60870380000000002</c:v>
                </c:pt>
                <c:pt idx="1631">
                  <c:v>0.60699533999999999</c:v>
                </c:pt>
                <c:pt idx="1632">
                  <c:v>0.60772663000000005</c:v>
                </c:pt>
                <c:pt idx="1633">
                  <c:v>0.60943663000000003</c:v>
                </c:pt>
                <c:pt idx="1634">
                  <c:v>0.61309785000000006</c:v>
                </c:pt>
                <c:pt idx="1635">
                  <c:v>0.61041224000000005</c:v>
                </c:pt>
                <c:pt idx="1636">
                  <c:v>0.60821519999999996</c:v>
                </c:pt>
                <c:pt idx="1637">
                  <c:v>0.59991413000000005</c:v>
                </c:pt>
                <c:pt idx="1638">
                  <c:v>0.60186845</c:v>
                </c:pt>
                <c:pt idx="1639">
                  <c:v>0.60577389999999998</c:v>
                </c:pt>
                <c:pt idx="1640">
                  <c:v>0.6111451</c:v>
                </c:pt>
                <c:pt idx="1641">
                  <c:v>0.61309785000000006</c:v>
                </c:pt>
                <c:pt idx="1642">
                  <c:v>0.6133421</c:v>
                </c:pt>
                <c:pt idx="1643">
                  <c:v>0.61578339999999998</c:v>
                </c:pt>
                <c:pt idx="1644">
                  <c:v>0.61261080000000001</c:v>
                </c:pt>
                <c:pt idx="1645">
                  <c:v>0.61383069999999995</c:v>
                </c:pt>
                <c:pt idx="1646">
                  <c:v>0.61676054999999996</c:v>
                </c:pt>
                <c:pt idx="1647">
                  <c:v>0.61261080000000001</c:v>
                </c:pt>
                <c:pt idx="1648">
                  <c:v>0.61236650000000004</c:v>
                </c:pt>
                <c:pt idx="1649">
                  <c:v>0.61602769999999996</c:v>
                </c:pt>
                <c:pt idx="1650">
                  <c:v>0.61456350000000004</c:v>
                </c:pt>
                <c:pt idx="1651">
                  <c:v>0.61553913000000005</c:v>
                </c:pt>
                <c:pt idx="1652">
                  <c:v>0.61602769999999996</c:v>
                </c:pt>
                <c:pt idx="1653">
                  <c:v>0.61431926000000003</c:v>
                </c:pt>
                <c:pt idx="1654">
                  <c:v>0.61480783999999999</c:v>
                </c:pt>
                <c:pt idx="1655">
                  <c:v>0.61431926000000003</c:v>
                </c:pt>
                <c:pt idx="1656">
                  <c:v>0.61309785000000006</c:v>
                </c:pt>
                <c:pt idx="1657">
                  <c:v>0.61383069999999995</c:v>
                </c:pt>
                <c:pt idx="1658">
                  <c:v>0.61676054999999996</c:v>
                </c:pt>
                <c:pt idx="1659">
                  <c:v>0.62237600000000004</c:v>
                </c:pt>
                <c:pt idx="1660">
                  <c:v>0.61993474000000004</c:v>
                </c:pt>
                <c:pt idx="1661">
                  <c:v>0.62213176000000003</c:v>
                </c:pt>
                <c:pt idx="1662">
                  <c:v>0.62237600000000004</c:v>
                </c:pt>
                <c:pt idx="1663">
                  <c:v>0.61627200000000004</c:v>
                </c:pt>
                <c:pt idx="1664">
                  <c:v>0.60528535000000006</c:v>
                </c:pt>
                <c:pt idx="1665">
                  <c:v>0.61431926000000003</c:v>
                </c:pt>
                <c:pt idx="1666">
                  <c:v>0.62262033999999999</c:v>
                </c:pt>
                <c:pt idx="1667">
                  <c:v>0.62384019999999996</c:v>
                </c:pt>
                <c:pt idx="1668">
                  <c:v>0.62750289999999997</c:v>
                </c:pt>
                <c:pt idx="1669">
                  <c:v>0.62432880000000002</c:v>
                </c:pt>
                <c:pt idx="1670">
                  <c:v>0.61651630000000002</c:v>
                </c:pt>
                <c:pt idx="1671">
                  <c:v>0.61041224000000005</c:v>
                </c:pt>
                <c:pt idx="1672">
                  <c:v>0.61431926000000003</c:v>
                </c:pt>
                <c:pt idx="1673">
                  <c:v>0.61236650000000004</c:v>
                </c:pt>
                <c:pt idx="1674">
                  <c:v>0.60601819999999995</c:v>
                </c:pt>
                <c:pt idx="1675">
                  <c:v>0.60211269999999995</c:v>
                </c:pt>
                <c:pt idx="1676">
                  <c:v>0.59967139999999997</c:v>
                </c:pt>
                <c:pt idx="1677">
                  <c:v>0.60723959999999999</c:v>
                </c:pt>
                <c:pt idx="1678">
                  <c:v>0.60919239999999997</c:v>
                </c:pt>
                <c:pt idx="1679">
                  <c:v>0.60723959999999999</c:v>
                </c:pt>
                <c:pt idx="1680">
                  <c:v>0.59674156</c:v>
                </c:pt>
                <c:pt idx="1681">
                  <c:v>0.59820569999999995</c:v>
                </c:pt>
                <c:pt idx="1682">
                  <c:v>0.60723959999999999</c:v>
                </c:pt>
                <c:pt idx="1683">
                  <c:v>0.61065650000000005</c:v>
                </c:pt>
                <c:pt idx="1684">
                  <c:v>0.60650676000000003</c:v>
                </c:pt>
                <c:pt idx="1685">
                  <c:v>0.58795189999999997</c:v>
                </c:pt>
                <c:pt idx="1686">
                  <c:v>0.59576439999999997</c:v>
                </c:pt>
                <c:pt idx="1687">
                  <c:v>0.60186845</c:v>
                </c:pt>
                <c:pt idx="1688">
                  <c:v>0.62017900000000004</c:v>
                </c:pt>
                <c:pt idx="1689">
                  <c:v>0.63482684</c:v>
                </c:pt>
                <c:pt idx="1690">
                  <c:v>0.63922089999999998</c:v>
                </c:pt>
                <c:pt idx="1691">
                  <c:v>0.63726819999999995</c:v>
                </c:pt>
                <c:pt idx="1692">
                  <c:v>0.63262980000000002</c:v>
                </c:pt>
                <c:pt idx="1693">
                  <c:v>0.62017900000000004</c:v>
                </c:pt>
                <c:pt idx="1694">
                  <c:v>0.61090080000000002</c:v>
                </c:pt>
                <c:pt idx="1695">
                  <c:v>0.60308830000000002</c:v>
                </c:pt>
                <c:pt idx="1696">
                  <c:v>0.59845000000000004</c:v>
                </c:pt>
                <c:pt idx="1697">
                  <c:v>0.60259974000000005</c:v>
                </c:pt>
                <c:pt idx="1698">
                  <c:v>0.6111451</c:v>
                </c:pt>
                <c:pt idx="1699">
                  <c:v>0.61944615999999997</c:v>
                </c:pt>
                <c:pt idx="1700">
                  <c:v>0.62530589999999997</c:v>
                </c:pt>
                <c:pt idx="1701">
                  <c:v>0.62213176000000003</c:v>
                </c:pt>
                <c:pt idx="1702">
                  <c:v>0.61944615999999997</c:v>
                </c:pt>
                <c:pt idx="1703">
                  <c:v>0.61676054999999996</c:v>
                </c:pt>
                <c:pt idx="1704">
                  <c:v>0.61627200000000004</c:v>
                </c:pt>
                <c:pt idx="1705">
                  <c:v>0.61676054999999996</c:v>
                </c:pt>
                <c:pt idx="1706">
                  <c:v>0.61383069999999995</c:v>
                </c:pt>
                <c:pt idx="1707">
                  <c:v>0.61602769999999996</c:v>
                </c:pt>
                <c:pt idx="1708">
                  <c:v>0.61456350000000004</c:v>
                </c:pt>
                <c:pt idx="1709">
                  <c:v>0.61407495000000001</c:v>
                </c:pt>
                <c:pt idx="1710">
                  <c:v>0.61846900000000005</c:v>
                </c:pt>
                <c:pt idx="1711">
                  <c:v>0.61993474000000004</c:v>
                </c:pt>
                <c:pt idx="1712">
                  <c:v>0.61969039999999997</c:v>
                </c:pt>
                <c:pt idx="1713">
                  <c:v>0.62139887000000005</c:v>
                </c:pt>
                <c:pt idx="1714">
                  <c:v>0.62457304999999996</c:v>
                </c:pt>
                <c:pt idx="1715">
                  <c:v>0.62384019999999996</c:v>
                </c:pt>
                <c:pt idx="1716">
                  <c:v>0.62139887000000005</c:v>
                </c:pt>
                <c:pt idx="1717">
                  <c:v>0.61969039999999997</c:v>
                </c:pt>
                <c:pt idx="1718">
                  <c:v>0.61749345</c:v>
                </c:pt>
                <c:pt idx="1719">
                  <c:v>0.61431926000000003</c:v>
                </c:pt>
                <c:pt idx="1720">
                  <c:v>0.61700489999999997</c:v>
                </c:pt>
                <c:pt idx="1721">
                  <c:v>0.61700489999999997</c:v>
                </c:pt>
                <c:pt idx="1722">
                  <c:v>0.61700489999999997</c:v>
                </c:pt>
                <c:pt idx="1723">
                  <c:v>0.61676054999999996</c:v>
                </c:pt>
                <c:pt idx="1724">
                  <c:v>0.61553913000000005</c:v>
                </c:pt>
                <c:pt idx="1725">
                  <c:v>0.61407495000000001</c:v>
                </c:pt>
                <c:pt idx="1726">
                  <c:v>0.61871330000000002</c:v>
                </c:pt>
                <c:pt idx="1727">
                  <c:v>0.61724913000000003</c:v>
                </c:pt>
                <c:pt idx="1728">
                  <c:v>0.61261080000000001</c:v>
                </c:pt>
                <c:pt idx="1729">
                  <c:v>0.61383069999999995</c:v>
                </c:pt>
                <c:pt idx="1730">
                  <c:v>0.61798200000000003</c:v>
                </c:pt>
                <c:pt idx="1731">
                  <c:v>0.61529639999999997</c:v>
                </c:pt>
                <c:pt idx="1732">
                  <c:v>0.61676054999999996</c:v>
                </c:pt>
                <c:pt idx="1733">
                  <c:v>0.61944615999999997</c:v>
                </c:pt>
                <c:pt idx="1734">
                  <c:v>0.62017900000000004</c:v>
                </c:pt>
                <c:pt idx="1735">
                  <c:v>0.61969039999999997</c:v>
                </c:pt>
                <c:pt idx="1736">
                  <c:v>0.62017900000000004</c:v>
                </c:pt>
                <c:pt idx="1737">
                  <c:v>0.61920189999999997</c:v>
                </c:pt>
                <c:pt idx="1738">
                  <c:v>0.61944615999999997</c:v>
                </c:pt>
                <c:pt idx="1739">
                  <c:v>0.61529639999999997</c:v>
                </c:pt>
                <c:pt idx="1740">
                  <c:v>0.61798200000000003</c:v>
                </c:pt>
                <c:pt idx="1741">
                  <c:v>0.61846900000000005</c:v>
                </c:pt>
                <c:pt idx="1742">
                  <c:v>0.61529639999999997</c:v>
                </c:pt>
                <c:pt idx="1743">
                  <c:v>0.61456350000000004</c:v>
                </c:pt>
                <c:pt idx="1744">
                  <c:v>0.61871330000000002</c:v>
                </c:pt>
                <c:pt idx="1745">
                  <c:v>0.62091035000000006</c:v>
                </c:pt>
                <c:pt idx="1746">
                  <c:v>0.62164319999999995</c:v>
                </c:pt>
                <c:pt idx="1747">
                  <c:v>0.62237600000000004</c:v>
                </c:pt>
                <c:pt idx="1748">
                  <c:v>0.62384019999999996</c:v>
                </c:pt>
                <c:pt idx="1749">
                  <c:v>0.62701434</c:v>
                </c:pt>
                <c:pt idx="1750">
                  <c:v>0.62652580000000002</c:v>
                </c:pt>
                <c:pt idx="1751">
                  <c:v>0.62384019999999996</c:v>
                </c:pt>
                <c:pt idx="1752">
                  <c:v>0.62213176000000003</c:v>
                </c:pt>
                <c:pt idx="1753">
                  <c:v>0.61846900000000005</c:v>
                </c:pt>
                <c:pt idx="1754">
                  <c:v>0.61944615999999997</c:v>
                </c:pt>
                <c:pt idx="1755">
                  <c:v>0.61944615999999997</c:v>
                </c:pt>
                <c:pt idx="1756">
                  <c:v>0.6189576</c:v>
                </c:pt>
                <c:pt idx="1757">
                  <c:v>0.61920189999999997</c:v>
                </c:pt>
                <c:pt idx="1758">
                  <c:v>0.61676054999999996</c:v>
                </c:pt>
                <c:pt idx="1759">
                  <c:v>0.61456350000000004</c:v>
                </c:pt>
                <c:pt idx="1760">
                  <c:v>0.60968095</c:v>
                </c:pt>
                <c:pt idx="1761">
                  <c:v>0.6133421</c:v>
                </c:pt>
                <c:pt idx="1762">
                  <c:v>0.61578339999999998</c:v>
                </c:pt>
                <c:pt idx="1763">
                  <c:v>0.61627200000000004</c:v>
                </c:pt>
                <c:pt idx="1764">
                  <c:v>0.6211546</c:v>
                </c:pt>
                <c:pt idx="1765">
                  <c:v>0.62091035000000006</c:v>
                </c:pt>
                <c:pt idx="1766">
                  <c:v>0.62530589999999997</c:v>
                </c:pt>
                <c:pt idx="1767">
                  <c:v>0.61944615999999997</c:v>
                </c:pt>
                <c:pt idx="1768">
                  <c:v>0.61700489999999997</c:v>
                </c:pt>
                <c:pt idx="1769">
                  <c:v>0.61676054999999996</c:v>
                </c:pt>
                <c:pt idx="1770">
                  <c:v>0.61138939999999997</c:v>
                </c:pt>
                <c:pt idx="1771">
                  <c:v>0.61676054999999996</c:v>
                </c:pt>
                <c:pt idx="1772">
                  <c:v>0.61724913000000003</c:v>
                </c:pt>
                <c:pt idx="1773">
                  <c:v>0.61846900000000005</c:v>
                </c:pt>
                <c:pt idx="1774">
                  <c:v>0.62017900000000004</c:v>
                </c:pt>
                <c:pt idx="1775">
                  <c:v>0.62164319999999995</c:v>
                </c:pt>
                <c:pt idx="1776">
                  <c:v>0.62164319999999995</c:v>
                </c:pt>
                <c:pt idx="1777">
                  <c:v>0.62042330000000001</c:v>
                </c:pt>
                <c:pt idx="1778">
                  <c:v>0.62262033999999999</c:v>
                </c:pt>
                <c:pt idx="1779">
                  <c:v>0.62310889999999997</c:v>
                </c:pt>
                <c:pt idx="1780">
                  <c:v>0.61871330000000002</c:v>
                </c:pt>
                <c:pt idx="1781">
                  <c:v>0.61773769999999995</c:v>
                </c:pt>
                <c:pt idx="1782">
                  <c:v>0.61480783999999999</c:v>
                </c:pt>
                <c:pt idx="1783">
                  <c:v>0.61798200000000003</c:v>
                </c:pt>
                <c:pt idx="1784">
                  <c:v>0.61798200000000003</c:v>
                </c:pt>
                <c:pt idx="1785">
                  <c:v>0.61773769999999995</c:v>
                </c:pt>
                <c:pt idx="1786">
                  <c:v>0.62262033999999999</c:v>
                </c:pt>
                <c:pt idx="1787">
                  <c:v>0.62164319999999995</c:v>
                </c:pt>
                <c:pt idx="1788">
                  <c:v>0.61627200000000004</c:v>
                </c:pt>
                <c:pt idx="1789">
                  <c:v>0.62164319999999995</c:v>
                </c:pt>
                <c:pt idx="1790">
                  <c:v>0.62555019999999995</c:v>
                </c:pt>
                <c:pt idx="1791">
                  <c:v>0.6211546</c:v>
                </c:pt>
                <c:pt idx="1792">
                  <c:v>0.62237600000000004</c:v>
                </c:pt>
                <c:pt idx="1793">
                  <c:v>0.62628150000000005</c:v>
                </c:pt>
                <c:pt idx="1794">
                  <c:v>0.62310889999999997</c:v>
                </c:pt>
                <c:pt idx="1795">
                  <c:v>0.61749345</c:v>
                </c:pt>
                <c:pt idx="1796">
                  <c:v>0.61553913000000005</c:v>
                </c:pt>
                <c:pt idx="1797">
                  <c:v>0.61773769999999995</c:v>
                </c:pt>
                <c:pt idx="1798">
                  <c:v>0.61578339999999998</c:v>
                </c:pt>
                <c:pt idx="1799">
                  <c:v>0.61358639999999998</c:v>
                </c:pt>
                <c:pt idx="1800">
                  <c:v>0.61187800000000003</c:v>
                </c:pt>
                <c:pt idx="1801">
                  <c:v>0.61358639999999998</c:v>
                </c:pt>
                <c:pt idx="1802">
                  <c:v>0.61602769999999996</c:v>
                </c:pt>
                <c:pt idx="1803">
                  <c:v>0.61187800000000003</c:v>
                </c:pt>
                <c:pt idx="1804">
                  <c:v>0.61285350000000005</c:v>
                </c:pt>
                <c:pt idx="1805">
                  <c:v>0.61212224000000004</c:v>
                </c:pt>
                <c:pt idx="1806">
                  <c:v>0.60870380000000002</c:v>
                </c:pt>
                <c:pt idx="1807">
                  <c:v>0.61407495000000001</c:v>
                </c:pt>
                <c:pt idx="1808">
                  <c:v>0.61529639999999997</c:v>
                </c:pt>
                <c:pt idx="1809">
                  <c:v>0.61773769999999995</c:v>
                </c:pt>
                <c:pt idx="1810">
                  <c:v>0.61578339999999998</c:v>
                </c:pt>
                <c:pt idx="1811">
                  <c:v>0.61431926000000003</c:v>
                </c:pt>
                <c:pt idx="1812">
                  <c:v>0.61163365999999997</c:v>
                </c:pt>
                <c:pt idx="1813">
                  <c:v>0.6133421</c:v>
                </c:pt>
                <c:pt idx="1814">
                  <c:v>0.61456350000000004</c:v>
                </c:pt>
                <c:pt idx="1815">
                  <c:v>0.61676054999999996</c:v>
                </c:pt>
                <c:pt idx="1816">
                  <c:v>0.61871330000000002</c:v>
                </c:pt>
                <c:pt idx="1817">
                  <c:v>0.61749345</c:v>
                </c:pt>
                <c:pt idx="1818">
                  <c:v>0.62408450000000004</c:v>
                </c:pt>
                <c:pt idx="1819">
                  <c:v>0.62237600000000004</c:v>
                </c:pt>
                <c:pt idx="1820">
                  <c:v>0.61969039999999997</c:v>
                </c:pt>
                <c:pt idx="1821">
                  <c:v>0.61724913000000003</c:v>
                </c:pt>
                <c:pt idx="1822">
                  <c:v>0.61822474000000005</c:v>
                </c:pt>
                <c:pt idx="1823">
                  <c:v>0.61993474000000004</c:v>
                </c:pt>
                <c:pt idx="1824">
                  <c:v>0.61822474000000005</c:v>
                </c:pt>
                <c:pt idx="1825">
                  <c:v>0.62066600000000005</c:v>
                </c:pt>
                <c:pt idx="1826">
                  <c:v>0.61700489999999997</c:v>
                </c:pt>
                <c:pt idx="1827">
                  <c:v>0.61724913000000003</c:v>
                </c:pt>
                <c:pt idx="1828">
                  <c:v>0.61724913000000003</c:v>
                </c:pt>
                <c:pt idx="1829">
                  <c:v>0.61724913000000003</c:v>
                </c:pt>
                <c:pt idx="1830">
                  <c:v>0.61724913000000003</c:v>
                </c:pt>
                <c:pt idx="1831">
                  <c:v>0.61553913000000005</c:v>
                </c:pt>
                <c:pt idx="1832">
                  <c:v>0.61383069999999995</c:v>
                </c:pt>
                <c:pt idx="1833">
                  <c:v>0.61578339999999998</c:v>
                </c:pt>
                <c:pt idx="1834">
                  <c:v>0.61553913000000005</c:v>
                </c:pt>
                <c:pt idx="1835">
                  <c:v>0.61358639999999998</c:v>
                </c:pt>
                <c:pt idx="1836">
                  <c:v>0.61261080000000001</c:v>
                </c:pt>
                <c:pt idx="1837">
                  <c:v>0.61383069999999995</c:v>
                </c:pt>
                <c:pt idx="1838">
                  <c:v>0.61529639999999997</c:v>
                </c:pt>
                <c:pt idx="1839">
                  <c:v>0.61724913000000003</c:v>
                </c:pt>
                <c:pt idx="1840">
                  <c:v>0.61529639999999997</c:v>
                </c:pt>
                <c:pt idx="1841">
                  <c:v>0.6133421</c:v>
                </c:pt>
                <c:pt idx="1842">
                  <c:v>0.61480783999999999</c:v>
                </c:pt>
                <c:pt idx="1843">
                  <c:v>0.61700489999999997</c:v>
                </c:pt>
                <c:pt idx="1844">
                  <c:v>0.61822474000000005</c:v>
                </c:pt>
                <c:pt idx="1845">
                  <c:v>0.61676054999999996</c:v>
                </c:pt>
                <c:pt idx="1846">
                  <c:v>0.61602769999999996</c:v>
                </c:pt>
                <c:pt idx="1847">
                  <c:v>0.61456350000000004</c:v>
                </c:pt>
                <c:pt idx="1848">
                  <c:v>0.61358639999999998</c:v>
                </c:pt>
                <c:pt idx="1849">
                  <c:v>0.61407495000000001</c:v>
                </c:pt>
                <c:pt idx="1850">
                  <c:v>0.61773769999999995</c:v>
                </c:pt>
                <c:pt idx="1851">
                  <c:v>0.62091035000000006</c:v>
                </c:pt>
                <c:pt idx="1852">
                  <c:v>0.61749345</c:v>
                </c:pt>
                <c:pt idx="1853">
                  <c:v>0.61676054999999996</c:v>
                </c:pt>
                <c:pt idx="1854">
                  <c:v>0.61822474000000005</c:v>
                </c:pt>
                <c:pt idx="1855">
                  <c:v>0.61627200000000004</c:v>
                </c:pt>
                <c:pt idx="1856">
                  <c:v>0.61529639999999997</c:v>
                </c:pt>
                <c:pt idx="1857">
                  <c:v>0.61553913000000005</c:v>
                </c:pt>
                <c:pt idx="1858">
                  <c:v>0.61773769999999995</c:v>
                </c:pt>
                <c:pt idx="1859">
                  <c:v>0.61798200000000003</c:v>
                </c:pt>
                <c:pt idx="1860">
                  <c:v>0.61798200000000003</c:v>
                </c:pt>
                <c:pt idx="1861">
                  <c:v>0.62066600000000005</c:v>
                </c:pt>
                <c:pt idx="1862">
                  <c:v>0.62066600000000005</c:v>
                </c:pt>
                <c:pt idx="1863">
                  <c:v>0.62017900000000004</c:v>
                </c:pt>
                <c:pt idx="1864">
                  <c:v>0.61505209999999999</c:v>
                </c:pt>
                <c:pt idx="1865">
                  <c:v>0.61651630000000002</c:v>
                </c:pt>
                <c:pt idx="1866">
                  <c:v>0.61553913000000005</c:v>
                </c:pt>
                <c:pt idx="1867">
                  <c:v>0.61798200000000003</c:v>
                </c:pt>
                <c:pt idx="1868">
                  <c:v>0.62139887000000005</c:v>
                </c:pt>
                <c:pt idx="1869">
                  <c:v>0.61236650000000004</c:v>
                </c:pt>
                <c:pt idx="1870">
                  <c:v>0.61187800000000003</c:v>
                </c:pt>
                <c:pt idx="1871">
                  <c:v>0.61578339999999998</c:v>
                </c:pt>
                <c:pt idx="1872">
                  <c:v>0.61602769999999996</c:v>
                </c:pt>
                <c:pt idx="1873">
                  <c:v>0.61212224000000004</c:v>
                </c:pt>
                <c:pt idx="1874">
                  <c:v>0.61456350000000004</c:v>
                </c:pt>
                <c:pt idx="1875">
                  <c:v>0.61456350000000004</c:v>
                </c:pt>
                <c:pt idx="1876">
                  <c:v>0.61505209999999999</c:v>
                </c:pt>
                <c:pt idx="1877">
                  <c:v>0.61505209999999999</c:v>
                </c:pt>
                <c:pt idx="1878">
                  <c:v>0.61456350000000004</c:v>
                </c:pt>
                <c:pt idx="1879">
                  <c:v>0.61700489999999997</c:v>
                </c:pt>
                <c:pt idx="1880">
                  <c:v>0.61822474000000005</c:v>
                </c:pt>
                <c:pt idx="1881">
                  <c:v>0.61871330000000002</c:v>
                </c:pt>
                <c:pt idx="1882">
                  <c:v>0.61749345</c:v>
                </c:pt>
                <c:pt idx="1883">
                  <c:v>0.61773769999999995</c:v>
                </c:pt>
                <c:pt idx="1884">
                  <c:v>0.61724913000000003</c:v>
                </c:pt>
                <c:pt idx="1885">
                  <c:v>0.6211546</c:v>
                </c:pt>
                <c:pt idx="1886">
                  <c:v>0.61993474000000004</c:v>
                </c:pt>
                <c:pt idx="1887">
                  <c:v>0.61920189999999997</c:v>
                </c:pt>
                <c:pt idx="1888">
                  <c:v>0.62384019999999996</c:v>
                </c:pt>
                <c:pt idx="1889">
                  <c:v>0.62384019999999996</c:v>
                </c:pt>
                <c:pt idx="1890">
                  <c:v>0.62237600000000004</c:v>
                </c:pt>
                <c:pt idx="1891">
                  <c:v>0.62359589999999998</c:v>
                </c:pt>
                <c:pt idx="1892">
                  <c:v>0.62091035000000006</c:v>
                </c:pt>
                <c:pt idx="1893">
                  <c:v>0.61285350000000005</c:v>
                </c:pt>
                <c:pt idx="1894">
                  <c:v>0.61212224000000004</c:v>
                </c:pt>
                <c:pt idx="1895">
                  <c:v>0.61602769999999996</c:v>
                </c:pt>
                <c:pt idx="1896">
                  <c:v>0.61700489999999997</c:v>
                </c:pt>
                <c:pt idx="1897">
                  <c:v>0.61920189999999997</c:v>
                </c:pt>
                <c:pt idx="1898">
                  <c:v>0.61651630000000002</c:v>
                </c:pt>
                <c:pt idx="1899">
                  <c:v>0.61993474000000004</c:v>
                </c:pt>
                <c:pt idx="1900">
                  <c:v>0.62139887000000005</c:v>
                </c:pt>
                <c:pt idx="1901">
                  <c:v>0.62066600000000005</c:v>
                </c:pt>
                <c:pt idx="1902">
                  <c:v>0.61920189999999997</c:v>
                </c:pt>
                <c:pt idx="1903">
                  <c:v>0.61846900000000005</c:v>
                </c:pt>
                <c:pt idx="1904">
                  <c:v>0.62066600000000005</c:v>
                </c:pt>
                <c:pt idx="1905">
                  <c:v>0.62188745000000001</c:v>
                </c:pt>
                <c:pt idx="1906">
                  <c:v>0.62188745000000001</c:v>
                </c:pt>
                <c:pt idx="1907">
                  <c:v>0.62530589999999997</c:v>
                </c:pt>
                <c:pt idx="1908">
                  <c:v>0.62408450000000004</c:v>
                </c:pt>
                <c:pt idx="1909">
                  <c:v>0.6267701</c:v>
                </c:pt>
                <c:pt idx="1910">
                  <c:v>0.62408450000000004</c:v>
                </c:pt>
                <c:pt idx="1911">
                  <c:v>0.62310889999999997</c:v>
                </c:pt>
                <c:pt idx="1912">
                  <c:v>0.62164319999999995</c:v>
                </c:pt>
                <c:pt idx="1913">
                  <c:v>0.62139887000000005</c:v>
                </c:pt>
                <c:pt idx="1914">
                  <c:v>0.62262033999999999</c:v>
                </c:pt>
                <c:pt idx="1915">
                  <c:v>0.62237600000000004</c:v>
                </c:pt>
                <c:pt idx="1916">
                  <c:v>0.62262033999999999</c:v>
                </c:pt>
                <c:pt idx="1917">
                  <c:v>0.62042330000000001</c:v>
                </c:pt>
                <c:pt idx="1918">
                  <c:v>0.62091035000000006</c:v>
                </c:pt>
                <c:pt idx="1919">
                  <c:v>0.62139887000000005</c:v>
                </c:pt>
                <c:pt idx="1920">
                  <c:v>0.62335163000000005</c:v>
                </c:pt>
                <c:pt idx="1921">
                  <c:v>0.62237600000000004</c:v>
                </c:pt>
                <c:pt idx="1922">
                  <c:v>0.62091035000000006</c:v>
                </c:pt>
                <c:pt idx="1923">
                  <c:v>0.62042330000000001</c:v>
                </c:pt>
                <c:pt idx="1924">
                  <c:v>0.62066600000000005</c:v>
                </c:pt>
                <c:pt idx="1925">
                  <c:v>0.6211546</c:v>
                </c:pt>
                <c:pt idx="1926">
                  <c:v>0.61724913000000003</c:v>
                </c:pt>
                <c:pt idx="1927">
                  <c:v>0.6189576</c:v>
                </c:pt>
                <c:pt idx="1928">
                  <c:v>0.62091035000000006</c:v>
                </c:pt>
                <c:pt idx="1929">
                  <c:v>0.61846900000000005</c:v>
                </c:pt>
                <c:pt idx="1930">
                  <c:v>0.62091035000000006</c:v>
                </c:pt>
                <c:pt idx="1931">
                  <c:v>0.62432880000000002</c:v>
                </c:pt>
                <c:pt idx="1932">
                  <c:v>0.62066600000000005</c:v>
                </c:pt>
                <c:pt idx="1933">
                  <c:v>0.62506163000000003</c:v>
                </c:pt>
                <c:pt idx="1934">
                  <c:v>0.62262033999999999</c:v>
                </c:pt>
                <c:pt idx="1935">
                  <c:v>0.62335163000000005</c:v>
                </c:pt>
                <c:pt idx="1936">
                  <c:v>0.62286459999999999</c:v>
                </c:pt>
                <c:pt idx="1937">
                  <c:v>0.62359589999999998</c:v>
                </c:pt>
                <c:pt idx="1938">
                  <c:v>0.62481739999999997</c:v>
                </c:pt>
                <c:pt idx="1939">
                  <c:v>0.62310889999999997</c:v>
                </c:pt>
                <c:pt idx="1940">
                  <c:v>0.62359589999999998</c:v>
                </c:pt>
                <c:pt idx="1941">
                  <c:v>0.62188745000000001</c:v>
                </c:pt>
                <c:pt idx="1942">
                  <c:v>0.61969039999999997</c:v>
                </c:pt>
                <c:pt idx="1943">
                  <c:v>0.6189576</c:v>
                </c:pt>
                <c:pt idx="1944">
                  <c:v>0.62310889999999997</c:v>
                </c:pt>
                <c:pt idx="1945">
                  <c:v>0.62310889999999997</c:v>
                </c:pt>
                <c:pt idx="1946">
                  <c:v>0.6211546</c:v>
                </c:pt>
                <c:pt idx="1947">
                  <c:v>0.61749345</c:v>
                </c:pt>
                <c:pt idx="1948">
                  <c:v>0.62042330000000001</c:v>
                </c:pt>
                <c:pt idx="1949">
                  <c:v>0.62091035000000006</c:v>
                </c:pt>
                <c:pt idx="1950">
                  <c:v>0.62042330000000001</c:v>
                </c:pt>
                <c:pt idx="1951">
                  <c:v>0.62066600000000005</c:v>
                </c:pt>
                <c:pt idx="1952">
                  <c:v>0.6189576</c:v>
                </c:pt>
                <c:pt idx="1953">
                  <c:v>0.62237600000000004</c:v>
                </c:pt>
                <c:pt idx="1954">
                  <c:v>0.62652580000000002</c:v>
                </c:pt>
                <c:pt idx="1955">
                  <c:v>0.62359589999999998</c:v>
                </c:pt>
                <c:pt idx="1956">
                  <c:v>0.62139887000000005</c:v>
                </c:pt>
                <c:pt idx="1957">
                  <c:v>0.62139887000000005</c:v>
                </c:pt>
                <c:pt idx="1958">
                  <c:v>0.6211546</c:v>
                </c:pt>
                <c:pt idx="1959">
                  <c:v>0.62017900000000004</c:v>
                </c:pt>
                <c:pt idx="1960">
                  <c:v>0.62017900000000004</c:v>
                </c:pt>
                <c:pt idx="1961">
                  <c:v>0.6211546</c:v>
                </c:pt>
                <c:pt idx="1962">
                  <c:v>0.62164319999999995</c:v>
                </c:pt>
                <c:pt idx="1963">
                  <c:v>0.62164319999999995</c:v>
                </c:pt>
                <c:pt idx="1964">
                  <c:v>0.62530589999999997</c:v>
                </c:pt>
                <c:pt idx="1965">
                  <c:v>0.62384019999999996</c:v>
                </c:pt>
                <c:pt idx="1966">
                  <c:v>0.62335163000000005</c:v>
                </c:pt>
                <c:pt idx="1967">
                  <c:v>0.62384019999999996</c:v>
                </c:pt>
                <c:pt idx="1968">
                  <c:v>0.62286459999999999</c:v>
                </c:pt>
                <c:pt idx="1969">
                  <c:v>0.61993474000000004</c:v>
                </c:pt>
                <c:pt idx="1970">
                  <c:v>0.61871330000000002</c:v>
                </c:pt>
                <c:pt idx="1971">
                  <c:v>0.62310889999999997</c:v>
                </c:pt>
                <c:pt idx="1972">
                  <c:v>0.62091035000000006</c:v>
                </c:pt>
                <c:pt idx="1973">
                  <c:v>0.61944615999999997</c:v>
                </c:pt>
                <c:pt idx="1974">
                  <c:v>0.62017900000000004</c:v>
                </c:pt>
                <c:pt idx="1975">
                  <c:v>0.62066600000000005</c:v>
                </c:pt>
                <c:pt idx="1976">
                  <c:v>0.62017900000000004</c:v>
                </c:pt>
                <c:pt idx="1977">
                  <c:v>0.61724913000000003</c:v>
                </c:pt>
                <c:pt idx="1978">
                  <c:v>0.62091035000000006</c:v>
                </c:pt>
                <c:pt idx="1979">
                  <c:v>0.62481739999999997</c:v>
                </c:pt>
                <c:pt idx="1980">
                  <c:v>0.62359589999999998</c:v>
                </c:pt>
                <c:pt idx="1981">
                  <c:v>0.62139887000000005</c:v>
                </c:pt>
                <c:pt idx="1982">
                  <c:v>0.61749345</c:v>
                </c:pt>
                <c:pt idx="1983">
                  <c:v>0.62017900000000004</c:v>
                </c:pt>
                <c:pt idx="1984">
                  <c:v>0.61920189999999997</c:v>
                </c:pt>
                <c:pt idx="1985">
                  <c:v>0.62262033999999999</c:v>
                </c:pt>
                <c:pt idx="1986">
                  <c:v>0.62457304999999996</c:v>
                </c:pt>
                <c:pt idx="1987">
                  <c:v>0.62481739999999997</c:v>
                </c:pt>
                <c:pt idx="1988">
                  <c:v>0.62017900000000004</c:v>
                </c:pt>
                <c:pt idx="1989">
                  <c:v>0.61920189999999997</c:v>
                </c:pt>
                <c:pt idx="1990">
                  <c:v>0.62139887000000005</c:v>
                </c:pt>
                <c:pt idx="1991">
                  <c:v>0.62384019999999996</c:v>
                </c:pt>
                <c:pt idx="1992">
                  <c:v>0.62237600000000004</c:v>
                </c:pt>
                <c:pt idx="1993">
                  <c:v>0.62359589999999998</c:v>
                </c:pt>
                <c:pt idx="1994">
                  <c:v>0.62164319999999995</c:v>
                </c:pt>
                <c:pt idx="1995">
                  <c:v>0.62091035000000006</c:v>
                </c:pt>
                <c:pt idx="1996">
                  <c:v>0.6211546</c:v>
                </c:pt>
                <c:pt idx="1997">
                  <c:v>0.62384019999999996</c:v>
                </c:pt>
                <c:pt idx="1998">
                  <c:v>0.62457304999999996</c:v>
                </c:pt>
                <c:pt idx="1999">
                  <c:v>0.62506163000000003</c:v>
                </c:pt>
                <c:pt idx="2000">
                  <c:v>0.62628150000000005</c:v>
                </c:pt>
                <c:pt idx="2001">
                  <c:v>0.62603724000000005</c:v>
                </c:pt>
                <c:pt idx="2002">
                  <c:v>0.62286459999999999</c:v>
                </c:pt>
                <c:pt idx="2003">
                  <c:v>0.62506163000000003</c:v>
                </c:pt>
                <c:pt idx="2004">
                  <c:v>0.62262033999999999</c:v>
                </c:pt>
                <c:pt idx="2005">
                  <c:v>0.62188745000000001</c:v>
                </c:pt>
                <c:pt idx="2006">
                  <c:v>0.61871330000000002</c:v>
                </c:pt>
                <c:pt idx="2007">
                  <c:v>0.62091035000000006</c:v>
                </c:pt>
                <c:pt idx="2008">
                  <c:v>0.62286459999999999</c:v>
                </c:pt>
                <c:pt idx="2009">
                  <c:v>0.62335163000000005</c:v>
                </c:pt>
                <c:pt idx="2010">
                  <c:v>0.62701434</c:v>
                </c:pt>
                <c:pt idx="2011">
                  <c:v>0.62774724000000004</c:v>
                </c:pt>
                <c:pt idx="2012">
                  <c:v>0.62701434</c:v>
                </c:pt>
                <c:pt idx="2013">
                  <c:v>0.62408450000000004</c:v>
                </c:pt>
                <c:pt idx="2014">
                  <c:v>0.62481739999999997</c:v>
                </c:pt>
                <c:pt idx="2015">
                  <c:v>0.62555019999999995</c:v>
                </c:pt>
                <c:pt idx="2016">
                  <c:v>0.62823580000000001</c:v>
                </c:pt>
                <c:pt idx="2017">
                  <c:v>0.62555019999999995</c:v>
                </c:pt>
                <c:pt idx="2018">
                  <c:v>0.62725865999999997</c:v>
                </c:pt>
                <c:pt idx="2019">
                  <c:v>0.62750289999999997</c:v>
                </c:pt>
                <c:pt idx="2020">
                  <c:v>0.62652580000000002</c:v>
                </c:pt>
                <c:pt idx="2021">
                  <c:v>0.62774724000000004</c:v>
                </c:pt>
                <c:pt idx="2022">
                  <c:v>0.62286459999999999</c:v>
                </c:pt>
                <c:pt idx="2023">
                  <c:v>0.62481739999999997</c:v>
                </c:pt>
                <c:pt idx="2024">
                  <c:v>0.62310889999999997</c:v>
                </c:pt>
                <c:pt idx="2025">
                  <c:v>0.62481739999999997</c:v>
                </c:pt>
                <c:pt idx="2026">
                  <c:v>0.62408450000000004</c:v>
                </c:pt>
                <c:pt idx="2027">
                  <c:v>0.62310889999999997</c:v>
                </c:pt>
                <c:pt idx="2028">
                  <c:v>0.62701434</c:v>
                </c:pt>
                <c:pt idx="2029">
                  <c:v>0.62774724000000004</c:v>
                </c:pt>
                <c:pt idx="2030">
                  <c:v>0.62359589999999998</c:v>
                </c:pt>
                <c:pt idx="2031">
                  <c:v>0.62506163000000003</c:v>
                </c:pt>
                <c:pt idx="2032">
                  <c:v>0.62335163000000005</c:v>
                </c:pt>
                <c:pt idx="2033">
                  <c:v>0.62506163000000003</c:v>
                </c:pt>
                <c:pt idx="2034">
                  <c:v>0.62335163000000005</c:v>
                </c:pt>
                <c:pt idx="2035">
                  <c:v>0.62188745000000001</c:v>
                </c:pt>
                <c:pt idx="2036">
                  <c:v>0.62432880000000002</c:v>
                </c:pt>
                <c:pt idx="2037">
                  <c:v>0.62603724000000005</c:v>
                </c:pt>
                <c:pt idx="2038">
                  <c:v>0.62652580000000002</c:v>
                </c:pt>
                <c:pt idx="2039">
                  <c:v>0.62042330000000001</c:v>
                </c:pt>
                <c:pt idx="2040">
                  <c:v>0.62188745000000001</c:v>
                </c:pt>
                <c:pt idx="2041">
                  <c:v>0.62310889999999997</c:v>
                </c:pt>
                <c:pt idx="2042">
                  <c:v>0.61944615999999997</c:v>
                </c:pt>
                <c:pt idx="2043">
                  <c:v>0.62188745000000001</c:v>
                </c:pt>
                <c:pt idx="2044">
                  <c:v>0.62359589999999998</c:v>
                </c:pt>
                <c:pt idx="2045">
                  <c:v>0.62164319999999995</c:v>
                </c:pt>
                <c:pt idx="2046">
                  <c:v>0.62750289999999997</c:v>
                </c:pt>
                <c:pt idx="2047">
                  <c:v>0.62652580000000002</c:v>
                </c:pt>
                <c:pt idx="2048">
                  <c:v>0.62432880000000002</c:v>
                </c:pt>
                <c:pt idx="2049">
                  <c:v>0.62262033999999999</c:v>
                </c:pt>
                <c:pt idx="2050">
                  <c:v>0.62725865999999997</c:v>
                </c:pt>
                <c:pt idx="2051">
                  <c:v>0.62652580000000002</c:v>
                </c:pt>
                <c:pt idx="2052">
                  <c:v>0.62725865999999997</c:v>
                </c:pt>
                <c:pt idx="2053">
                  <c:v>0.62652580000000002</c:v>
                </c:pt>
                <c:pt idx="2054">
                  <c:v>0.6267701</c:v>
                </c:pt>
                <c:pt idx="2055">
                  <c:v>0.6267701</c:v>
                </c:pt>
                <c:pt idx="2056">
                  <c:v>0.62457304999999996</c:v>
                </c:pt>
                <c:pt idx="2057">
                  <c:v>0.62359589999999998</c:v>
                </c:pt>
                <c:pt idx="2058">
                  <c:v>0.62408450000000004</c:v>
                </c:pt>
                <c:pt idx="2059">
                  <c:v>0.62310889999999997</c:v>
                </c:pt>
                <c:pt idx="2060">
                  <c:v>0.62579450000000003</c:v>
                </c:pt>
                <c:pt idx="2061">
                  <c:v>0.63067709999999999</c:v>
                </c:pt>
                <c:pt idx="2062">
                  <c:v>0.62725865999999997</c:v>
                </c:pt>
                <c:pt idx="2063">
                  <c:v>0.62359589999999998</c:v>
                </c:pt>
                <c:pt idx="2064">
                  <c:v>0.62017900000000004</c:v>
                </c:pt>
                <c:pt idx="2065">
                  <c:v>0.62164319999999995</c:v>
                </c:pt>
                <c:pt idx="2066">
                  <c:v>0.6211546</c:v>
                </c:pt>
                <c:pt idx="2067">
                  <c:v>0.62091035000000006</c:v>
                </c:pt>
                <c:pt idx="2068">
                  <c:v>0.62408450000000004</c:v>
                </c:pt>
                <c:pt idx="2069">
                  <c:v>0.62579450000000003</c:v>
                </c:pt>
                <c:pt idx="2070">
                  <c:v>0.62579450000000003</c:v>
                </c:pt>
                <c:pt idx="2071">
                  <c:v>0.62408450000000004</c:v>
                </c:pt>
                <c:pt idx="2072">
                  <c:v>0.62701434</c:v>
                </c:pt>
                <c:pt idx="2073">
                  <c:v>0.62701434</c:v>
                </c:pt>
                <c:pt idx="2074">
                  <c:v>0.62408450000000004</c:v>
                </c:pt>
                <c:pt idx="2075">
                  <c:v>0.62384019999999996</c:v>
                </c:pt>
                <c:pt idx="2076">
                  <c:v>0.62799150000000004</c:v>
                </c:pt>
                <c:pt idx="2077">
                  <c:v>0.62506163000000003</c:v>
                </c:pt>
                <c:pt idx="2078">
                  <c:v>0.62408450000000004</c:v>
                </c:pt>
                <c:pt idx="2079">
                  <c:v>0.62652580000000002</c:v>
                </c:pt>
                <c:pt idx="2080">
                  <c:v>0.62799150000000004</c:v>
                </c:pt>
                <c:pt idx="2081">
                  <c:v>0.62579450000000003</c:v>
                </c:pt>
                <c:pt idx="2082">
                  <c:v>0.62579450000000003</c:v>
                </c:pt>
                <c:pt idx="2083">
                  <c:v>0.62579450000000003</c:v>
                </c:pt>
                <c:pt idx="2084">
                  <c:v>0.62335163000000005</c:v>
                </c:pt>
                <c:pt idx="2085">
                  <c:v>0.62457304999999996</c:v>
                </c:pt>
                <c:pt idx="2086">
                  <c:v>0.62408450000000004</c:v>
                </c:pt>
                <c:pt idx="2087">
                  <c:v>0.62384019999999996</c:v>
                </c:pt>
                <c:pt idx="2088">
                  <c:v>0.62628150000000005</c:v>
                </c:pt>
                <c:pt idx="2089">
                  <c:v>0.62286459999999999</c:v>
                </c:pt>
                <c:pt idx="2090">
                  <c:v>0.62384019999999996</c:v>
                </c:pt>
                <c:pt idx="2091">
                  <c:v>0.62530589999999997</c:v>
                </c:pt>
                <c:pt idx="2092">
                  <c:v>0.62652580000000002</c:v>
                </c:pt>
                <c:pt idx="2093">
                  <c:v>0.62652580000000002</c:v>
                </c:pt>
                <c:pt idx="2094">
                  <c:v>0.62530589999999997</c:v>
                </c:pt>
                <c:pt idx="2095">
                  <c:v>0.62286459999999999</c:v>
                </c:pt>
                <c:pt idx="2096">
                  <c:v>0.62335163000000005</c:v>
                </c:pt>
                <c:pt idx="2097">
                  <c:v>0.62823580000000001</c:v>
                </c:pt>
                <c:pt idx="2098">
                  <c:v>0.6267701</c:v>
                </c:pt>
                <c:pt idx="2099">
                  <c:v>0.62701434</c:v>
                </c:pt>
                <c:pt idx="2100">
                  <c:v>0.62872280000000003</c:v>
                </c:pt>
                <c:pt idx="2101">
                  <c:v>0.63189700000000004</c:v>
                </c:pt>
                <c:pt idx="2102">
                  <c:v>0.62799150000000004</c:v>
                </c:pt>
                <c:pt idx="2103">
                  <c:v>0.62603724000000005</c:v>
                </c:pt>
                <c:pt idx="2104">
                  <c:v>0.62921137000000005</c:v>
                </c:pt>
                <c:pt idx="2105">
                  <c:v>0.62847850000000005</c:v>
                </c:pt>
                <c:pt idx="2106">
                  <c:v>0.62921137000000005</c:v>
                </c:pt>
                <c:pt idx="2107">
                  <c:v>0.62799150000000004</c:v>
                </c:pt>
                <c:pt idx="2108">
                  <c:v>0.62579450000000003</c:v>
                </c:pt>
                <c:pt idx="2109">
                  <c:v>0.62750289999999997</c:v>
                </c:pt>
                <c:pt idx="2110">
                  <c:v>0.63018850000000004</c:v>
                </c:pt>
                <c:pt idx="2111">
                  <c:v>0.62872280000000003</c:v>
                </c:pt>
                <c:pt idx="2112">
                  <c:v>0.62652580000000002</c:v>
                </c:pt>
                <c:pt idx="2113">
                  <c:v>0.62969995000000001</c:v>
                </c:pt>
                <c:pt idx="2114">
                  <c:v>0.62628150000000005</c:v>
                </c:pt>
                <c:pt idx="2115">
                  <c:v>0.62530589999999997</c:v>
                </c:pt>
                <c:pt idx="2116">
                  <c:v>0.62774724000000004</c:v>
                </c:pt>
                <c:pt idx="2117">
                  <c:v>0.62652580000000002</c:v>
                </c:pt>
                <c:pt idx="2118">
                  <c:v>0.62384019999999996</c:v>
                </c:pt>
                <c:pt idx="2119">
                  <c:v>0.62506163000000003</c:v>
                </c:pt>
                <c:pt idx="2120">
                  <c:v>0.6267701</c:v>
                </c:pt>
                <c:pt idx="2121">
                  <c:v>0.62628150000000005</c:v>
                </c:pt>
                <c:pt idx="2122">
                  <c:v>0.62481739999999997</c:v>
                </c:pt>
                <c:pt idx="2123">
                  <c:v>0.62579450000000003</c:v>
                </c:pt>
                <c:pt idx="2124">
                  <c:v>0.62555019999999995</c:v>
                </c:pt>
                <c:pt idx="2125">
                  <c:v>0.62530589999999997</c:v>
                </c:pt>
                <c:pt idx="2126">
                  <c:v>0.62481739999999997</c:v>
                </c:pt>
                <c:pt idx="2127">
                  <c:v>0.62408450000000004</c:v>
                </c:pt>
                <c:pt idx="2128">
                  <c:v>0.62506163000000003</c:v>
                </c:pt>
                <c:pt idx="2129">
                  <c:v>0.62945569999999995</c:v>
                </c:pt>
                <c:pt idx="2130">
                  <c:v>0.6289671</c:v>
                </c:pt>
                <c:pt idx="2131">
                  <c:v>0.62652580000000002</c:v>
                </c:pt>
                <c:pt idx="2132">
                  <c:v>0.62847850000000005</c:v>
                </c:pt>
                <c:pt idx="2133">
                  <c:v>0.62701434</c:v>
                </c:pt>
                <c:pt idx="2134">
                  <c:v>0.62432880000000002</c:v>
                </c:pt>
                <c:pt idx="2135">
                  <c:v>0.62359589999999998</c:v>
                </c:pt>
                <c:pt idx="2136">
                  <c:v>0.62188745000000001</c:v>
                </c:pt>
                <c:pt idx="2137">
                  <c:v>0.62701434</c:v>
                </c:pt>
                <c:pt idx="2138">
                  <c:v>0.62872280000000003</c:v>
                </c:pt>
                <c:pt idx="2139">
                  <c:v>0.62750289999999997</c:v>
                </c:pt>
                <c:pt idx="2140">
                  <c:v>0.62701434</c:v>
                </c:pt>
                <c:pt idx="2141">
                  <c:v>0.62579450000000003</c:v>
                </c:pt>
                <c:pt idx="2142">
                  <c:v>0.62384019999999996</c:v>
                </c:pt>
                <c:pt idx="2143">
                  <c:v>0.61920189999999997</c:v>
                </c:pt>
                <c:pt idx="2144">
                  <c:v>0.62213176000000003</c:v>
                </c:pt>
                <c:pt idx="2145">
                  <c:v>0.62725865999999997</c:v>
                </c:pt>
                <c:pt idx="2146">
                  <c:v>0.62750289999999997</c:v>
                </c:pt>
                <c:pt idx="2147">
                  <c:v>0.62457304999999996</c:v>
                </c:pt>
                <c:pt idx="2148">
                  <c:v>0.62091035000000006</c:v>
                </c:pt>
                <c:pt idx="2149">
                  <c:v>0.62335163000000005</c:v>
                </c:pt>
                <c:pt idx="2150">
                  <c:v>0.62530589999999997</c:v>
                </c:pt>
                <c:pt idx="2151">
                  <c:v>0.62652580000000002</c:v>
                </c:pt>
                <c:pt idx="2152">
                  <c:v>0.62628150000000005</c:v>
                </c:pt>
                <c:pt idx="2153">
                  <c:v>0.62652580000000002</c:v>
                </c:pt>
                <c:pt idx="2154">
                  <c:v>0.62555019999999995</c:v>
                </c:pt>
                <c:pt idx="2155">
                  <c:v>0.62384019999999996</c:v>
                </c:pt>
                <c:pt idx="2156">
                  <c:v>0.61553913000000005</c:v>
                </c:pt>
                <c:pt idx="2157">
                  <c:v>0.62017900000000004</c:v>
                </c:pt>
                <c:pt idx="2158">
                  <c:v>0.62823580000000001</c:v>
                </c:pt>
                <c:pt idx="2159">
                  <c:v>0.63702387000000005</c:v>
                </c:pt>
                <c:pt idx="2160">
                  <c:v>0.63433826000000004</c:v>
                </c:pt>
                <c:pt idx="2161">
                  <c:v>0.63433826000000004</c:v>
                </c:pt>
                <c:pt idx="2162">
                  <c:v>0.62628150000000005</c:v>
                </c:pt>
                <c:pt idx="2163">
                  <c:v>0.61602769999999996</c:v>
                </c:pt>
                <c:pt idx="2164">
                  <c:v>0.61602769999999996</c:v>
                </c:pt>
                <c:pt idx="2165">
                  <c:v>0.62213176000000003</c:v>
                </c:pt>
                <c:pt idx="2166">
                  <c:v>0.62701434</c:v>
                </c:pt>
                <c:pt idx="2167">
                  <c:v>0.62945569999999995</c:v>
                </c:pt>
                <c:pt idx="2168">
                  <c:v>0.62603724000000005</c:v>
                </c:pt>
                <c:pt idx="2169">
                  <c:v>0.63067709999999999</c:v>
                </c:pt>
                <c:pt idx="2170">
                  <c:v>0.62579450000000003</c:v>
                </c:pt>
                <c:pt idx="2171">
                  <c:v>0.61969039999999997</c:v>
                </c:pt>
                <c:pt idx="2172">
                  <c:v>0.61651630000000002</c:v>
                </c:pt>
                <c:pt idx="2173">
                  <c:v>0.62017900000000004</c:v>
                </c:pt>
                <c:pt idx="2174">
                  <c:v>0.62530589999999997</c:v>
                </c:pt>
                <c:pt idx="2175">
                  <c:v>0.62921137000000005</c:v>
                </c:pt>
                <c:pt idx="2176">
                  <c:v>0.62408450000000004</c:v>
                </c:pt>
                <c:pt idx="2177">
                  <c:v>0.62262033999999999</c:v>
                </c:pt>
                <c:pt idx="2178">
                  <c:v>0.63043283999999999</c:v>
                </c:pt>
                <c:pt idx="2179">
                  <c:v>0.62774724000000004</c:v>
                </c:pt>
                <c:pt idx="2180">
                  <c:v>0.62555019999999995</c:v>
                </c:pt>
                <c:pt idx="2181">
                  <c:v>0.62701434</c:v>
                </c:pt>
                <c:pt idx="2182">
                  <c:v>0.63165269999999996</c:v>
                </c:pt>
                <c:pt idx="2183">
                  <c:v>0.6345826</c:v>
                </c:pt>
                <c:pt idx="2184">
                  <c:v>0.6345826</c:v>
                </c:pt>
                <c:pt idx="2185">
                  <c:v>0.63238554999999996</c:v>
                </c:pt>
                <c:pt idx="2186">
                  <c:v>0.63018850000000004</c:v>
                </c:pt>
                <c:pt idx="2187">
                  <c:v>0.62921137000000005</c:v>
                </c:pt>
                <c:pt idx="2188">
                  <c:v>0.63287413000000003</c:v>
                </c:pt>
                <c:pt idx="2189">
                  <c:v>0.62994426000000003</c:v>
                </c:pt>
                <c:pt idx="2190">
                  <c:v>0.62774724000000004</c:v>
                </c:pt>
                <c:pt idx="2191">
                  <c:v>0.62750289999999997</c:v>
                </c:pt>
                <c:pt idx="2192">
                  <c:v>0.62603724000000005</c:v>
                </c:pt>
                <c:pt idx="2193">
                  <c:v>0.62799150000000004</c:v>
                </c:pt>
                <c:pt idx="2194">
                  <c:v>0.62872280000000003</c:v>
                </c:pt>
                <c:pt idx="2195">
                  <c:v>0.62994426000000003</c:v>
                </c:pt>
                <c:pt idx="2196">
                  <c:v>0.62872280000000003</c:v>
                </c:pt>
                <c:pt idx="2197">
                  <c:v>0.62432880000000002</c:v>
                </c:pt>
                <c:pt idx="2198">
                  <c:v>0.62384019999999996</c:v>
                </c:pt>
                <c:pt idx="2199">
                  <c:v>0.62139887000000005</c:v>
                </c:pt>
                <c:pt idx="2200">
                  <c:v>0.62555019999999995</c:v>
                </c:pt>
                <c:pt idx="2201">
                  <c:v>0.62969995000000001</c:v>
                </c:pt>
                <c:pt idx="2202">
                  <c:v>0.63165269999999996</c:v>
                </c:pt>
                <c:pt idx="2203">
                  <c:v>0.63140839999999998</c:v>
                </c:pt>
                <c:pt idx="2204">
                  <c:v>0.62774724000000004</c:v>
                </c:pt>
                <c:pt idx="2205">
                  <c:v>0.62652580000000002</c:v>
                </c:pt>
                <c:pt idx="2206">
                  <c:v>0.62555019999999995</c:v>
                </c:pt>
                <c:pt idx="2207">
                  <c:v>0.62310889999999997</c:v>
                </c:pt>
                <c:pt idx="2208">
                  <c:v>0.62335163000000005</c:v>
                </c:pt>
                <c:pt idx="2209">
                  <c:v>0.62701434</c:v>
                </c:pt>
                <c:pt idx="2210">
                  <c:v>0.62603724000000005</c:v>
                </c:pt>
                <c:pt idx="2211">
                  <c:v>0.62359589999999998</c:v>
                </c:pt>
                <c:pt idx="2212">
                  <c:v>0.61993474000000004</c:v>
                </c:pt>
                <c:pt idx="2213">
                  <c:v>0.61651630000000002</c:v>
                </c:pt>
                <c:pt idx="2214">
                  <c:v>0.61749345</c:v>
                </c:pt>
                <c:pt idx="2215">
                  <c:v>0.61676054999999996</c:v>
                </c:pt>
                <c:pt idx="2216">
                  <c:v>0.61846900000000005</c:v>
                </c:pt>
                <c:pt idx="2217">
                  <c:v>0.61773769999999995</c:v>
                </c:pt>
                <c:pt idx="2218">
                  <c:v>0.61822474000000005</c:v>
                </c:pt>
                <c:pt idx="2219">
                  <c:v>0.61944615999999997</c:v>
                </c:pt>
                <c:pt idx="2220">
                  <c:v>0.62359589999999998</c:v>
                </c:pt>
                <c:pt idx="2221">
                  <c:v>0.62555019999999995</c:v>
                </c:pt>
                <c:pt idx="2222">
                  <c:v>0.62457304999999996</c:v>
                </c:pt>
                <c:pt idx="2223">
                  <c:v>0.62017900000000004</c:v>
                </c:pt>
                <c:pt idx="2224">
                  <c:v>0.62262033999999999</c:v>
                </c:pt>
                <c:pt idx="2225">
                  <c:v>0.62066600000000005</c:v>
                </c:pt>
                <c:pt idx="2226">
                  <c:v>0.62213176000000003</c:v>
                </c:pt>
                <c:pt idx="2227">
                  <c:v>0.62628150000000005</c:v>
                </c:pt>
                <c:pt idx="2228">
                  <c:v>0.6289671</c:v>
                </c:pt>
                <c:pt idx="2229">
                  <c:v>0.62945569999999995</c:v>
                </c:pt>
                <c:pt idx="2230">
                  <c:v>0.63116413000000005</c:v>
                </c:pt>
                <c:pt idx="2231">
                  <c:v>0.63262980000000002</c:v>
                </c:pt>
                <c:pt idx="2232">
                  <c:v>0.63238554999999996</c:v>
                </c:pt>
                <c:pt idx="2233">
                  <c:v>0.63311839999999997</c:v>
                </c:pt>
                <c:pt idx="2234">
                  <c:v>0.63409400000000005</c:v>
                </c:pt>
                <c:pt idx="2235">
                  <c:v>0.63238554999999996</c:v>
                </c:pt>
                <c:pt idx="2236">
                  <c:v>0.62994426000000003</c:v>
                </c:pt>
                <c:pt idx="2237">
                  <c:v>0.62628150000000005</c:v>
                </c:pt>
                <c:pt idx="2238">
                  <c:v>0.62847850000000005</c:v>
                </c:pt>
                <c:pt idx="2239">
                  <c:v>0.62823580000000001</c:v>
                </c:pt>
                <c:pt idx="2240">
                  <c:v>0.62969995000000001</c:v>
                </c:pt>
                <c:pt idx="2241">
                  <c:v>0.63043283999999999</c:v>
                </c:pt>
                <c:pt idx="2242">
                  <c:v>0.63140839999999998</c:v>
                </c:pt>
                <c:pt idx="2243">
                  <c:v>0.63262980000000002</c:v>
                </c:pt>
                <c:pt idx="2244">
                  <c:v>0.62945569999999995</c:v>
                </c:pt>
                <c:pt idx="2245">
                  <c:v>0.6267701</c:v>
                </c:pt>
                <c:pt idx="2246">
                  <c:v>0.62750289999999997</c:v>
                </c:pt>
                <c:pt idx="2247">
                  <c:v>0.62945569999999995</c:v>
                </c:pt>
                <c:pt idx="2248">
                  <c:v>0.62432880000000002</c:v>
                </c:pt>
                <c:pt idx="2249">
                  <c:v>0.62262033999999999</c:v>
                </c:pt>
                <c:pt idx="2250">
                  <c:v>0.62335163000000005</c:v>
                </c:pt>
                <c:pt idx="2251">
                  <c:v>0.62139887000000005</c:v>
                </c:pt>
                <c:pt idx="2252">
                  <c:v>0.62335163000000005</c:v>
                </c:pt>
                <c:pt idx="2253">
                  <c:v>0.62359589999999998</c:v>
                </c:pt>
                <c:pt idx="2254">
                  <c:v>0.62042330000000001</c:v>
                </c:pt>
                <c:pt idx="2255">
                  <c:v>0.62384019999999996</c:v>
                </c:pt>
                <c:pt idx="2256">
                  <c:v>0.62481739999999997</c:v>
                </c:pt>
                <c:pt idx="2257">
                  <c:v>0.62701434</c:v>
                </c:pt>
                <c:pt idx="2258">
                  <c:v>0.62823580000000001</c:v>
                </c:pt>
                <c:pt idx="2259">
                  <c:v>0.62701434</c:v>
                </c:pt>
                <c:pt idx="2260">
                  <c:v>0.62603724000000005</c:v>
                </c:pt>
                <c:pt idx="2261">
                  <c:v>0.63116413000000005</c:v>
                </c:pt>
                <c:pt idx="2262">
                  <c:v>0.62774724000000004</c:v>
                </c:pt>
                <c:pt idx="2263">
                  <c:v>0.62847850000000005</c:v>
                </c:pt>
                <c:pt idx="2264">
                  <c:v>0.62628150000000005</c:v>
                </c:pt>
                <c:pt idx="2265">
                  <c:v>0.62530589999999997</c:v>
                </c:pt>
                <c:pt idx="2266">
                  <c:v>0.6267701</c:v>
                </c:pt>
                <c:pt idx="2267">
                  <c:v>0.62774724000000004</c:v>
                </c:pt>
                <c:pt idx="2268">
                  <c:v>0.6267701</c:v>
                </c:pt>
                <c:pt idx="2269">
                  <c:v>0.62628150000000005</c:v>
                </c:pt>
                <c:pt idx="2270">
                  <c:v>0.62872280000000003</c:v>
                </c:pt>
                <c:pt idx="2271">
                  <c:v>0.62530589999999997</c:v>
                </c:pt>
                <c:pt idx="2272">
                  <c:v>0.62481739999999997</c:v>
                </c:pt>
                <c:pt idx="2273">
                  <c:v>0.62164319999999995</c:v>
                </c:pt>
                <c:pt idx="2274">
                  <c:v>0.62286459999999999</c:v>
                </c:pt>
                <c:pt idx="2275">
                  <c:v>0.62481739999999997</c:v>
                </c:pt>
                <c:pt idx="2276">
                  <c:v>0.62359589999999998</c:v>
                </c:pt>
                <c:pt idx="2277">
                  <c:v>0.62286459999999999</c:v>
                </c:pt>
                <c:pt idx="2278">
                  <c:v>0.62457304999999996</c:v>
                </c:pt>
                <c:pt idx="2279">
                  <c:v>0.62286459999999999</c:v>
                </c:pt>
                <c:pt idx="2280">
                  <c:v>0.62042330000000001</c:v>
                </c:pt>
                <c:pt idx="2281">
                  <c:v>0.62237600000000004</c:v>
                </c:pt>
                <c:pt idx="2282">
                  <c:v>0.62164319999999995</c:v>
                </c:pt>
                <c:pt idx="2283">
                  <c:v>0.6267701</c:v>
                </c:pt>
                <c:pt idx="2284">
                  <c:v>0.6289671</c:v>
                </c:pt>
                <c:pt idx="2285">
                  <c:v>0.63092135999999999</c:v>
                </c:pt>
                <c:pt idx="2286">
                  <c:v>0.63604830000000001</c:v>
                </c:pt>
                <c:pt idx="2287">
                  <c:v>0.64215076000000004</c:v>
                </c:pt>
                <c:pt idx="2288">
                  <c:v>0.64556919999999995</c:v>
                </c:pt>
                <c:pt idx="2289">
                  <c:v>0.64971900000000005</c:v>
                </c:pt>
                <c:pt idx="2290">
                  <c:v>0.65484589999999998</c:v>
                </c:pt>
                <c:pt idx="2291">
                  <c:v>0.65777576000000004</c:v>
                </c:pt>
                <c:pt idx="2292">
                  <c:v>0.6607056</c:v>
                </c:pt>
                <c:pt idx="2293">
                  <c:v>0.66558826000000004</c:v>
                </c:pt>
                <c:pt idx="2294">
                  <c:v>0.66363550000000004</c:v>
                </c:pt>
                <c:pt idx="2295">
                  <c:v>0.66656539999999997</c:v>
                </c:pt>
                <c:pt idx="2296">
                  <c:v>0.66607684</c:v>
                </c:pt>
                <c:pt idx="2297">
                  <c:v>0.66217135999999999</c:v>
                </c:pt>
                <c:pt idx="2298">
                  <c:v>0.66339123</c:v>
                </c:pt>
                <c:pt idx="2299">
                  <c:v>0.66729826000000003</c:v>
                </c:pt>
                <c:pt idx="2300">
                  <c:v>0.66461265000000003</c:v>
                </c:pt>
                <c:pt idx="2301">
                  <c:v>0.66485700000000003</c:v>
                </c:pt>
                <c:pt idx="2302">
                  <c:v>0.66558826000000004</c:v>
                </c:pt>
                <c:pt idx="2303">
                  <c:v>0.66339123</c:v>
                </c:pt>
                <c:pt idx="2304">
                  <c:v>0.6585086</c:v>
                </c:pt>
                <c:pt idx="2305">
                  <c:v>0.65875289999999997</c:v>
                </c:pt>
                <c:pt idx="2306">
                  <c:v>0.65338169999999995</c:v>
                </c:pt>
                <c:pt idx="2307">
                  <c:v>0.64825480000000002</c:v>
                </c:pt>
                <c:pt idx="2308">
                  <c:v>0.64508069999999995</c:v>
                </c:pt>
                <c:pt idx="2309">
                  <c:v>0.64434780000000003</c:v>
                </c:pt>
                <c:pt idx="2310">
                  <c:v>0.64263934</c:v>
                </c:pt>
                <c:pt idx="2311">
                  <c:v>0.6423951</c:v>
                </c:pt>
                <c:pt idx="2312">
                  <c:v>0.64288365999999997</c:v>
                </c:pt>
                <c:pt idx="2313">
                  <c:v>0.6423951</c:v>
                </c:pt>
                <c:pt idx="2314">
                  <c:v>0.64190650000000005</c:v>
                </c:pt>
                <c:pt idx="2315">
                  <c:v>0.64215076000000004</c:v>
                </c:pt>
                <c:pt idx="2316">
                  <c:v>0.63800100000000004</c:v>
                </c:pt>
                <c:pt idx="2317">
                  <c:v>0.6423951</c:v>
                </c:pt>
                <c:pt idx="2318">
                  <c:v>0.64605780000000002</c:v>
                </c:pt>
                <c:pt idx="2319">
                  <c:v>0.64141950000000003</c:v>
                </c:pt>
                <c:pt idx="2320">
                  <c:v>0.64556919999999995</c:v>
                </c:pt>
                <c:pt idx="2321">
                  <c:v>0.64923200000000003</c:v>
                </c:pt>
                <c:pt idx="2322">
                  <c:v>0.65655589999999997</c:v>
                </c:pt>
                <c:pt idx="2323">
                  <c:v>0.66705400000000004</c:v>
                </c:pt>
                <c:pt idx="2324">
                  <c:v>0.67218089999999997</c:v>
                </c:pt>
                <c:pt idx="2325">
                  <c:v>0.67877189999999998</c:v>
                </c:pt>
                <c:pt idx="2326">
                  <c:v>0.68365454999999997</c:v>
                </c:pt>
                <c:pt idx="2327">
                  <c:v>0.68829439999999997</c:v>
                </c:pt>
                <c:pt idx="2328">
                  <c:v>0.68829439999999997</c:v>
                </c:pt>
                <c:pt idx="2329">
                  <c:v>0.68829439999999997</c:v>
                </c:pt>
                <c:pt idx="2330">
                  <c:v>0.69049143999999996</c:v>
                </c:pt>
                <c:pt idx="2331">
                  <c:v>0.68756159999999999</c:v>
                </c:pt>
                <c:pt idx="2332">
                  <c:v>0.69244419999999995</c:v>
                </c:pt>
                <c:pt idx="2333">
                  <c:v>0.69439689999999998</c:v>
                </c:pt>
                <c:pt idx="2334">
                  <c:v>0.69366410000000001</c:v>
                </c:pt>
                <c:pt idx="2335">
                  <c:v>0.69390832999999996</c:v>
                </c:pt>
                <c:pt idx="2336">
                  <c:v>0.69781536</c:v>
                </c:pt>
                <c:pt idx="2337">
                  <c:v>0.70343082999999995</c:v>
                </c:pt>
                <c:pt idx="2338">
                  <c:v>0.70489500000000005</c:v>
                </c:pt>
                <c:pt idx="2339">
                  <c:v>0.70562786</c:v>
                </c:pt>
                <c:pt idx="2340">
                  <c:v>0.71026619999999996</c:v>
                </c:pt>
                <c:pt idx="2341">
                  <c:v>0.71661454000000002</c:v>
                </c:pt>
                <c:pt idx="2342">
                  <c:v>0.73175089999999998</c:v>
                </c:pt>
                <c:pt idx="2343">
                  <c:v>0.74542319999999995</c:v>
                </c:pt>
                <c:pt idx="2344">
                  <c:v>0.75909389999999999</c:v>
                </c:pt>
                <c:pt idx="2345">
                  <c:v>0.76983625</c:v>
                </c:pt>
                <c:pt idx="2346">
                  <c:v>0.77105767000000003</c:v>
                </c:pt>
                <c:pt idx="2347">
                  <c:v>0.77496313999999999</c:v>
                </c:pt>
                <c:pt idx="2348">
                  <c:v>0.78033434999999995</c:v>
                </c:pt>
                <c:pt idx="2349">
                  <c:v>0.78204435000000005</c:v>
                </c:pt>
                <c:pt idx="2350">
                  <c:v>0.78668267000000003</c:v>
                </c:pt>
                <c:pt idx="2351">
                  <c:v>0.79620360000000001</c:v>
                </c:pt>
                <c:pt idx="2352">
                  <c:v>0.80743456000000002</c:v>
                </c:pt>
                <c:pt idx="2353">
                  <c:v>0.81158430000000004</c:v>
                </c:pt>
                <c:pt idx="2354">
                  <c:v>0.80499330000000002</c:v>
                </c:pt>
                <c:pt idx="2355">
                  <c:v>0.79034380000000004</c:v>
                </c:pt>
                <c:pt idx="2356">
                  <c:v>0.78399706000000002</c:v>
                </c:pt>
                <c:pt idx="2357">
                  <c:v>0.78570549999999995</c:v>
                </c:pt>
                <c:pt idx="2358">
                  <c:v>0.78790252999999999</c:v>
                </c:pt>
                <c:pt idx="2359">
                  <c:v>0.78985685000000005</c:v>
                </c:pt>
                <c:pt idx="2360">
                  <c:v>0.78863539999999999</c:v>
                </c:pt>
                <c:pt idx="2361">
                  <c:v>0.78131145000000002</c:v>
                </c:pt>
                <c:pt idx="2362">
                  <c:v>0.77764875</c:v>
                </c:pt>
                <c:pt idx="2363">
                  <c:v>0.77618456000000002</c:v>
                </c:pt>
                <c:pt idx="2364">
                  <c:v>0.77667313999999998</c:v>
                </c:pt>
                <c:pt idx="2365">
                  <c:v>0.77398752999999998</c:v>
                </c:pt>
                <c:pt idx="2366">
                  <c:v>0.76886063999999998</c:v>
                </c:pt>
                <c:pt idx="2367">
                  <c:v>0.76568650000000005</c:v>
                </c:pt>
                <c:pt idx="2368">
                  <c:v>0.71466019999999997</c:v>
                </c:pt>
                <c:pt idx="2369">
                  <c:v>0.68170184</c:v>
                </c:pt>
                <c:pt idx="2370">
                  <c:v>0.73272806000000001</c:v>
                </c:pt>
                <c:pt idx="2371">
                  <c:v>0.78326419999999997</c:v>
                </c:pt>
                <c:pt idx="2372">
                  <c:v>0.80743456000000002</c:v>
                </c:pt>
                <c:pt idx="2373">
                  <c:v>0.80035489999999998</c:v>
                </c:pt>
                <c:pt idx="2374">
                  <c:v>0.76397806000000001</c:v>
                </c:pt>
                <c:pt idx="2375">
                  <c:v>0.72247269999999997</c:v>
                </c:pt>
                <c:pt idx="2376">
                  <c:v>0.69293280000000002</c:v>
                </c:pt>
                <c:pt idx="2377">
                  <c:v>0.67730780000000002</c:v>
                </c:pt>
                <c:pt idx="2378">
                  <c:v>0.67071515000000004</c:v>
                </c:pt>
                <c:pt idx="2379">
                  <c:v>0.6763306</c:v>
                </c:pt>
                <c:pt idx="2380">
                  <c:v>0.68341030000000003</c:v>
                </c:pt>
                <c:pt idx="2381">
                  <c:v>0.67681919999999995</c:v>
                </c:pt>
                <c:pt idx="2382">
                  <c:v>0.65533450000000004</c:v>
                </c:pt>
                <c:pt idx="2383">
                  <c:v>0.63384974000000005</c:v>
                </c:pt>
                <c:pt idx="2384">
                  <c:v>0.60797095000000001</c:v>
                </c:pt>
                <c:pt idx="2385">
                  <c:v>0.58673050000000004</c:v>
                </c:pt>
                <c:pt idx="2386">
                  <c:v>0.57061845</c:v>
                </c:pt>
                <c:pt idx="2387">
                  <c:v>0.55206359999999999</c:v>
                </c:pt>
                <c:pt idx="2388">
                  <c:v>0.52594054000000001</c:v>
                </c:pt>
                <c:pt idx="2389">
                  <c:v>0.47833272999999998</c:v>
                </c:pt>
                <c:pt idx="2390">
                  <c:v>0.39532518</c:v>
                </c:pt>
                <c:pt idx="2391">
                  <c:v>0.28106766999999999</c:v>
                </c:pt>
                <c:pt idx="2392">
                  <c:v>0.12628199000000001</c:v>
                </c:pt>
                <c:pt idx="2393">
                  <c:v>-5.9509378000000002E-2</c:v>
                </c:pt>
                <c:pt idx="2394">
                  <c:v>-0.26922523999999998</c:v>
                </c:pt>
                <c:pt idx="2395">
                  <c:v>-0.46820030000000001</c:v>
                </c:pt>
                <c:pt idx="2396">
                  <c:v>-0.6434936</c:v>
                </c:pt>
                <c:pt idx="2397">
                  <c:v>-0.80731165000000005</c:v>
                </c:pt>
                <c:pt idx="2398">
                  <c:v>-0.96063160000000003</c:v>
                </c:pt>
                <c:pt idx="2399">
                  <c:v>-1.1156615999999999</c:v>
                </c:pt>
                <c:pt idx="2400">
                  <c:v>-1.2672730999999999</c:v>
                </c:pt>
                <c:pt idx="2401">
                  <c:v>-1.3744509</c:v>
                </c:pt>
                <c:pt idx="2402">
                  <c:v>-1.4325553</c:v>
                </c:pt>
                <c:pt idx="2403">
                  <c:v>-1.4967653000000001</c:v>
                </c:pt>
                <c:pt idx="2404">
                  <c:v>-1.6149282</c:v>
                </c:pt>
                <c:pt idx="2405">
                  <c:v>-1.8141476000000001</c:v>
                </c:pt>
                <c:pt idx="2406">
                  <c:v>-2.1417837</c:v>
                </c:pt>
                <c:pt idx="2407">
                  <c:v>-2.5712280000000001</c:v>
                </c:pt>
                <c:pt idx="2408">
                  <c:v>-3.0512085</c:v>
                </c:pt>
                <c:pt idx="2409">
                  <c:v>-3.5150754000000002</c:v>
                </c:pt>
                <c:pt idx="2410">
                  <c:v>-3.8768913999999999</c:v>
                </c:pt>
                <c:pt idx="2411">
                  <c:v>-4.0465692999999998</c:v>
                </c:pt>
                <c:pt idx="2412">
                  <c:v>-3.9430540000000001</c:v>
                </c:pt>
                <c:pt idx="2413">
                  <c:v>-3.5624389999999999</c:v>
                </c:pt>
                <c:pt idx="2414">
                  <c:v>-3.0468144000000001</c:v>
                </c:pt>
                <c:pt idx="2415">
                  <c:v>-2.5968626000000001</c:v>
                </c:pt>
                <c:pt idx="2416">
                  <c:v>-2.2721548</c:v>
                </c:pt>
                <c:pt idx="2417">
                  <c:v>-1.9733273</c:v>
                </c:pt>
                <c:pt idx="2418">
                  <c:v>-1.6032101999999999</c:v>
                </c:pt>
                <c:pt idx="2419">
                  <c:v>-1.2311405</c:v>
                </c:pt>
                <c:pt idx="2420">
                  <c:v>-0.95355195000000004</c:v>
                </c:pt>
                <c:pt idx="2421">
                  <c:v>-0.74627584000000002</c:v>
                </c:pt>
                <c:pt idx="2422">
                  <c:v>-0.56195019999999996</c:v>
                </c:pt>
                <c:pt idx="2423">
                  <c:v>-0.38592562000000002</c:v>
                </c:pt>
                <c:pt idx="2424">
                  <c:v>-0.22576874</c:v>
                </c:pt>
                <c:pt idx="2425">
                  <c:v>-8.2388259999999994E-3</c:v>
                </c:pt>
                <c:pt idx="2426">
                  <c:v>0.25054902000000001</c:v>
                </c:pt>
                <c:pt idx="2427">
                  <c:v>0.49713188000000003</c:v>
                </c:pt>
                <c:pt idx="2428">
                  <c:v>0.70660500000000004</c:v>
                </c:pt>
                <c:pt idx="2429">
                  <c:v>0.85064680000000004</c:v>
                </c:pt>
                <c:pt idx="2430">
                  <c:v>0.93170154000000005</c:v>
                </c:pt>
                <c:pt idx="2431">
                  <c:v>0.97540236000000002</c:v>
                </c:pt>
                <c:pt idx="2432">
                  <c:v>1.0147090999999999</c:v>
                </c:pt>
                <c:pt idx="2433">
                  <c:v>1.0342411</c:v>
                </c:pt>
                <c:pt idx="2434">
                  <c:v>1.0110479999999999</c:v>
                </c:pt>
                <c:pt idx="2435">
                  <c:v>0.97637949999999996</c:v>
                </c:pt>
                <c:pt idx="2436">
                  <c:v>0.94927930000000005</c:v>
                </c:pt>
                <c:pt idx="2437">
                  <c:v>0.93975836000000001</c:v>
                </c:pt>
                <c:pt idx="2438">
                  <c:v>0.93170154000000005</c:v>
                </c:pt>
                <c:pt idx="2439">
                  <c:v>0.90216160000000001</c:v>
                </c:pt>
                <c:pt idx="2440">
                  <c:v>0.85162389999999999</c:v>
                </c:pt>
                <c:pt idx="2441">
                  <c:v>0.78765830000000003</c:v>
                </c:pt>
                <c:pt idx="2442">
                  <c:v>0.72198569999999995</c:v>
                </c:pt>
                <c:pt idx="2443">
                  <c:v>0.65387030000000002</c:v>
                </c:pt>
                <c:pt idx="2444">
                  <c:v>0.59503156000000001</c:v>
                </c:pt>
                <c:pt idx="2445">
                  <c:v>0.54132119999999995</c:v>
                </c:pt>
                <c:pt idx="2446">
                  <c:v>0.49224925000000003</c:v>
                </c:pt>
                <c:pt idx="2447">
                  <c:v>0.45147678000000002</c:v>
                </c:pt>
                <c:pt idx="2448">
                  <c:v>0.40313768</c:v>
                </c:pt>
                <c:pt idx="2449">
                  <c:v>0.36260949999999997</c:v>
                </c:pt>
                <c:pt idx="2450">
                  <c:v>0.33892775000000003</c:v>
                </c:pt>
                <c:pt idx="2451">
                  <c:v>0.33184809999999998</c:v>
                </c:pt>
                <c:pt idx="2452">
                  <c:v>0.34600892999999999</c:v>
                </c:pt>
                <c:pt idx="2453">
                  <c:v>0.35089153000000001</c:v>
                </c:pt>
                <c:pt idx="2454">
                  <c:v>0.34429893</c:v>
                </c:pt>
                <c:pt idx="2455">
                  <c:v>0.34942582</c:v>
                </c:pt>
                <c:pt idx="2456">
                  <c:v>0.36871356</c:v>
                </c:pt>
                <c:pt idx="2457">
                  <c:v>0.38409423999999998</c:v>
                </c:pt>
                <c:pt idx="2458">
                  <c:v>0.39874363000000002</c:v>
                </c:pt>
                <c:pt idx="2459">
                  <c:v>0.42388955</c:v>
                </c:pt>
                <c:pt idx="2460">
                  <c:v>0.44854692000000002</c:v>
                </c:pt>
                <c:pt idx="2461">
                  <c:v>0.4683232</c:v>
                </c:pt>
                <c:pt idx="2462">
                  <c:v>0.48223975000000002</c:v>
                </c:pt>
                <c:pt idx="2463">
                  <c:v>0.47906557</c:v>
                </c:pt>
                <c:pt idx="2464">
                  <c:v>0.46588190000000002</c:v>
                </c:pt>
                <c:pt idx="2465">
                  <c:v>0.46563761999999997</c:v>
                </c:pt>
                <c:pt idx="2466">
                  <c:v>0.46124356999999999</c:v>
                </c:pt>
                <c:pt idx="2467">
                  <c:v>0.45050119999999999</c:v>
                </c:pt>
                <c:pt idx="2468">
                  <c:v>0.44805990000000001</c:v>
                </c:pt>
                <c:pt idx="2469">
                  <c:v>0.45977785999999998</c:v>
                </c:pt>
                <c:pt idx="2470">
                  <c:v>0.46637045999999999</c:v>
                </c:pt>
                <c:pt idx="2471">
                  <c:v>0.48004118000000001</c:v>
                </c:pt>
                <c:pt idx="2472">
                  <c:v>0.48345961999999998</c:v>
                </c:pt>
                <c:pt idx="2473">
                  <c:v>0.4939577</c:v>
                </c:pt>
                <c:pt idx="2474">
                  <c:v>0.51715089999999997</c:v>
                </c:pt>
                <c:pt idx="2475">
                  <c:v>0.54473965999999996</c:v>
                </c:pt>
                <c:pt idx="2476">
                  <c:v>0.56744430000000001</c:v>
                </c:pt>
                <c:pt idx="2477">
                  <c:v>0.58013939999999997</c:v>
                </c:pt>
                <c:pt idx="2478">
                  <c:v>0.59259019999999996</c:v>
                </c:pt>
                <c:pt idx="2479">
                  <c:v>0.60113554999999996</c:v>
                </c:pt>
                <c:pt idx="2480">
                  <c:v>0.60894804999999996</c:v>
                </c:pt>
                <c:pt idx="2481">
                  <c:v>0.61578339999999998</c:v>
                </c:pt>
                <c:pt idx="2482">
                  <c:v>0.61871330000000002</c:v>
                </c:pt>
                <c:pt idx="2483">
                  <c:v>0.61920189999999997</c:v>
                </c:pt>
                <c:pt idx="2484">
                  <c:v>0.60845950000000004</c:v>
                </c:pt>
                <c:pt idx="2485">
                  <c:v>0.60382115999999997</c:v>
                </c:pt>
                <c:pt idx="2486">
                  <c:v>0.60699533999999999</c:v>
                </c:pt>
                <c:pt idx="2487">
                  <c:v>0.61212224000000004</c:v>
                </c:pt>
                <c:pt idx="2488">
                  <c:v>0.60919239999999997</c:v>
                </c:pt>
                <c:pt idx="2489">
                  <c:v>0.60479830000000001</c:v>
                </c:pt>
                <c:pt idx="2490">
                  <c:v>0.60919239999999997</c:v>
                </c:pt>
                <c:pt idx="2491">
                  <c:v>0.62506163000000003</c:v>
                </c:pt>
                <c:pt idx="2492">
                  <c:v>0.64288365999999997</c:v>
                </c:pt>
                <c:pt idx="2493">
                  <c:v>0.66583250000000005</c:v>
                </c:pt>
                <c:pt idx="2494">
                  <c:v>0.68243469999999995</c:v>
                </c:pt>
                <c:pt idx="2495">
                  <c:v>0.69537409999999999</c:v>
                </c:pt>
                <c:pt idx="2496">
                  <c:v>0.71197460000000001</c:v>
                </c:pt>
                <c:pt idx="2497">
                  <c:v>0.72808819999999996</c:v>
                </c:pt>
                <c:pt idx="2498">
                  <c:v>0.74444604000000003</c:v>
                </c:pt>
                <c:pt idx="2499">
                  <c:v>0.75250280000000003</c:v>
                </c:pt>
                <c:pt idx="2500">
                  <c:v>0.76593080000000002</c:v>
                </c:pt>
                <c:pt idx="2501">
                  <c:v>0.77594030000000003</c:v>
                </c:pt>
                <c:pt idx="2502">
                  <c:v>0.7822886</c:v>
                </c:pt>
                <c:pt idx="2503">
                  <c:v>0.78643839999999998</c:v>
                </c:pt>
                <c:pt idx="2504">
                  <c:v>0.79278517000000004</c:v>
                </c:pt>
                <c:pt idx="2505">
                  <c:v>0.80352752999999999</c:v>
                </c:pt>
                <c:pt idx="2506">
                  <c:v>0.80816739999999998</c:v>
                </c:pt>
                <c:pt idx="2507">
                  <c:v>0.81182860000000001</c:v>
                </c:pt>
                <c:pt idx="2508">
                  <c:v>0.81671119999999997</c:v>
                </c:pt>
                <c:pt idx="2509">
                  <c:v>0.82159380000000004</c:v>
                </c:pt>
                <c:pt idx="2510">
                  <c:v>0.82720930000000004</c:v>
                </c:pt>
                <c:pt idx="2511">
                  <c:v>0.82916354999999997</c:v>
                </c:pt>
                <c:pt idx="2512">
                  <c:v>0.83258045000000003</c:v>
                </c:pt>
                <c:pt idx="2513">
                  <c:v>0.83648750000000005</c:v>
                </c:pt>
                <c:pt idx="2514">
                  <c:v>0.84381139999999999</c:v>
                </c:pt>
                <c:pt idx="2515">
                  <c:v>0.84405569999999996</c:v>
                </c:pt>
                <c:pt idx="2516">
                  <c:v>0.84283430000000004</c:v>
                </c:pt>
                <c:pt idx="2517">
                  <c:v>0.83795165999999999</c:v>
                </c:pt>
                <c:pt idx="2518">
                  <c:v>0.83624319999999996</c:v>
                </c:pt>
                <c:pt idx="2519">
                  <c:v>0.82745354999999998</c:v>
                </c:pt>
                <c:pt idx="2520">
                  <c:v>0.82061819999999996</c:v>
                </c:pt>
                <c:pt idx="2521">
                  <c:v>0.81597989999999998</c:v>
                </c:pt>
                <c:pt idx="2522">
                  <c:v>0.81109569999999998</c:v>
                </c:pt>
                <c:pt idx="2523">
                  <c:v>0.8164669</c:v>
                </c:pt>
                <c:pt idx="2524">
                  <c:v>0.81939680000000004</c:v>
                </c:pt>
                <c:pt idx="2525">
                  <c:v>0.82720930000000004</c:v>
                </c:pt>
                <c:pt idx="2526">
                  <c:v>0.83477749999999995</c:v>
                </c:pt>
                <c:pt idx="2527">
                  <c:v>0.84600839999999999</c:v>
                </c:pt>
                <c:pt idx="2528">
                  <c:v>0.85162389999999999</c:v>
                </c:pt>
                <c:pt idx="2529">
                  <c:v>0.86016923000000001</c:v>
                </c:pt>
                <c:pt idx="2530">
                  <c:v>0.87359719999999996</c:v>
                </c:pt>
                <c:pt idx="2531">
                  <c:v>0.88848936999999995</c:v>
                </c:pt>
                <c:pt idx="2532">
                  <c:v>0.90606710000000001</c:v>
                </c:pt>
                <c:pt idx="2533">
                  <c:v>0.92095919999999998</c:v>
                </c:pt>
                <c:pt idx="2534">
                  <c:v>0.93682849999999995</c:v>
                </c:pt>
                <c:pt idx="2535">
                  <c:v>0.94219965000000006</c:v>
                </c:pt>
                <c:pt idx="2536">
                  <c:v>0.93951404000000005</c:v>
                </c:pt>
                <c:pt idx="2537">
                  <c:v>0.93804989999999999</c:v>
                </c:pt>
                <c:pt idx="2538">
                  <c:v>0.94439669999999998</c:v>
                </c:pt>
                <c:pt idx="2539">
                  <c:v>0.94854795999999997</c:v>
                </c:pt>
                <c:pt idx="2540">
                  <c:v>0.95196486000000002</c:v>
                </c:pt>
                <c:pt idx="2541">
                  <c:v>0.95050069999999998</c:v>
                </c:pt>
                <c:pt idx="2542">
                  <c:v>0.94805943999999998</c:v>
                </c:pt>
                <c:pt idx="2543">
                  <c:v>0.94390965000000004</c:v>
                </c:pt>
                <c:pt idx="2544">
                  <c:v>0.94000260000000002</c:v>
                </c:pt>
                <c:pt idx="2545">
                  <c:v>0.93658419999999998</c:v>
                </c:pt>
                <c:pt idx="2546">
                  <c:v>0.94390965000000004</c:v>
                </c:pt>
                <c:pt idx="2547">
                  <c:v>0.95098930000000004</c:v>
                </c:pt>
                <c:pt idx="2548">
                  <c:v>0.95880180000000004</c:v>
                </c:pt>
                <c:pt idx="2549">
                  <c:v>0.9736939</c:v>
                </c:pt>
                <c:pt idx="2550">
                  <c:v>0.98370343000000005</c:v>
                </c:pt>
                <c:pt idx="2551">
                  <c:v>0.99127160000000003</c:v>
                </c:pt>
                <c:pt idx="2552">
                  <c:v>0.99127160000000003</c:v>
                </c:pt>
                <c:pt idx="2553">
                  <c:v>0.98736614</c:v>
                </c:pt>
                <c:pt idx="2554">
                  <c:v>0.98101780000000005</c:v>
                </c:pt>
                <c:pt idx="2555">
                  <c:v>0.97247404000000004</c:v>
                </c:pt>
                <c:pt idx="2556">
                  <c:v>0.95904606999999997</c:v>
                </c:pt>
                <c:pt idx="2557">
                  <c:v>0.94439669999999998</c:v>
                </c:pt>
                <c:pt idx="2558">
                  <c:v>0.92901599999999995</c:v>
                </c:pt>
                <c:pt idx="2559">
                  <c:v>0.91925069999999998</c:v>
                </c:pt>
                <c:pt idx="2560">
                  <c:v>0.91632086000000001</c:v>
                </c:pt>
                <c:pt idx="2561">
                  <c:v>0.91412382999999997</c:v>
                </c:pt>
                <c:pt idx="2562">
                  <c:v>0.91949504999999998</c:v>
                </c:pt>
                <c:pt idx="2563">
                  <c:v>0.9185179</c:v>
                </c:pt>
                <c:pt idx="2564">
                  <c:v>0.92657465000000006</c:v>
                </c:pt>
                <c:pt idx="2565">
                  <c:v>0.93512004999999998</c:v>
                </c:pt>
                <c:pt idx="2566">
                  <c:v>0.94757086000000001</c:v>
                </c:pt>
                <c:pt idx="2567">
                  <c:v>0.95489480000000004</c:v>
                </c:pt>
                <c:pt idx="2568">
                  <c:v>0.95709180000000005</c:v>
                </c:pt>
                <c:pt idx="2569">
                  <c:v>0.95904606999999997</c:v>
                </c:pt>
                <c:pt idx="2570">
                  <c:v>0.95977736000000002</c:v>
                </c:pt>
                <c:pt idx="2571">
                  <c:v>0.95538336000000001</c:v>
                </c:pt>
                <c:pt idx="2572">
                  <c:v>0.95172215000000004</c:v>
                </c:pt>
                <c:pt idx="2573">
                  <c:v>0.94561810000000002</c:v>
                </c:pt>
                <c:pt idx="2574">
                  <c:v>0.93780560000000002</c:v>
                </c:pt>
                <c:pt idx="2575">
                  <c:v>0.93194586000000001</c:v>
                </c:pt>
                <c:pt idx="2576">
                  <c:v>0.92535480000000003</c:v>
                </c:pt>
                <c:pt idx="2577">
                  <c:v>0.92144775000000001</c:v>
                </c:pt>
                <c:pt idx="2578">
                  <c:v>0.91534525</c:v>
                </c:pt>
                <c:pt idx="2579">
                  <c:v>0.90484719999999996</c:v>
                </c:pt>
                <c:pt idx="2580">
                  <c:v>0.89361626000000005</c:v>
                </c:pt>
                <c:pt idx="2581">
                  <c:v>0.88604799999999995</c:v>
                </c:pt>
                <c:pt idx="2582">
                  <c:v>0.88238530000000004</c:v>
                </c:pt>
                <c:pt idx="2583">
                  <c:v>0.88311815000000005</c:v>
                </c:pt>
                <c:pt idx="2584">
                  <c:v>0.88287389999999999</c:v>
                </c:pt>
                <c:pt idx="2585">
                  <c:v>0.88409375999999995</c:v>
                </c:pt>
                <c:pt idx="2586">
                  <c:v>0.87872410000000001</c:v>
                </c:pt>
                <c:pt idx="2587">
                  <c:v>0.87555000000000005</c:v>
                </c:pt>
                <c:pt idx="2588">
                  <c:v>0.87188719999999997</c:v>
                </c:pt>
                <c:pt idx="2589">
                  <c:v>0.87017876000000005</c:v>
                </c:pt>
                <c:pt idx="2590">
                  <c:v>0.87335293999999997</c:v>
                </c:pt>
                <c:pt idx="2591">
                  <c:v>0.87115436999999996</c:v>
                </c:pt>
                <c:pt idx="2592">
                  <c:v>0.86969019999999997</c:v>
                </c:pt>
                <c:pt idx="2593">
                  <c:v>0.86505186999999995</c:v>
                </c:pt>
                <c:pt idx="2594">
                  <c:v>0.85968069999999996</c:v>
                </c:pt>
                <c:pt idx="2595">
                  <c:v>0.85137963000000005</c:v>
                </c:pt>
                <c:pt idx="2596">
                  <c:v>0.83990436999999996</c:v>
                </c:pt>
                <c:pt idx="2597">
                  <c:v>0.83380189999999998</c:v>
                </c:pt>
                <c:pt idx="2598">
                  <c:v>0.82696499999999995</c:v>
                </c:pt>
                <c:pt idx="2599">
                  <c:v>0.81426989999999999</c:v>
                </c:pt>
                <c:pt idx="2600">
                  <c:v>0.81378130000000004</c:v>
                </c:pt>
                <c:pt idx="2601">
                  <c:v>0.81793260000000001</c:v>
                </c:pt>
                <c:pt idx="2602">
                  <c:v>0.81915252999999999</c:v>
                </c:pt>
                <c:pt idx="2603">
                  <c:v>0.82012963000000005</c:v>
                </c:pt>
                <c:pt idx="2604">
                  <c:v>0.81671119999999997</c:v>
                </c:pt>
                <c:pt idx="2605">
                  <c:v>0.81280569999999996</c:v>
                </c:pt>
                <c:pt idx="2606">
                  <c:v>0.80841017000000004</c:v>
                </c:pt>
                <c:pt idx="2607">
                  <c:v>0.80401610000000001</c:v>
                </c:pt>
                <c:pt idx="2608">
                  <c:v>0.80621313999999999</c:v>
                </c:pt>
                <c:pt idx="2609">
                  <c:v>0.80499330000000002</c:v>
                </c:pt>
                <c:pt idx="2610">
                  <c:v>0.80108625</c:v>
                </c:pt>
                <c:pt idx="2611">
                  <c:v>0.79718080000000002</c:v>
                </c:pt>
                <c:pt idx="2612">
                  <c:v>0.79571502999999999</c:v>
                </c:pt>
                <c:pt idx="2613">
                  <c:v>0.79815630000000004</c:v>
                </c:pt>
                <c:pt idx="2614">
                  <c:v>0.79913350000000005</c:v>
                </c:pt>
                <c:pt idx="2615">
                  <c:v>0.80157476999999999</c:v>
                </c:pt>
                <c:pt idx="2616">
                  <c:v>0.79815630000000004</c:v>
                </c:pt>
                <c:pt idx="2617">
                  <c:v>0.79180956000000002</c:v>
                </c:pt>
                <c:pt idx="2618">
                  <c:v>0.77398752999999998</c:v>
                </c:pt>
                <c:pt idx="2619">
                  <c:v>0.76422080000000003</c:v>
                </c:pt>
                <c:pt idx="2620">
                  <c:v>0.75592124000000005</c:v>
                </c:pt>
                <c:pt idx="2621">
                  <c:v>0.74664306999999996</c:v>
                </c:pt>
                <c:pt idx="2622">
                  <c:v>0.74176043000000003</c:v>
                </c:pt>
                <c:pt idx="2623">
                  <c:v>0.73052950000000005</c:v>
                </c:pt>
                <c:pt idx="2624">
                  <c:v>0.70147660000000001</c:v>
                </c:pt>
                <c:pt idx="2625">
                  <c:v>0.67095939999999998</c:v>
                </c:pt>
                <c:pt idx="2626">
                  <c:v>0.64093089999999997</c:v>
                </c:pt>
                <c:pt idx="2627">
                  <c:v>0.6211546</c:v>
                </c:pt>
                <c:pt idx="2628">
                  <c:v>0.60699533999999999</c:v>
                </c:pt>
                <c:pt idx="2629">
                  <c:v>0.59259019999999996</c:v>
                </c:pt>
                <c:pt idx="2630">
                  <c:v>0.57916224000000005</c:v>
                </c:pt>
                <c:pt idx="2631">
                  <c:v>0.56256170000000005</c:v>
                </c:pt>
                <c:pt idx="2632">
                  <c:v>0.54107696000000005</c:v>
                </c:pt>
                <c:pt idx="2633">
                  <c:v>0.51446533000000005</c:v>
                </c:pt>
                <c:pt idx="2634">
                  <c:v>0.48272674999999998</c:v>
                </c:pt>
                <c:pt idx="2635">
                  <c:v>0.4309692</c:v>
                </c:pt>
                <c:pt idx="2636">
                  <c:v>0.37017927</c:v>
                </c:pt>
                <c:pt idx="2637">
                  <c:v>0.29766825000000002</c:v>
                </c:pt>
                <c:pt idx="2638">
                  <c:v>0.22369464</c:v>
                </c:pt>
                <c:pt idx="2639">
                  <c:v>0.13165317000000001</c:v>
                </c:pt>
                <c:pt idx="2640">
                  <c:v>2.2522569999999999E-2</c:v>
                </c:pt>
                <c:pt idx="2641">
                  <c:v>-0.122253604</c:v>
                </c:pt>
                <c:pt idx="2642">
                  <c:v>-0.29486129999999999</c:v>
                </c:pt>
                <c:pt idx="2643">
                  <c:v>-0.48211682</c:v>
                </c:pt>
                <c:pt idx="2644">
                  <c:v>-0.67108080000000003</c:v>
                </c:pt>
                <c:pt idx="2645">
                  <c:v>-0.85687219999999997</c:v>
                </c:pt>
                <c:pt idx="2646">
                  <c:v>-1.0575557</c:v>
                </c:pt>
                <c:pt idx="2647">
                  <c:v>-1.2577506000000001</c:v>
                </c:pt>
                <c:pt idx="2648">
                  <c:v>-1.4376822</c:v>
                </c:pt>
                <c:pt idx="2649">
                  <c:v>-1.6320189000000001</c:v>
                </c:pt>
                <c:pt idx="2650">
                  <c:v>-1.8783559999999999</c:v>
                </c:pt>
                <c:pt idx="2651">
                  <c:v>-2.1920771999999999</c:v>
                </c:pt>
                <c:pt idx="2652">
                  <c:v>-2.5983266999999999</c:v>
                </c:pt>
                <c:pt idx="2653">
                  <c:v>-3.0487669999999998</c:v>
                </c:pt>
                <c:pt idx="2654">
                  <c:v>-3.4869998</c:v>
                </c:pt>
                <c:pt idx="2655">
                  <c:v>-3.8705446999999999</c:v>
                </c:pt>
                <c:pt idx="2656">
                  <c:v>-4.1608267000000003</c:v>
                </c:pt>
                <c:pt idx="2657">
                  <c:v>-4.2138057</c:v>
                </c:pt>
                <c:pt idx="2658">
                  <c:v>-3.9237663999999999</c:v>
                </c:pt>
                <c:pt idx="2659">
                  <c:v>-3.4093632999999999</c:v>
                </c:pt>
                <c:pt idx="2660">
                  <c:v>-2.8497922</c:v>
                </c:pt>
                <c:pt idx="2661">
                  <c:v>-2.3619992999999999</c:v>
                </c:pt>
                <c:pt idx="2662">
                  <c:v>-1.9042363</c:v>
                </c:pt>
                <c:pt idx="2663">
                  <c:v>-1.3788450000000001</c:v>
                </c:pt>
                <c:pt idx="2664">
                  <c:v>-0.82659936000000001</c:v>
                </c:pt>
                <c:pt idx="2665">
                  <c:v>-0.39715499999999998</c:v>
                </c:pt>
                <c:pt idx="2666">
                  <c:v>-0.16644296</c:v>
                </c:pt>
                <c:pt idx="2667">
                  <c:v>-9.1247915999999998E-2</c:v>
                </c:pt>
                <c:pt idx="2668">
                  <c:v>-8.9537919999999993E-2</c:v>
                </c:pt>
                <c:pt idx="2669">
                  <c:v>-6.6833295000000001E-2</c:v>
                </c:pt>
                <c:pt idx="2670">
                  <c:v>1.3488646999999999E-2</c:v>
                </c:pt>
                <c:pt idx="2671">
                  <c:v>0.122376524</c:v>
                </c:pt>
                <c:pt idx="2672">
                  <c:v>0.23785390000000001</c:v>
                </c:pt>
                <c:pt idx="2673">
                  <c:v>0.37628173999999998</c:v>
                </c:pt>
                <c:pt idx="2674">
                  <c:v>0.54376256000000001</c:v>
                </c:pt>
                <c:pt idx="2675">
                  <c:v>0.71685880000000002</c:v>
                </c:pt>
                <c:pt idx="2676">
                  <c:v>0.87213149999999995</c:v>
                </c:pt>
                <c:pt idx="2677">
                  <c:v>0.98638904000000005</c:v>
                </c:pt>
                <c:pt idx="2678">
                  <c:v>1.0352182000000001</c:v>
                </c:pt>
                <c:pt idx="2679">
                  <c:v>1.035461</c:v>
                </c:pt>
                <c:pt idx="2680">
                  <c:v>1.0210575</c:v>
                </c:pt>
                <c:pt idx="2681">
                  <c:v>1.0049437999999999</c:v>
                </c:pt>
                <c:pt idx="2682">
                  <c:v>0.99176019999999998</c:v>
                </c:pt>
                <c:pt idx="2683">
                  <c:v>0.98638904000000005</c:v>
                </c:pt>
                <c:pt idx="2684">
                  <c:v>0.98004219999999997</c:v>
                </c:pt>
                <c:pt idx="2685">
                  <c:v>0.98248356999999997</c:v>
                </c:pt>
                <c:pt idx="2686">
                  <c:v>0.99054030000000004</c:v>
                </c:pt>
                <c:pt idx="2687">
                  <c:v>0.99371295999999998</c:v>
                </c:pt>
                <c:pt idx="2688">
                  <c:v>0.98638904000000005</c:v>
                </c:pt>
                <c:pt idx="2689">
                  <c:v>0.96514856999999998</c:v>
                </c:pt>
                <c:pt idx="2690">
                  <c:v>0.92193632999999997</c:v>
                </c:pt>
                <c:pt idx="2691">
                  <c:v>0.87237580000000003</c:v>
                </c:pt>
                <c:pt idx="2692">
                  <c:v>0.82232665999999999</c:v>
                </c:pt>
                <c:pt idx="2693">
                  <c:v>0.76910495999999995</c:v>
                </c:pt>
                <c:pt idx="2694">
                  <c:v>0.72906536</c:v>
                </c:pt>
                <c:pt idx="2695">
                  <c:v>0.69781536</c:v>
                </c:pt>
                <c:pt idx="2696">
                  <c:v>0.67535500000000004</c:v>
                </c:pt>
                <c:pt idx="2697">
                  <c:v>0.66339123</c:v>
                </c:pt>
                <c:pt idx="2698">
                  <c:v>0.65509015000000004</c:v>
                </c:pt>
                <c:pt idx="2699">
                  <c:v>0.65264887000000005</c:v>
                </c:pt>
                <c:pt idx="2700">
                  <c:v>0.65191600000000005</c:v>
                </c:pt>
                <c:pt idx="2701">
                  <c:v>0.65240454999999997</c:v>
                </c:pt>
                <c:pt idx="2702">
                  <c:v>0.65094039999999997</c:v>
                </c:pt>
                <c:pt idx="2703">
                  <c:v>0.64752200000000004</c:v>
                </c:pt>
                <c:pt idx="2704">
                  <c:v>0.64508069999999995</c:v>
                </c:pt>
                <c:pt idx="2705">
                  <c:v>0.64117519999999995</c:v>
                </c:pt>
                <c:pt idx="2706">
                  <c:v>0.6423951</c:v>
                </c:pt>
                <c:pt idx="2707">
                  <c:v>0.64532495000000001</c:v>
                </c:pt>
                <c:pt idx="2708">
                  <c:v>0.63824530000000002</c:v>
                </c:pt>
                <c:pt idx="2709">
                  <c:v>0.62823580000000001</c:v>
                </c:pt>
                <c:pt idx="2710">
                  <c:v>0.61773769999999995</c:v>
                </c:pt>
                <c:pt idx="2711">
                  <c:v>0.60699533999999999</c:v>
                </c:pt>
                <c:pt idx="2712">
                  <c:v>0.59185889999999997</c:v>
                </c:pt>
                <c:pt idx="2713">
                  <c:v>0.57916224000000005</c:v>
                </c:pt>
                <c:pt idx="2714">
                  <c:v>0.56768859999999999</c:v>
                </c:pt>
                <c:pt idx="2715">
                  <c:v>0.56182885000000005</c:v>
                </c:pt>
                <c:pt idx="2716">
                  <c:v>0.55084217000000002</c:v>
                </c:pt>
                <c:pt idx="2717">
                  <c:v>0.53546150000000003</c:v>
                </c:pt>
                <c:pt idx="2718">
                  <c:v>0.53180026999999996</c:v>
                </c:pt>
                <c:pt idx="2719">
                  <c:v>0.52349924999999997</c:v>
                </c:pt>
                <c:pt idx="2720">
                  <c:v>0.51373243000000002</c:v>
                </c:pt>
                <c:pt idx="2721">
                  <c:v>0.51104680000000002</c:v>
                </c:pt>
                <c:pt idx="2722">
                  <c:v>0.51275689999999996</c:v>
                </c:pt>
                <c:pt idx="2723">
                  <c:v>0.51812804000000001</c:v>
                </c:pt>
                <c:pt idx="2724">
                  <c:v>0.51739520000000006</c:v>
                </c:pt>
                <c:pt idx="2725">
                  <c:v>0.52203350000000004</c:v>
                </c:pt>
                <c:pt idx="2726">
                  <c:v>0.52203350000000004</c:v>
                </c:pt>
                <c:pt idx="2727">
                  <c:v>0.52447480000000002</c:v>
                </c:pt>
                <c:pt idx="2728">
                  <c:v>0.53106743000000001</c:v>
                </c:pt>
                <c:pt idx="2729">
                  <c:v>0.53692720000000005</c:v>
                </c:pt>
                <c:pt idx="2730">
                  <c:v>0.54351824999999998</c:v>
                </c:pt>
                <c:pt idx="2731">
                  <c:v>0.54156554000000001</c:v>
                </c:pt>
                <c:pt idx="2732">
                  <c:v>0.54180980000000001</c:v>
                </c:pt>
                <c:pt idx="2733">
                  <c:v>0.54718100000000003</c:v>
                </c:pt>
                <c:pt idx="2734">
                  <c:v>0.55352780000000001</c:v>
                </c:pt>
                <c:pt idx="2735">
                  <c:v>0.56329300000000004</c:v>
                </c:pt>
                <c:pt idx="2736">
                  <c:v>0.57550109999999999</c:v>
                </c:pt>
                <c:pt idx="2737">
                  <c:v>0.59039319999999995</c:v>
                </c:pt>
                <c:pt idx="2738">
                  <c:v>0.60943663000000003</c:v>
                </c:pt>
                <c:pt idx="2739">
                  <c:v>0.63262980000000002</c:v>
                </c:pt>
                <c:pt idx="2740">
                  <c:v>0.65557873</c:v>
                </c:pt>
                <c:pt idx="2741">
                  <c:v>0.67315643999999997</c:v>
                </c:pt>
                <c:pt idx="2742">
                  <c:v>0.67974909999999999</c:v>
                </c:pt>
                <c:pt idx="2743">
                  <c:v>0.68780582999999995</c:v>
                </c:pt>
                <c:pt idx="2744">
                  <c:v>0.69610689999999997</c:v>
                </c:pt>
                <c:pt idx="2745">
                  <c:v>0.69952380000000003</c:v>
                </c:pt>
                <c:pt idx="2746">
                  <c:v>0.70880204000000002</c:v>
                </c:pt>
                <c:pt idx="2747">
                  <c:v>0.71392893999999996</c:v>
                </c:pt>
                <c:pt idx="2748">
                  <c:v>0.72320556999999996</c:v>
                </c:pt>
                <c:pt idx="2749">
                  <c:v>0.73736639999999998</c:v>
                </c:pt>
                <c:pt idx="2750">
                  <c:v>0.73956339999999998</c:v>
                </c:pt>
                <c:pt idx="2751">
                  <c:v>0.73761069999999995</c:v>
                </c:pt>
                <c:pt idx="2752">
                  <c:v>0.74420180000000002</c:v>
                </c:pt>
                <c:pt idx="2753">
                  <c:v>0.74835306000000001</c:v>
                </c:pt>
                <c:pt idx="2754">
                  <c:v>0.75250280000000003</c:v>
                </c:pt>
                <c:pt idx="2755">
                  <c:v>0.76446502999999999</c:v>
                </c:pt>
                <c:pt idx="2756">
                  <c:v>0.76690639999999999</c:v>
                </c:pt>
                <c:pt idx="2757">
                  <c:v>0.76593080000000002</c:v>
                </c:pt>
                <c:pt idx="2758">
                  <c:v>0.77227752999999999</c:v>
                </c:pt>
                <c:pt idx="2759">
                  <c:v>0.78399706000000002</c:v>
                </c:pt>
                <c:pt idx="2760">
                  <c:v>0.79986630000000003</c:v>
                </c:pt>
                <c:pt idx="2761">
                  <c:v>0.8135386</c:v>
                </c:pt>
                <c:pt idx="2762">
                  <c:v>0.82330380000000003</c:v>
                </c:pt>
                <c:pt idx="2763">
                  <c:v>0.82940630000000004</c:v>
                </c:pt>
                <c:pt idx="2764">
                  <c:v>0.83355760000000001</c:v>
                </c:pt>
                <c:pt idx="2765">
                  <c:v>0.83306899999999995</c:v>
                </c:pt>
                <c:pt idx="2766">
                  <c:v>0.83551039999999999</c:v>
                </c:pt>
                <c:pt idx="2767">
                  <c:v>0.83795165999999999</c:v>
                </c:pt>
                <c:pt idx="2768">
                  <c:v>0.84576415999999999</c:v>
                </c:pt>
                <c:pt idx="2769">
                  <c:v>0.84991543999999997</c:v>
                </c:pt>
                <c:pt idx="2770">
                  <c:v>0.85699510000000001</c:v>
                </c:pt>
                <c:pt idx="2771">
                  <c:v>0.86456330000000003</c:v>
                </c:pt>
                <c:pt idx="2772">
                  <c:v>0.86993450000000005</c:v>
                </c:pt>
                <c:pt idx="2773">
                  <c:v>0.87603854999999997</c:v>
                </c:pt>
                <c:pt idx="2774">
                  <c:v>0.88385104999999997</c:v>
                </c:pt>
                <c:pt idx="2775">
                  <c:v>0.89337193999999998</c:v>
                </c:pt>
                <c:pt idx="2776">
                  <c:v>0.89361626000000005</c:v>
                </c:pt>
                <c:pt idx="2777">
                  <c:v>0.88995349999999995</c:v>
                </c:pt>
                <c:pt idx="2778">
                  <c:v>0.89019780000000004</c:v>
                </c:pt>
                <c:pt idx="2779">
                  <c:v>0.89801030000000004</c:v>
                </c:pt>
                <c:pt idx="2780">
                  <c:v>0.90484719999999996</c:v>
                </c:pt>
                <c:pt idx="2781">
                  <c:v>0.90753125999999995</c:v>
                </c:pt>
                <c:pt idx="2782">
                  <c:v>0.91241539999999999</c:v>
                </c:pt>
                <c:pt idx="2783">
                  <c:v>0.91632086000000001</c:v>
                </c:pt>
                <c:pt idx="2784">
                  <c:v>0.92169210000000001</c:v>
                </c:pt>
                <c:pt idx="2785">
                  <c:v>0.92877169999999998</c:v>
                </c:pt>
                <c:pt idx="2786">
                  <c:v>0.9341429</c:v>
                </c:pt>
                <c:pt idx="2787">
                  <c:v>0.94024693999999998</c:v>
                </c:pt>
                <c:pt idx="2788">
                  <c:v>0.94586239999999999</c:v>
                </c:pt>
                <c:pt idx="2789">
                  <c:v>0.94854795999999997</c:v>
                </c:pt>
                <c:pt idx="2790">
                  <c:v>0.9502564</c:v>
                </c:pt>
                <c:pt idx="2791">
                  <c:v>0.95318632999999997</c:v>
                </c:pt>
                <c:pt idx="2792">
                  <c:v>0.95513904000000005</c:v>
                </c:pt>
                <c:pt idx="2793">
                  <c:v>0.95929039999999999</c:v>
                </c:pt>
                <c:pt idx="2794">
                  <c:v>0.96148734999999996</c:v>
                </c:pt>
                <c:pt idx="2795">
                  <c:v>0.96563715000000006</c:v>
                </c:pt>
                <c:pt idx="2796">
                  <c:v>0.96222025</c:v>
                </c:pt>
                <c:pt idx="2797">
                  <c:v>0.9636844</c:v>
                </c:pt>
                <c:pt idx="2798">
                  <c:v>0.96099882999999997</c:v>
                </c:pt>
                <c:pt idx="2799">
                  <c:v>0.9580689</c:v>
                </c:pt>
                <c:pt idx="2800">
                  <c:v>0.95416343000000003</c:v>
                </c:pt>
                <c:pt idx="2801">
                  <c:v>0.94830369999999997</c:v>
                </c:pt>
                <c:pt idx="2802">
                  <c:v>0.93951404000000005</c:v>
                </c:pt>
                <c:pt idx="2803">
                  <c:v>0.93853850000000005</c:v>
                </c:pt>
                <c:pt idx="2804">
                  <c:v>0.93780560000000002</c:v>
                </c:pt>
                <c:pt idx="2805">
                  <c:v>0.93756132999999997</c:v>
                </c:pt>
                <c:pt idx="2806">
                  <c:v>0.94732654000000005</c:v>
                </c:pt>
                <c:pt idx="2807">
                  <c:v>0.95123356999999997</c:v>
                </c:pt>
                <c:pt idx="2808">
                  <c:v>0.95220919999999998</c:v>
                </c:pt>
                <c:pt idx="2809">
                  <c:v>0.95172215000000004</c:v>
                </c:pt>
                <c:pt idx="2810">
                  <c:v>0.95636045999999997</c:v>
                </c:pt>
                <c:pt idx="2811">
                  <c:v>0.95977736000000002</c:v>
                </c:pt>
                <c:pt idx="2812">
                  <c:v>0.96051025000000001</c:v>
                </c:pt>
                <c:pt idx="2813">
                  <c:v>0.96392869999999997</c:v>
                </c:pt>
                <c:pt idx="2814">
                  <c:v>0.96319580000000005</c:v>
                </c:pt>
                <c:pt idx="2815">
                  <c:v>0.96197593000000003</c:v>
                </c:pt>
                <c:pt idx="2816">
                  <c:v>0.96734715000000004</c:v>
                </c:pt>
                <c:pt idx="2817">
                  <c:v>0.96466154000000004</c:v>
                </c:pt>
                <c:pt idx="2818">
                  <c:v>0.96222025</c:v>
                </c:pt>
                <c:pt idx="2819">
                  <c:v>0.96295154000000005</c:v>
                </c:pt>
                <c:pt idx="2820">
                  <c:v>0.96661425000000001</c:v>
                </c:pt>
                <c:pt idx="2821">
                  <c:v>0.96881130000000004</c:v>
                </c:pt>
                <c:pt idx="2822">
                  <c:v>0.97418249999999995</c:v>
                </c:pt>
                <c:pt idx="2823">
                  <c:v>0.97662380000000004</c:v>
                </c:pt>
                <c:pt idx="2824">
                  <c:v>0.97491530000000004</c:v>
                </c:pt>
                <c:pt idx="2825">
                  <c:v>0.97051969999999999</c:v>
                </c:pt>
                <c:pt idx="2826">
                  <c:v>0.96710280000000004</c:v>
                </c:pt>
                <c:pt idx="2827">
                  <c:v>0.96758986000000002</c:v>
                </c:pt>
                <c:pt idx="2828">
                  <c:v>0.96563715000000006</c:v>
                </c:pt>
                <c:pt idx="2829">
                  <c:v>0.96099882999999997</c:v>
                </c:pt>
                <c:pt idx="2830">
                  <c:v>0.95562760000000002</c:v>
                </c:pt>
                <c:pt idx="2831">
                  <c:v>0.95318632999999997</c:v>
                </c:pt>
                <c:pt idx="2832">
                  <c:v>0.95416343000000003</c:v>
                </c:pt>
                <c:pt idx="2833">
                  <c:v>0.95758030000000005</c:v>
                </c:pt>
                <c:pt idx="2834">
                  <c:v>0.95733606999999998</c:v>
                </c:pt>
                <c:pt idx="2835">
                  <c:v>0.95904606999999997</c:v>
                </c:pt>
                <c:pt idx="2836">
                  <c:v>0.96441730000000003</c:v>
                </c:pt>
                <c:pt idx="2837">
                  <c:v>0.9636844</c:v>
                </c:pt>
                <c:pt idx="2838">
                  <c:v>0.96783419999999998</c:v>
                </c:pt>
                <c:pt idx="2839">
                  <c:v>0.96954419999999997</c:v>
                </c:pt>
                <c:pt idx="2840">
                  <c:v>0.96905560000000002</c:v>
                </c:pt>
                <c:pt idx="2841">
                  <c:v>0.97198545999999997</c:v>
                </c:pt>
                <c:pt idx="2842">
                  <c:v>0.97051969999999999</c:v>
                </c:pt>
                <c:pt idx="2843">
                  <c:v>0.97051969999999999</c:v>
                </c:pt>
                <c:pt idx="2844">
                  <c:v>0.96636999999999995</c:v>
                </c:pt>
                <c:pt idx="2845">
                  <c:v>0.96832269999999998</c:v>
                </c:pt>
                <c:pt idx="2846">
                  <c:v>0.97027545999999998</c:v>
                </c:pt>
                <c:pt idx="2847">
                  <c:v>0.97027545999999998</c:v>
                </c:pt>
                <c:pt idx="2848">
                  <c:v>0.96954419999999997</c:v>
                </c:pt>
                <c:pt idx="2849">
                  <c:v>0.97027545999999998</c:v>
                </c:pt>
                <c:pt idx="2850">
                  <c:v>0.97442675000000001</c:v>
                </c:pt>
                <c:pt idx="2851">
                  <c:v>0.97100830000000005</c:v>
                </c:pt>
                <c:pt idx="2852">
                  <c:v>0.97467106999999997</c:v>
                </c:pt>
                <c:pt idx="2853">
                  <c:v>0.97662380000000004</c:v>
                </c:pt>
                <c:pt idx="2854">
                  <c:v>0.97491530000000004</c:v>
                </c:pt>
                <c:pt idx="2855">
                  <c:v>0.97564660000000003</c:v>
                </c:pt>
                <c:pt idx="2856">
                  <c:v>0.98028654000000004</c:v>
                </c:pt>
                <c:pt idx="2857">
                  <c:v>0.97979795999999997</c:v>
                </c:pt>
                <c:pt idx="2858">
                  <c:v>0.98297215000000004</c:v>
                </c:pt>
                <c:pt idx="2859">
                  <c:v>0.98053080000000004</c:v>
                </c:pt>
                <c:pt idx="2860">
                  <c:v>0.97637949999999996</c:v>
                </c:pt>
                <c:pt idx="2861">
                  <c:v>0.97784519999999997</c:v>
                </c:pt>
                <c:pt idx="2862">
                  <c:v>0.97613519999999998</c:v>
                </c:pt>
                <c:pt idx="2863">
                  <c:v>0.97784519999999997</c:v>
                </c:pt>
                <c:pt idx="2864">
                  <c:v>0.98004219999999997</c:v>
                </c:pt>
                <c:pt idx="2865">
                  <c:v>0.97857654000000005</c:v>
                </c:pt>
                <c:pt idx="2866">
                  <c:v>0.97613519999999998</c:v>
                </c:pt>
                <c:pt idx="2867">
                  <c:v>0.98126210000000003</c:v>
                </c:pt>
                <c:pt idx="2868">
                  <c:v>0.98248356999999997</c:v>
                </c:pt>
                <c:pt idx="2869">
                  <c:v>0.97857654000000005</c:v>
                </c:pt>
                <c:pt idx="2870">
                  <c:v>0.97662380000000004</c:v>
                </c:pt>
                <c:pt idx="2871">
                  <c:v>0.97296106999999998</c:v>
                </c:pt>
                <c:pt idx="2872">
                  <c:v>0.9658814</c:v>
                </c:pt>
                <c:pt idx="2873">
                  <c:v>0.96490580000000004</c:v>
                </c:pt>
                <c:pt idx="2874">
                  <c:v>0.96319580000000005</c:v>
                </c:pt>
                <c:pt idx="2875">
                  <c:v>0.96710280000000004</c:v>
                </c:pt>
                <c:pt idx="2876">
                  <c:v>0.96905560000000002</c:v>
                </c:pt>
                <c:pt idx="2877">
                  <c:v>0.97198545999999997</c:v>
                </c:pt>
                <c:pt idx="2878">
                  <c:v>0.97393817000000005</c:v>
                </c:pt>
                <c:pt idx="2879">
                  <c:v>0.97467106999999997</c:v>
                </c:pt>
                <c:pt idx="2880">
                  <c:v>0.97467106999999997</c:v>
                </c:pt>
                <c:pt idx="2881">
                  <c:v>0.97613519999999998</c:v>
                </c:pt>
                <c:pt idx="2882">
                  <c:v>0.98468060000000002</c:v>
                </c:pt>
                <c:pt idx="2883">
                  <c:v>0.98809904000000004</c:v>
                </c:pt>
                <c:pt idx="2884">
                  <c:v>0.98834330000000004</c:v>
                </c:pt>
                <c:pt idx="2885">
                  <c:v>0.98736614</c:v>
                </c:pt>
                <c:pt idx="2886">
                  <c:v>0.98883030000000005</c:v>
                </c:pt>
                <c:pt idx="2887">
                  <c:v>0.9893189</c:v>
                </c:pt>
                <c:pt idx="2888">
                  <c:v>0.98590045999999998</c:v>
                </c:pt>
                <c:pt idx="2889">
                  <c:v>0.98541343000000003</c:v>
                </c:pt>
                <c:pt idx="2890">
                  <c:v>0.98516910000000002</c:v>
                </c:pt>
                <c:pt idx="2891">
                  <c:v>0.98272780000000004</c:v>
                </c:pt>
                <c:pt idx="2892">
                  <c:v>0.98199499999999995</c:v>
                </c:pt>
                <c:pt idx="2893">
                  <c:v>0.98101780000000005</c:v>
                </c:pt>
                <c:pt idx="2894">
                  <c:v>0.97418249999999995</c:v>
                </c:pt>
                <c:pt idx="2895">
                  <c:v>0.96807843000000005</c:v>
                </c:pt>
                <c:pt idx="2896">
                  <c:v>0.96099882999999997</c:v>
                </c:pt>
                <c:pt idx="2897">
                  <c:v>0.95831319999999998</c:v>
                </c:pt>
                <c:pt idx="2898">
                  <c:v>0.95929039999999999</c:v>
                </c:pt>
                <c:pt idx="2899">
                  <c:v>0.96270730000000004</c:v>
                </c:pt>
                <c:pt idx="2900">
                  <c:v>0.96222025</c:v>
                </c:pt>
                <c:pt idx="2901">
                  <c:v>0.96466154000000004</c:v>
                </c:pt>
                <c:pt idx="2902">
                  <c:v>0.96710280000000004</c:v>
                </c:pt>
                <c:pt idx="2903">
                  <c:v>0.96710280000000004</c:v>
                </c:pt>
                <c:pt idx="2904">
                  <c:v>0.96197593000000003</c:v>
                </c:pt>
                <c:pt idx="2905">
                  <c:v>0.96661425000000001</c:v>
                </c:pt>
                <c:pt idx="2906">
                  <c:v>0.96173169999999997</c:v>
                </c:pt>
                <c:pt idx="2907">
                  <c:v>0.96051025000000001</c:v>
                </c:pt>
                <c:pt idx="2908">
                  <c:v>0.95294199999999996</c:v>
                </c:pt>
                <c:pt idx="2909">
                  <c:v>0.94390965000000004</c:v>
                </c:pt>
                <c:pt idx="2910">
                  <c:v>0.9419554</c:v>
                </c:pt>
                <c:pt idx="2911">
                  <c:v>0.94586239999999999</c:v>
                </c:pt>
                <c:pt idx="2912">
                  <c:v>0.94879230000000003</c:v>
                </c:pt>
                <c:pt idx="2913">
                  <c:v>0.95636045999999997</c:v>
                </c:pt>
                <c:pt idx="2914">
                  <c:v>0.96051025000000001</c:v>
                </c:pt>
                <c:pt idx="2915">
                  <c:v>0.96417295999999997</c:v>
                </c:pt>
                <c:pt idx="2916">
                  <c:v>0.96734715000000004</c:v>
                </c:pt>
                <c:pt idx="2917">
                  <c:v>0.97051969999999999</c:v>
                </c:pt>
                <c:pt idx="2918">
                  <c:v>0.97296106999999998</c:v>
                </c:pt>
                <c:pt idx="2919">
                  <c:v>0.96929984999999996</c:v>
                </c:pt>
                <c:pt idx="2920">
                  <c:v>0.96051025000000001</c:v>
                </c:pt>
                <c:pt idx="2921">
                  <c:v>0.95855749999999995</c:v>
                </c:pt>
                <c:pt idx="2922">
                  <c:v>0.9497679</c:v>
                </c:pt>
                <c:pt idx="2923">
                  <c:v>0.94635100000000005</c:v>
                </c:pt>
                <c:pt idx="2924">
                  <c:v>0.94049119999999997</c:v>
                </c:pt>
                <c:pt idx="2925">
                  <c:v>0.93389856999999998</c:v>
                </c:pt>
                <c:pt idx="2926">
                  <c:v>0.9341429</c:v>
                </c:pt>
                <c:pt idx="2927">
                  <c:v>0.92242489999999999</c:v>
                </c:pt>
                <c:pt idx="2928">
                  <c:v>0.90338147000000002</c:v>
                </c:pt>
                <c:pt idx="2929">
                  <c:v>0.88482660000000002</c:v>
                </c:pt>
                <c:pt idx="2930">
                  <c:v>0.87017876000000005</c:v>
                </c:pt>
                <c:pt idx="2931">
                  <c:v>0.85162389999999999</c:v>
                </c:pt>
                <c:pt idx="2932">
                  <c:v>0.83233619999999997</c:v>
                </c:pt>
                <c:pt idx="2933">
                  <c:v>0.81158430000000004</c:v>
                </c:pt>
                <c:pt idx="2934">
                  <c:v>0.79229813999999998</c:v>
                </c:pt>
                <c:pt idx="2935">
                  <c:v>0.76446502999999999</c:v>
                </c:pt>
                <c:pt idx="2936">
                  <c:v>0.72857680000000002</c:v>
                </c:pt>
                <c:pt idx="2937">
                  <c:v>0.69098000000000004</c:v>
                </c:pt>
                <c:pt idx="2938">
                  <c:v>0.65631159999999999</c:v>
                </c:pt>
                <c:pt idx="2939">
                  <c:v>0.60870380000000002</c:v>
                </c:pt>
                <c:pt idx="2940">
                  <c:v>0.55426059999999999</c:v>
                </c:pt>
                <c:pt idx="2941">
                  <c:v>0.50543296000000004</c:v>
                </c:pt>
                <c:pt idx="2942">
                  <c:v>0.46368490000000001</c:v>
                </c:pt>
                <c:pt idx="2943">
                  <c:v>0.41900693999999999</c:v>
                </c:pt>
                <c:pt idx="2944">
                  <c:v>0.37139913000000002</c:v>
                </c:pt>
                <c:pt idx="2945">
                  <c:v>0.30938777000000001</c:v>
                </c:pt>
                <c:pt idx="2946">
                  <c:v>0.25445603999999999</c:v>
                </c:pt>
                <c:pt idx="2947">
                  <c:v>0.20465120000000001</c:v>
                </c:pt>
                <c:pt idx="2948">
                  <c:v>0.15289363</c:v>
                </c:pt>
                <c:pt idx="2949">
                  <c:v>0.10186737</c:v>
                </c:pt>
                <c:pt idx="2950">
                  <c:v>4.5960045999999997E-2</c:v>
                </c:pt>
                <c:pt idx="2951">
                  <c:v>-2.5818101999999999E-2</c:v>
                </c:pt>
                <c:pt idx="2952">
                  <c:v>-0.10418731000000001</c:v>
                </c:pt>
                <c:pt idx="2953">
                  <c:v>-0.17474402</c:v>
                </c:pt>
                <c:pt idx="2954">
                  <c:v>-0.23406980999999999</c:v>
                </c:pt>
                <c:pt idx="2955">
                  <c:v>-0.30853199999999997</c:v>
                </c:pt>
                <c:pt idx="2956">
                  <c:v>-0.40545607</c:v>
                </c:pt>
                <c:pt idx="2957">
                  <c:v>-0.49920597999999999</c:v>
                </c:pt>
                <c:pt idx="2958">
                  <c:v>-0.59588574999999999</c:v>
                </c:pt>
                <c:pt idx="2959">
                  <c:v>-0.69891389999999998</c:v>
                </c:pt>
                <c:pt idx="2960">
                  <c:v>-0.81512410000000002</c:v>
                </c:pt>
                <c:pt idx="2961">
                  <c:v>-0.93792699999999996</c:v>
                </c:pt>
                <c:pt idx="2962">
                  <c:v>-1.0563358</c:v>
                </c:pt>
                <c:pt idx="2963">
                  <c:v>-1.1950064</c:v>
                </c:pt>
                <c:pt idx="2964">
                  <c:v>-1.4069208</c:v>
                </c:pt>
                <c:pt idx="2965">
                  <c:v>-1.6994015</c:v>
                </c:pt>
                <c:pt idx="2966">
                  <c:v>-2.0414425999999999</c:v>
                </c:pt>
                <c:pt idx="2967">
                  <c:v>-2.4061884999999998</c:v>
                </c:pt>
                <c:pt idx="2968">
                  <c:v>-2.7721558000000002</c:v>
                </c:pt>
                <c:pt idx="2969">
                  <c:v>-3.1369015999999998</c:v>
                </c:pt>
                <c:pt idx="2970">
                  <c:v>-3.4735718000000002</c:v>
                </c:pt>
                <c:pt idx="2971">
                  <c:v>-3.7626338000000001</c:v>
                </c:pt>
                <c:pt idx="2972">
                  <c:v>-4.0023799999999996</c:v>
                </c:pt>
                <c:pt idx="2973">
                  <c:v>-4.1195674000000002</c:v>
                </c:pt>
                <c:pt idx="2974">
                  <c:v>-4.0795292999999999</c:v>
                </c:pt>
                <c:pt idx="2975">
                  <c:v>-3.8807982999999999</c:v>
                </c:pt>
                <c:pt idx="2976">
                  <c:v>-3.5975945</c:v>
                </c:pt>
                <c:pt idx="2977">
                  <c:v>-3.2699582999999999</c:v>
                </c:pt>
                <c:pt idx="2978">
                  <c:v>-2.8815308000000002</c:v>
                </c:pt>
                <c:pt idx="2979">
                  <c:v>-2.4276732999999999</c:v>
                </c:pt>
                <c:pt idx="2980">
                  <c:v>-2.0194695</c:v>
                </c:pt>
                <c:pt idx="2981">
                  <c:v>-1.6635131999999999</c:v>
                </c:pt>
                <c:pt idx="2982">
                  <c:v>-1.3073112</c:v>
                </c:pt>
                <c:pt idx="2983">
                  <c:v>-0.94012399999999996</c:v>
                </c:pt>
                <c:pt idx="2984">
                  <c:v>-0.60247839999999997</c:v>
                </c:pt>
                <c:pt idx="2985">
                  <c:v>-0.37396180000000001</c:v>
                </c:pt>
                <c:pt idx="2986">
                  <c:v>-0.22796575999999999</c:v>
                </c:pt>
                <c:pt idx="2987">
                  <c:v>-9.5153390000000004E-2</c:v>
                </c:pt>
                <c:pt idx="2988">
                  <c:v>1.8126974000000001E-2</c:v>
                </c:pt>
                <c:pt idx="2989">
                  <c:v>0.12823472999999999</c:v>
                </c:pt>
                <c:pt idx="2990">
                  <c:v>0.23834248</c:v>
                </c:pt>
                <c:pt idx="2991">
                  <c:v>0.34967009999999998</c:v>
                </c:pt>
                <c:pt idx="2992">
                  <c:v>0.46710178000000002</c:v>
                </c:pt>
                <c:pt idx="2993">
                  <c:v>0.57794239999999997</c:v>
                </c:pt>
                <c:pt idx="2994">
                  <c:v>0.67706347</c:v>
                </c:pt>
                <c:pt idx="2995">
                  <c:v>0.76544219999999996</c:v>
                </c:pt>
                <c:pt idx="2996">
                  <c:v>0.84185869999999996</c:v>
                </c:pt>
                <c:pt idx="2997">
                  <c:v>0.89044210000000001</c:v>
                </c:pt>
                <c:pt idx="2998">
                  <c:v>0.90704423000000001</c:v>
                </c:pt>
                <c:pt idx="2999">
                  <c:v>0.90264860000000002</c:v>
                </c:pt>
                <c:pt idx="3000">
                  <c:v>0.88409375999999995</c:v>
                </c:pt>
                <c:pt idx="3001">
                  <c:v>0.85748369999999996</c:v>
                </c:pt>
                <c:pt idx="3002">
                  <c:v>0.84356713000000005</c:v>
                </c:pt>
                <c:pt idx="3003">
                  <c:v>0.82281523999999995</c:v>
                </c:pt>
                <c:pt idx="3004">
                  <c:v>0.78936830000000002</c:v>
                </c:pt>
                <c:pt idx="3005">
                  <c:v>0.75469980000000003</c:v>
                </c:pt>
                <c:pt idx="3006">
                  <c:v>0.72808819999999996</c:v>
                </c:pt>
                <c:pt idx="3007">
                  <c:v>0.71002189999999998</c:v>
                </c:pt>
                <c:pt idx="3008">
                  <c:v>0.70269800000000004</c:v>
                </c:pt>
                <c:pt idx="3009">
                  <c:v>0.70733630000000003</c:v>
                </c:pt>
                <c:pt idx="3010">
                  <c:v>0.71026619999999996</c:v>
                </c:pt>
                <c:pt idx="3011">
                  <c:v>0.7136846</c:v>
                </c:pt>
                <c:pt idx="3012">
                  <c:v>0.71221893999999997</c:v>
                </c:pt>
                <c:pt idx="3013">
                  <c:v>0.70758056999999996</c:v>
                </c:pt>
                <c:pt idx="3014">
                  <c:v>0.69683819999999996</c:v>
                </c:pt>
                <c:pt idx="3015">
                  <c:v>0.67730780000000002</c:v>
                </c:pt>
                <c:pt idx="3016">
                  <c:v>0.65875289999999997</c:v>
                </c:pt>
                <c:pt idx="3017">
                  <c:v>0.63507115999999997</c:v>
                </c:pt>
                <c:pt idx="3018">
                  <c:v>0.61627200000000004</c:v>
                </c:pt>
                <c:pt idx="3019">
                  <c:v>0.60601819999999995</c:v>
                </c:pt>
                <c:pt idx="3020">
                  <c:v>0.59820569999999995</c:v>
                </c:pt>
                <c:pt idx="3021">
                  <c:v>0.59234595000000001</c:v>
                </c:pt>
                <c:pt idx="3022">
                  <c:v>0.59088176000000003</c:v>
                </c:pt>
                <c:pt idx="3023">
                  <c:v>0.59893859999999999</c:v>
                </c:pt>
                <c:pt idx="3024">
                  <c:v>0.60723959999999999</c:v>
                </c:pt>
                <c:pt idx="3025">
                  <c:v>0.62286459999999999</c:v>
                </c:pt>
                <c:pt idx="3026">
                  <c:v>0.62603724000000005</c:v>
                </c:pt>
                <c:pt idx="3027">
                  <c:v>0.62042330000000001</c:v>
                </c:pt>
                <c:pt idx="3028">
                  <c:v>0.61480783999999999</c:v>
                </c:pt>
                <c:pt idx="3029">
                  <c:v>0.60943663000000003</c:v>
                </c:pt>
                <c:pt idx="3030">
                  <c:v>0.59820569999999995</c:v>
                </c:pt>
                <c:pt idx="3031">
                  <c:v>0.58282500000000004</c:v>
                </c:pt>
                <c:pt idx="3032">
                  <c:v>0.57183830000000002</c:v>
                </c:pt>
                <c:pt idx="3033">
                  <c:v>0.55914324999999998</c:v>
                </c:pt>
                <c:pt idx="3034">
                  <c:v>0.54205409999999998</c:v>
                </c:pt>
                <c:pt idx="3035">
                  <c:v>0.52642909999999998</c:v>
                </c:pt>
                <c:pt idx="3036">
                  <c:v>0.51641804000000002</c:v>
                </c:pt>
                <c:pt idx="3037">
                  <c:v>0.50299159999999998</c:v>
                </c:pt>
                <c:pt idx="3038">
                  <c:v>0.49493485999999998</c:v>
                </c:pt>
                <c:pt idx="3039">
                  <c:v>0.48638949999999997</c:v>
                </c:pt>
                <c:pt idx="3040">
                  <c:v>0.4839482</c:v>
                </c:pt>
                <c:pt idx="3041">
                  <c:v>0.48834222999999999</c:v>
                </c:pt>
                <c:pt idx="3042">
                  <c:v>0.49346915000000002</c:v>
                </c:pt>
                <c:pt idx="3043">
                  <c:v>0.50030600000000003</c:v>
                </c:pt>
                <c:pt idx="3044">
                  <c:v>0.51373243000000002</c:v>
                </c:pt>
                <c:pt idx="3045">
                  <c:v>0.53326446000000005</c:v>
                </c:pt>
                <c:pt idx="3046">
                  <c:v>0.55450493000000001</c:v>
                </c:pt>
                <c:pt idx="3047">
                  <c:v>0.57354839999999996</c:v>
                </c:pt>
                <c:pt idx="3048">
                  <c:v>0.58917330000000001</c:v>
                </c:pt>
                <c:pt idx="3049">
                  <c:v>0.60357689999999997</c:v>
                </c:pt>
                <c:pt idx="3050">
                  <c:v>0.60577389999999998</c:v>
                </c:pt>
                <c:pt idx="3051">
                  <c:v>0.59722850000000005</c:v>
                </c:pt>
                <c:pt idx="3052">
                  <c:v>0.58013939999999997</c:v>
                </c:pt>
                <c:pt idx="3053">
                  <c:v>0.57110550000000004</c:v>
                </c:pt>
                <c:pt idx="3054">
                  <c:v>0.56573589999999996</c:v>
                </c:pt>
                <c:pt idx="3055">
                  <c:v>0.56646717000000002</c:v>
                </c:pt>
                <c:pt idx="3056">
                  <c:v>0.56720000000000004</c:v>
                </c:pt>
                <c:pt idx="3057">
                  <c:v>0.57525680000000001</c:v>
                </c:pt>
                <c:pt idx="3058">
                  <c:v>0.58428919999999995</c:v>
                </c:pt>
                <c:pt idx="3059">
                  <c:v>0.60064702999999997</c:v>
                </c:pt>
                <c:pt idx="3060">
                  <c:v>0.61383069999999995</c:v>
                </c:pt>
                <c:pt idx="3061">
                  <c:v>0.62432880000000002</c:v>
                </c:pt>
                <c:pt idx="3062">
                  <c:v>0.63824530000000002</c:v>
                </c:pt>
                <c:pt idx="3063">
                  <c:v>0.6502076</c:v>
                </c:pt>
                <c:pt idx="3064">
                  <c:v>0.66827387000000005</c:v>
                </c:pt>
                <c:pt idx="3065">
                  <c:v>0.68560885999999999</c:v>
                </c:pt>
                <c:pt idx="3066">
                  <c:v>0.69830393999999996</c:v>
                </c:pt>
                <c:pt idx="3067">
                  <c:v>0.70782489999999998</c:v>
                </c:pt>
                <c:pt idx="3068">
                  <c:v>0.71466019999999997</c:v>
                </c:pt>
                <c:pt idx="3069">
                  <c:v>0.7214971</c:v>
                </c:pt>
                <c:pt idx="3070">
                  <c:v>0.72515832999999996</c:v>
                </c:pt>
                <c:pt idx="3071">
                  <c:v>0.72198569999999995</c:v>
                </c:pt>
                <c:pt idx="3072">
                  <c:v>0.72100854000000003</c:v>
                </c:pt>
                <c:pt idx="3073">
                  <c:v>0.72223000000000004</c:v>
                </c:pt>
                <c:pt idx="3074">
                  <c:v>0.73101806999999996</c:v>
                </c:pt>
                <c:pt idx="3075">
                  <c:v>0.73858630000000003</c:v>
                </c:pt>
                <c:pt idx="3076">
                  <c:v>0.74762019999999996</c:v>
                </c:pt>
                <c:pt idx="3077">
                  <c:v>0.76202375</c:v>
                </c:pt>
                <c:pt idx="3078">
                  <c:v>0.77349900000000005</c:v>
                </c:pt>
                <c:pt idx="3079">
                  <c:v>0.77594030000000003</c:v>
                </c:pt>
                <c:pt idx="3080">
                  <c:v>0.78009002999999999</c:v>
                </c:pt>
                <c:pt idx="3081">
                  <c:v>0.79107669999999997</c:v>
                </c:pt>
                <c:pt idx="3082">
                  <c:v>0.80157476999999999</c:v>
                </c:pt>
                <c:pt idx="3083">
                  <c:v>0.80743456000000002</c:v>
                </c:pt>
                <c:pt idx="3084">
                  <c:v>0.80987584999999995</c:v>
                </c:pt>
                <c:pt idx="3085">
                  <c:v>0.81158430000000004</c:v>
                </c:pt>
                <c:pt idx="3086">
                  <c:v>0.80963160000000001</c:v>
                </c:pt>
                <c:pt idx="3087">
                  <c:v>0.81256145000000002</c:v>
                </c:pt>
                <c:pt idx="3088">
                  <c:v>0.81866550000000005</c:v>
                </c:pt>
                <c:pt idx="3089">
                  <c:v>0.82452369999999997</c:v>
                </c:pt>
                <c:pt idx="3090">
                  <c:v>0.83575463000000005</c:v>
                </c:pt>
                <c:pt idx="3091">
                  <c:v>0.84967119999999996</c:v>
                </c:pt>
                <c:pt idx="3092">
                  <c:v>0.85797069999999998</c:v>
                </c:pt>
                <c:pt idx="3093">
                  <c:v>0.86895734000000002</c:v>
                </c:pt>
                <c:pt idx="3094">
                  <c:v>0.88433799999999996</c:v>
                </c:pt>
                <c:pt idx="3095">
                  <c:v>0.89630186999999995</c:v>
                </c:pt>
                <c:pt idx="3096">
                  <c:v>0.90753125999999995</c:v>
                </c:pt>
                <c:pt idx="3097">
                  <c:v>0.91705369999999997</c:v>
                </c:pt>
                <c:pt idx="3098">
                  <c:v>0.92413336000000001</c:v>
                </c:pt>
                <c:pt idx="3099">
                  <c:v>0.93145730000000004</c:v>
                </c:pt>
                <c:pt idx="3100">
                  <c:v>0.93365430000000005</c:v>
                </c:pt>
                <c:pt idx="3101">
                  <c:v>0.94268819999999998</c:v>
                </c:pt>
                <c:pt idx="3102">
                  <c:v>0.94879230000000003</c:v>
                </c:pt>
                <c:pt idx="3103">
                  <c:v>0.94805943999999998</c:v>
                </c:pt>
                <c:pt idx="3104">
                  <c:v>0.94830369999999997</c:v>
                </c:pt>
                <c:pt idx="3105">
                  <c:v>0.94390965000000004</c:v>
                </c:pt>
                <c:pt idx="3106">
                  <c:v>0.94757086000000001</c:v>
                </c:pt>
                <c:pt idx="3107">
                  <c:v>0.94757086000000001</c:v>
                </c:pt>
                <c:pt idx="3108">
                  <c:v>0.95489480000000004</c:v>
                </c:pt>
                <c:pt idx="3109">
                  <c:v>0.96148734999999996</c:v>
                </c:pt>
                <c:pt idx="3110">
                  <c:v>0.96612569999999998</c:v>
                </c:pt>
                <c:pt idx="3111">
                  <c:v>0.96539280000000005</c:v>
                </c:pt>
                <c:pt idx="3112">
                  <c:v>0.96612569999999998</c:v>
                </c:pt>
                <c:pt idx="3113">
                  <c:v>0.96344010000000002</c:v>
                </c:pt>
                <c:pt idx="3114">
                  <c:v>0.96222025</c:v>
                </c:pt>
                <c:pt idx="3115">
                  <c:v>0.96563715000000006</c:v>
                </c:pt>
                <c:pt idx="3116">
                  <c:v>0.96929984999999996</c:v>
                </c:pt>
                <c:pt idx="3117">
                  <c:v>0.97100830000000005</c:v>
                </c:pt>
                <c:pt idx="3118">
                  <c:v>0.97589093000000005</c:v>
                </c:pt>
                <c:pt idx="3119">
                  <c:v>0.97344965000000006</c:v>
                </c:pt>
                <c:pt idx="3120">
                  <c:v>0.97540236000000002</c:v>
                </c:pt>
                <c:pt idx="3121">
                  <c:v>0.97222969999999997</c:v>
                </c:pt>
                <c:pt idx="3122">
                  <c:v>0.96929984999999996</c:v>
                </c:pt>
                <c:pt idx="3123">
                  <c:v>0.96710280000000004</c:v>
                </c:pt>
                <c:pt idx="3124">
                  <c:v>0.97027545999999998</c:v>
                </c:pt>
                <c:pt idx="3125">
                  <c:v>0.97003275</c:v>
                </c:pt>
                <c:pt idx="3126">
                  <c:v>0.96661425000000001</c:v>
                </c:pt>
                <c:pt idx="3127">
                  <c:v>0.96856699999999996</c:v>
                </c:pt>
                <c:pt idx="3128">
                  <c:v>0.97222969999999997</c:v>
                </c:pt>
                <c:pt idx="3129">
                  <c:v>0.97344965000000006</c:v>
                </c:pt>
                <c:pt idx="3130">
                  <c:v>0.97637949999999996</c:v>
                </c:pt>
                <c:pt idx="3131">
                  <c:v>0.97833219999999999</c:v>
                </c:pt>
                <c:pt idx="3132">
                  <c:v>0.97906510000000002</c:v>
                </c:pt>
                <c:pt idx="3133">
                  <c:v>0.98345910000000003</c:v>
                </c:pt>
                <c:pt idx="3134">
                  <c:v>0.98858599999999996</c:v>
                </c:pt>
                <c:pt idx="3135">
                  <c:v>0.99273734999999996</c:v>
                </c:pt>
                <c:pt idx="3136">
                  <c:v>0.99542295999999997</c:v>
                </c:pt>
                <c:pt idx="3137">
                  <c:v>0.99298160000000002</c:v>
                </c:pt>
                <c:pt idx="3138">
                  <c:v>0.98883030000000005</c:v>
                </c:pt>
                <c:pt idx="3139">
                  <c:v>0.98883030000000005</c:v>
                </c:pt>
                <c:pt idx="3140">
                  <c:v>0.98687756000000004</c:v>
                </c:pt>
                <c:pt idx="3141">
                  <c:v>0.98175067000000005</c:v>
                </c:pt>
                <c:pt idx="3142">
                  <c:v>0.97637949999999996</c:v>
                </c:pt>
                <c:pt idx="3143">
                  <c:v>0.97222969999999997</c:v>
                </c:pt>
                <c:pt idx="3144">
                  <c:v>0.96856699999999996</c:v>
                </c:pt>
                <c:pt idx="3145">
                  <c:v>0.97051969999999999</c:v>
                </c:pt>
                <c:pt idx="3146">
                  <c:v>0.97320530000000005</c:v>
                </c:pt>
                <c:pt idx="3147">
                  <c:v>0.97589093000000005</c:v>
                </c:pt>
                <c:pt idx="3148">
                  <c:v>0.97637949999999996</c:v>
                </c:pt>
                <c:pt idx="3149">
                  <c:v>0.98053080000000004</c:v>
                </c:pt>
                <c:pt idx="3150">
                  <c:v>0.98761045999999997</c:v>
                </c:pt>
                <c:pt idx="3151">
                  <c:v>0.99054030000000004</c:v>
                </c:pt>
                <c:pt idx="3152">
                  <c:v>0.99371295999999998</c:v>
                </c:pt>
                <c:pt idx="3153">
                  <c:v>0.99078460000000002</c:v>
                </c:pt>
                <c:pt idx="3154">
                  <c:v>0.99322593000000003</c:v>
                </c:pt>
                <c:pt idx="3155">
                  <c:v>0.99835280000000004</c:v>
                </c:pt>
                <c:pt idx="3156">
                  <c:v>0.99859710000000002</c:v>
                </c:pt>
                <c:pt idx="3157">
                  <c:v>0.99859710000000002</c:v>
                </c:pt>
                <c:pt idx="3158">
                  <c:v>0.99957269999999998</c:v>
                </c:pt>
                <c:pt idx="3159">
                  <c:v>0.99224880000000004</c:v>
                </c:pt>
                <c:pt idx="3160">
                  <c:v>0.98687756000000004</c:v>
                </c:pt>
                <c:pt idx="3161">
                  <c:v>0.98297215000000004</c:v>
                </c:pt>
                <c:pt idx="3162">
                  <c:v>0.97906510000000002</c:v>
                </c:pt>
                <c:pt idx="3163">
                  <c:v>0.97467106999999997</c:v>
                </c:pt>
                <c:pt idx="3164">
                  <c:v>0.97051969999999999</c:v>
                </c:pt>
                <c:pt idx="3165">
                  <c:v>0.96222025</c:v>
                </c:pt>
                <c:pt idx="3166">
                  <c:v>0.95709180000000005</c:v>
                </c:pt>
                <c:pt idx="3167">
                  <c:v>0.95318632999999997</c:v>
                </c:pt>
                <c:pt idx="3168">
                  <c:v>0.95636045999999997</c:v>
                </c:pt>
                <c:pt idx="3169">
                  <c:v>0.95562760000000002</c:v>
                </c:pt>
                <c:pt idx="3170">
                  <c:v>0.94903654000000004</c:v>
                </c:pt>
                <c:pt idx="3171">
                  <c:v>0.9502564</c:v>
                </c:pt>
                <c:pt idx="3172">
                  <c:v>0.95611619999999997</c:v>
                </c:pt>
                <c:pt idx="3173">
                  <c:v>0.9558719</c:v>
                </c:pt>
                <c:pt idx="3174">
                  <c:v>0.95367489999999999</c:v>
                </c:pt>
                <c:pt idx="3175">
                  <c:v>0.95391919999999997</c:v>
                </c:pt>
                <c:pt idx="3176">
                  <c:v>0.95513904000000005</c:v>
                </c:pt>
                <c:pt idx="3177">
                  <c:v>0.95953465000000004</c:v>
                </c:pt>
                <c:pt idx="3178">
                  <c:v>0.96197593000000003</c:v>
                </c:pt>
                <c:pt idx="3179">
                  <c:v>0.96319580000000005</c:v>
                </c:pt>
                <c:pt idx="3180">
                  <c:v>0.96197593000000003</c:v>
                </c:pt>
                <c:pt idx="3181">
                  <c:v>0.96124310000000002</c:v>
                </c:pt>
                <c:pt idx="3182">
                  <c:v>0.95880180000000004</c:v>
                </c:pt>
                <c:pt idx="3183">
                  <c:v>0.95855749999999995</c:v>
                </c:pt>
                <c:pt idx="3184">
                  <c:v>0.95855749999999995</c:v>
                </c:pt>
                <c:pt idx="3185">
                  <c:v>0.95709180000000005</c:v>
                </c:pt>
                <c:pt idx="3186">
                  <c:v>0.95733606999999998</c:v>
                </c:pt>
                <c:pt idx="3187">
                  <c:v>0.95245343000000005</c:v>
                </c:pt>
                <c:pt idx="3188">
                  <c:v>0.94830369999999997</c:v>
                </c:pt>
                <c:pt idx="3189">
                  <c:v>0.94732654000000005</c:v>
                </c:pt>
                <c:pt idx="3190">
                  <c:v>0.94464093000000005</c:v>
                </c:pt>
                <c:pt idx="3191">
                  <c:v>0.94366539999999999</c:v>
                </c:pt>
                <c:pt idx="3192">
                  <c:v>0.94635100000000005</c:v>
                </c:pt>
                <c:pt idx="3193">
                  <c:v>0.94659525</c:v>
                </c:pt>
                <c:pt idx="3194">
                  <c:v>0.94830369999999997</c:v>
                </c:pt>
                <c:pt idx="3195">
                  <c:v>0.94757086000000001</c:v>
                </c:pt>
                <c:pt idx="3196">
                  <c:v>0.94757086000000001</c:v>
                </c:pt>
                <c:pt idx="3197">
                  <c:v>0.94732654000000005</c:v>
                </c:pt>
                <c:pt idx="3198">
                  <c:v>0.94952356999999998</c:v>
                </c:pt>
                <c:pt idx="3199">
                  <c:v>0.94952356999999998</c:v>
                </c:pt>
                <c:pt idx="3200">
                  <c:v>0.94805943999999998</c:v>
                </c:pt>
                <c:pt idx="3201">
                  <c:v>0.94610669999999997</c:v>
                </c:pt>
                <c:pt idx="3202">
                  <c:v>0.94537382999999997</c:v>
                </c:pt>
                <c:pt idx="3203">
                  <c:v>0.94708230000000004</c:v>
                </c:pt>
                <c:pt idx="3204">
                  <c:v>0.94903654000000004</c:v>
                </c:pt>
                <c:pt idx="3205">
                  <c:v>0.95050069999999998</c:v>
                </c:pt>
                <c:pt idx="3206">
                  <c:v>0.94952356999999998</c:v>
                </c:pt>
                <c:pt idx="3207">
                  <c:v>0.94635100000000005</c:v>
                </c:pt>
                <c:pt idx="3208">
                  <c:v>0.94854795999999997</c:v>
                </c:pt>
                <c:pt idx="3209">
                  <c:v>0.95440775</c:v>
                </c:pt>
                <c:pt idx="3210">
                  <c:v>0.96173169999999997</c:v>
                </c:pt>
                <c:pt idx="3211">
                  <c:v>0.96783419999999998</c:v>
                </c:pt>
                <c:pt idx="3212">
                  <c:v>0.97027545999999998</c:v>
                </c:pt>
                <c:pt idx="3213">
                  <c:v>0.96954419999999997</c:v>
                </c:pt>
                <c:pt idx="3214">
                  <c:v>0.96856699999999996</c:v>
                </c:pt>
                <c:pt idx="3215">
                  <c:v>0.97296106999999998</c:v>
                </c:pt>
                <c:pt idx="3216">
                  <c:v>0.97540236000000002</c:v>
                </c:pt>
                <c:pt idx="3217">
                  <c:v>0.97662380000000004</c:v>
                </c:pt>
                <c:pt idx="3218">
                  <c:v>0.97979795999999997</c:v>
                </c:pt>
                <c:pt idx="3219">
                  <c:v>0.98175067000000005</c:v>
                </c:pt>
                <c:pt idx="3220">
                  <c:v>0.98443630000000004</c:v>
                </c:pt>
                <c:pt idx="3221">
                  <c:v>0.98761045999999997</c:v>
                </c:pt>
                <c:pt idx="3222">
                  <c:v>0.98980749999999995</c:v>
                </c:pt>
                <c:pt idx="3223">
                  <c:v>0.98443630000000004</c:v>
                </c:pt>
                <c:pt idx="3224">
                  <c:v>0.98345910000000003</c:v>
                </c:pt>
                <c:pt idx="3225">
                  <c:v>0.98394769999999998</c:v>
                </c:pt>
                <c:pt idx="3226">
                  <c:v>0.98345910000000003</c:v>
                </c:pt>
                <c:pt idx="3227">
                  <c:v>0.98321486000000002</c:v>
                </c:pt>
                <c:pt idx="3228">
                  <c:v>0.98492484999999996</c:v>
                </c:pt>
                <c:pt idx="3229">
                  <c:v>0.97833219999999999</c:v>
                </c:pt>
                <c:pt idx="3230">
                  <c:v>0.97833219999999999</c:v>
                </c:pt>
                <c:pt idx="3231">
                  <c:v>0.97833219999999999</c:v>
                </c:pt>
                <c:pt idx="3232">
                  <c:v>0.98004219999999997</c:v>
                </c:pt>
                <c:pt idx="3233">
                  <c:v>0.9815064</c:v>
                </c:pt>
                <c:pt idx="3234">
                  <c:v>0.98443630000000004</c:v>
                </c:pt>
                <c:pt idx="3235">
                  <c:v>0.98565769999999997</c:v>
                </c:pt>
                <c:pt idx="3236">
                  <c:v>0.98614469999999999</c:v>
                </c:pt>
                <c:pt idx="3237">
                  <c:v>0.98736614</c:v>
                </c:pt>
                <c:pt idx="3238">
                  <c:v>0.98858599999999996</c:v>
                </c:pt>
                <c:pt idx="3239">
                  <c:v>0.98516910000000002</c:v>
                </c:pt>
                <c:pt idx="3240">
                  <c:v>0.98419199999999996</c:v>
                </c:pt>
                <c:pt idx="3241">
                  <c:v>0.98248356999999997</c:v>
                </c:pt>
                <c:pt idx="3242">
                  <c:v>0.97906510000000002</c:v>
                </c:pt>
                <c:pt idx="3243">
                  <c:v>0.9736939</c:v>
                </c:pt>
                <c:pt idx="3244">
                  <c:v>0.96466154000000004</c:v>
                </c:pt>
                <c:pt idx="3245">
                  <c:v>0.95953465000000004</c:v>
                </c:pt>
                <c:pt idx="3246">
                  <c:v>0.95953465000000004</c:v>
                </c:pt>
                <c:pt idx="3247">
                  <c:v>0.96051025000000001</c:v>
                </c:pt>
                <c:pt idx="3248">
                  <c:v>0.95489480000000004</c:v>
                </c:pt>
                <c:pt idx="3249">
                  <c:v>0.95636045999999997</c:v>
                </c:pt>
                <c:pt idx="3250">
                  <c:v>0.95904606999999997</c:v>
                </c:pt>
                <c:pt idx="3251">
                  <c:v>0.9636844</c:v>
                </c:pt>
                <c:pt idx="3252">
                  <c:v>0.96612569999999998</c:v>
                </c:pt>
                <c:pt idx="3253">
                  <c:v>0.96978843000000003</c:v>
                </c:pt>
                <c:pt idx="3254">
                  <c:v>0.97686810000000002</c:v>
                </c:pt>
                <c:pt idx="3255">
                  <c:v>0.97760093000000003</c:v>
                </c:pt>
                <c:pt idx="3256">
                  <c:v>0.97784519999999997</c:v>
                </c:pt>
                <c:pt idx="3257">
                  <c:v>0.97662380000000004</c:v>
                </c:pt>
                <c:pt idx="3258">
                  <c:v>0.97637949999999996</c:v>
                </c:pt>
                <c:pt idx="3259">
                  <c:v>0.97637949999999996</c:v>
                </c:pt>
                <c:pt idx="3260">
                  <c:v>0.97418249999999995</c:v>
                </c:pt>
                <c:pt idx="3261">
                  <c:v>0.97296106999999998</c:v>
                </c:pt>
                <c:pt idx="3262">
                  <c:v>0.96954419999999997</c:v>
                </c:pt>
                <c:pt idx="3263">
                  <c:v>0.96490580000000004</c:v>
                </c:pt>
                <c:pt idx="3264">
                  <c:v>0.96441730000000003</c:v>
                </c:pt>
                <c:pt idx="3265">
                  <c:v>0.97027545999999998</c:v>
                </c:pt>
                <c:pt idx="3266">
                  <c:v>0.9658814</c:v>
                </c:pt>
                <c:pt idx="3267">
                  <c:v>0.96734715000000004</c:v>
                </c:pt>
                <c:pt idx="3268">
                  <c:v>0.9658814</c:v>
                </c:pt>
                <c:pt idx="3269">
                  <c:v>0.96661425000000001</c:v>
                </c:pt>
                <c:pt idx="3270">
                  <c:v>0.97027545999999998</c:v>
                </c:pt>
                <c:pt idx="3271">
                  <c:v>0.97344965000000006</c:v>
                </c:pt>
                <c:pt idx="3272">
                  <c:v>0.97076404000000005</c:v>
                </c:pt>
                <c:pt idx="3273">
                  <c:v>0.97296106999999998</c:v>
                </c:pt>
                <c:pt idx="3274">
                  <c:v>0.96539280000000005</c:v>
                </c:pt>
                <c:pt idx="3275">
                  <c:v>0.96026593000000005</c:v>
                </c:pt>
                <c:pt idx="3276">
                  <c:v>0.9580689</c:v>
                </c:pt>
                <c:pt idx="3277">
                  <c:v>0.95172215000000004</c:v>
                </c:pt>
                <c:pt idx="3278">
                  <c:v>0.94830369999999997</c:v>
                </c:pt>
                <c:pt idx="3279">
                  <c:v>0.94586239999999999</c:v>
                </c:pt>
                <c:pt idx="3280">
                  <c:v>0.93853850000000005</c:v>
                </c:pt>
                <c:pt idx="3281">
                  <c:v>0.93463147000000002</c:v>
                </c:pt>
                <c:pt idx="3282">
                  <c:v>0.9263304</c:v>
                </c:pt>
                <c:pt idx="3283">
                  <c:v>0.92364480000000004</c:v>
                </c:pt>
                <c:pt idx="3284">
                  <c:v>0.92266919999999997</c:v>
                </c:pt>
                <c:pt idx="3285">
                  <c:v>0.92193632999999997</c:v>
                </c:pt>
                <c:pt idx="3286">
                  <c:v>0.92218065000000005</c:v>
                </c:pt>
                <c:pt idx="3287">
                  <c:v>0.92364480000000004</c:v>
                </c:pt>
                <c:pt idx="3288">
                  <c:v>0.9263304</c:v>
                </c:pt>
                <c:pt idx="3289">
                  <c:v>0.93048169999999997</c:v>
                </c:pt>
                <c:pt idx="3290">
                  <c:v>0.93463147000000002</c:v>
                </c:pt>
                <c:pt idx="3291">
                  <c:v>0.9341429</c:v>
                </c:pt>
                <c:pt idx="3292">
                  <c:v>0.93170154000000005</c:v>
                </c:pt>
                <c:pt idx="3293">
                  <c:v>0.92364480000000004</c:v>
                </c:pt>
                <c:pt idx="3294">
                  <c:v>0.9185179</c:v>
                </c:pt>
                <c:pt idx="3295">
                  <c:v>0.91363525000000001</c:v>
                </c:pt>
                <c:pt idx="3296">
                  <c:v>0.91339099999999995</c:v>
                </c:pt>
                <c:pt idx="3297">
                  <c:v>0.90679989999999999</c:v>
                </c:pt>
                <c:pt idx="3298">
                  <c:v>0.90704423000000001</c:v>
                </c:pt>
                <c:pt idx="3299">
                  <c:v>0.90924126000000005</c:v>
                </c:pt>
                <c:pt idx="3300">
                  <c:v>0.90704423000000001</c:v>
                </c:pt>
                <c:pt idx="3301">
                  <c:v>0.90753125999999995</c:v>
                </c:pt>
                <c:pt idx="3302">
                  <c:v>0.90728850000000005</c:v>
                </c:pt>
                <c:pt idx="3303">
                  <c:v>0.90435860000000001</c:v>
                </c:pt>
                <c:pt idx="3304">
                  <c:v>0.90972984000000001</c:v>
                </c:pt>
                <c:pt idx="3305">
                  <c:v>0.91046110000000002</c:v>
                </c:pt>
                <c:pt idx="3306">
                  <c:v>0.90679989999999999</c:v>
                </c:pt>
                <c:pt idx="3307">
                  <c:v>0.90435860000000001</c:v>
                </c:pt>
                <c:pt idx="3308">
                  <c:v>0.9050899</c:v>
                </c:pt>
                <c:pt idx="3309">
                  <c:v>0.90753125999999995</c:v>
                </c:pt>
                <c:pt idx="3310">
                  <c:v>0.90582280000000004</c:v>
                </c:pt>
                <c:pt idx="3311">
                  <c:v>0.90435860000000001</c:v>
                </c:pt>
                <c:pt idx="3312">
                  <c:v>0.90045160000000002</c:v>
                </c:pt>
                <c:pt idx="3313">
                  <c:v>0.89703469999999996</c:v>
                </c:pt>
                <c:pt idx="3314">
                  <c:v>0.89874315000000005</c:v>
                </c:pt>
                <c:pt idx="3315">
                  <c:v>0.89849889999999999</c:v>
                </c:pt>
                <c:pt idx="3316">
                  <c:v>0.89459186999999996</c:v>
                </c:pt>
                <c:pt idx="3317">
                  <c:v>0.89337193999999998</c:v>
                </c:pt>
                <c:pt idx="3318">
                  <c:v>0.88677936999999996</c:v>
                </c:pt>
                <c:pt idx="3319">
                  <c:v>0.88092110000000001</c:v>
                </c:pt>
                <c:pt idx="3320">
                  <c:v>0.87237580000000003</c:v>
                </c:pt>
                <c:pt idx="3321">
                  <c:v>0.86846875999999995</c:v>
                </c:pt>
                <c:pt idx="3322">
                  <c:v>0.86358610000000002</c:v>
                </c:pt>
                <c:pt idx="3323">
                  <c:v>0.85260104999999997</c:v>
                </c:pt>
                <c:pt idx="3324">
                  <c:v>0.83941739999999998</c:v>
                </c:pt>
                <c:pt idx="3325">
                  <c:v>0.82940630000000004</c:v>
                </c:pt>
                <c:pt idx="3326">
                  <c:v>0.83404619999999996</c:v>
                </c:pt>
                <c:pt idx="3327">
                  <c:v>0.83477749999999995</c:v>
                </c:pt>
                <c:pt idx="3328">
                  <c:v>0.82867502999999998</c:v>
                </c:pt>
                <c:pt idx="3329">
                  <c:v>0.82354810000000001</c:v>
                </c:pt>
                <c:pt idx="3330">
                  <c:v>0.82208239999999999</c:v>
                </c:pt>
                <c:pt idx="3331">
                  <c:v>0.81817689999999998</c:v>
                </c:pt>
                <c:pt idx="3332">
                  <c:v>0.81524706000000002</c:v>
                </c:pt>
                <c:pt idx="3333">
                  <c:v>0.81719976999999999</c:v>
                </c:pt>
                <c:pt idx="3334">
                  <c:v>0.81597989999999998</c:v>
                </c:pt>
                <c:pt idx="3335">
                  <c:v>0.81622415999999998</c:v>
                </c:pt>
                <c:pt idx="3336">
                  <c:v>0.81719976999999999</c:v>
                </c:pt>
                <c:pt idx="3337">
                  <c:v>0.81695549999999995</c:v>
                </c:pt>
                <c:pt idx="3338">
                  <c:v>0.81939680000000004</c:v>
                </c:pt>
                <c:pt idx="3339">
                  <c:v>0.81402560000000002</c:v>
                </c:pt>
                <c:pt idx="3340">
                  <c:v>0.80426039999999999</c:v>
                </c:pt>
                <c:pt idx="3341">
                  <c:v>0.80181910000000001</c:v>
                </c:pt>
                <c:pt idx="3342">
                  <c:v>0.79595930000000004</c:v>
                </c:pt>
                <c:pt idx="3343">
                  <c:v>0.78863539999999999</c:v>
                </c:pt>
                <c:pt idx="3344">
                  <c:v>0.78082293000000003</c:v>
                </c:pt>
                <c:pt idx="3345">
                  <c:v>0.77520745999999996</c:v>
                </c:pt>
                <c:pt idx="3346">
                  <c:v>0.77520745999999996</c:v>
                </c:pt>
                <c:pt idx="3347">
                  <c:v>0.78057860000000001</c:v>
                </c:pt>
                <c:pt idx="3348">
                  <c:v>0.78546125</c:v>
                </c:pt>
                <c:pt idx="3349">
                  <c:v>0.78790252999999999</c:v>
                </c:pt>
                <c:pt idx="3350">
                  <c:v>0.78985685000000005</c:v>
                </c:pt>
                <c:pt idx="3351">
                  <c:v>0.79473939999999998</c:v>
                </c:pt>
                <c:pt idx="3352">
                  <c:v>0.7979136</c:v>
                </c:pt>
                <c:pt idx="3353">
                  <c:v>0.80108625</c:v>
                </c:pt>
                <c:pt idx="3354">
                  <c:v>0.80401610000000001</c:v>
                </c:pt>
                <c:pt idx="3355">
                  <c:v>0.80035489999999998</c:v>
                </c:pt>
                <c:pt idx="3356">
                  <c:v>0.79327375</c:v>
                </c:pt>
                <c:pt idx="3357">
                  <c:v>0.78350850000000005</c:v>
                </c:pt>
                <c:pt idx="3358">
                  <c:v>0.76690639999999999</c:v>
                </c:pt>
                <c:pt idx="3359">
                  <c:v>0.74810880000000002</c:v>
                </c:pt>
                <c:pt idx="3360">
                  <c:v>0.72418269999999996</c:v>
                </c:pt>
                <c:pt idx="3361">
                  <c:v>0.70098954000000002</c:v>
                </c:pt>
                <c:pt idx="3362">
                  <c:v>0.67559780000000003</c:v>
                </c:pt>
                <c:pt idx="3363">
                  <c:v>0.63580400000000004</c:v>
                </c:pt>
                <c:pt idx="3364">
                  <c:v>0.59039319999999995</c:v>
                </c:pt>
                <c:pt idx="3365">
                  <c:v>0.54718100000000003</c:v>
                </c:pt>
                <c:pt idx="3366">
                  <c:v>0.50250304000000001</c:v>
                </c:pt>
                <c:pt idx="3367">
                  <c:v>0.46075500000000003</c:v>
                </c:pt>
                <c:pt idx="3368">
                  <c:v>0.43121346999999999</c:v>
                </c:pt>
                <c:pt idx="3369">
                  <c:v>0.40972873999999998</c:v>
                </c:pt>
                <c:pt idx="3370">
                  <c:v>0.39605804999999999</c:v>
                </c:pt>
                <c:pt idx="3371">
                  <c:v>0.38580424000000002</c:v>
                </c:pt>
                <c:pt idx="3372">
                  <c:v>0.37164342</c:v>
                </c:pt>
                <c:pt idx="3373">
                  <c:v>0.35699557999999998</c:v>
                </c:pt>
                <c:pt idx="3374">
                  <c:v>0.34942582</c:v>
                </c:pt>
                <c:pt idx="3375">
                  <c:v>0.34845024000000002</c:v>
                </c:pt>
                <c:pt idx="3376">
                  <c:v>0.34991440000000001</c:v>
                </c:pt>
                <c:pt idx="3377">
                  <c:v>0.37725890000000001</c:v>
                </c:pt>
                <c:pt idx="3378">
                  <c:v>0.35015869999999999</c:v>
                </c:pt>
                <c:pt idx="3379">
                  <c:v>0.29840112000000002</c:v>
                </c:pt>
                <c:pt idx="3380">
                  <c:v>0.29302992999999999</c:v>
                </c:pt>
                <c:pt idx="3381">
                  <c:v>0.27203375000000002</c:v>
                </c:pt>
                <c:pt idx="3382">
                  <c:v>0.23150714</c:v>
                </c:pt>
                <c:pt idx="3383">
                  <c:v>0.21490501000000001</c:v>
                </c:pt>
                <c:pt idx="3384">
                  <c:v>0.21270797999999999</c:v>
                </c:pt>
                <c:pt idx="3385">
                  <c:v>0.21002239</c:v>
                </c:pt>
                <c:pt idx="3386">
                  <c:v>0.22149763</c:v>
                </c:pt>
                <c:pt idx="3387">
                  <c:v>0.22320607000000001</c:v>
                </c:pt>
                <c:pt idx="3388">
                  <c:v>0.21661346000000001</c:v>
                </c:pt>
                <c:pt idx="3389">
                  <c:v>0.21344083999999999</c:v>
                </c:pt>
                <c:pt idx="3390">
                  <c:v>0.20513977</c:v>
                </c:pt>
                <c:pt idx="3391">
                  <c:v>0.19561727000000001</c:v>
                </c:pt>
                <c:pt idx="3392">
                  <c:v>0.20098847</c:v>
                </c:pt>
                <c:pt idx="3393">
                  <c:v>0.19342026000000001</c:v>
                </c:pt>
                <c:pt idx="3394">
                  <c:v>0.18389931000000001</c:v>
                </c:pt>
                <c:pt idx="3395">
                  <c:v>0.15606780000000001</c:v>
                </c:pt>
                <c:pt idx="3396">
                  <c:v>0.17437838</c:v>
                </c:pt>
                <c:pt idx="3397">
                  <c:v>0.15142791999999999</c:v>
                </c:pt>
                <c:pt idx="3398">
                  <c:v>0.10943557</c:v>
                </c:pt>
                <c:pt idx="3399">
                  <c:v>7.9407039999999998E-2</c:v>
                </c:pt>
                <c:pt idx="3400">
                  <c:v>3.0335062999999999E-2</c:v>
                </c:pt>
                <c:pt idx="3401">
                  <c:v>-2.2888222999999999E-2</c:v>
                </c:pt>
                <c:pt idx="3402">
                  <c:v>-0.110045515</c:v>
                </c:pt>
                <c:pt idx="3403">
                  <c:v>-0.20452829</c:v>
                </c:pt>
                <c:pt idx="3404">
                  <c:v>-0.28338605</c:v>
                </c:pt>
                <c:pt idx="3405">
                  <c:v>-0.39031965000000002</c:v>
                </c:pt>
                <c:pt idx="3406">
                  <c:v>-0.4650261</c:v>
                </c:pt>
                <c:pt idx="3407">
                  <c:v>-0.5062856</c:v>
                </c:pt>
                <c:pt idx="3408">
                  <c:v>-0.5414426</c:v>
                </c:pt>
                <c:pt idx="3409">
                  <c:v>-0.54022115000000004</c:v>
                </c:pt>
                <c:pt idx="3410">
                  <c:v>-0.45501659999999999</c:v>
                </c:pt>
                <c:pt idx="3411">
                  <c:v>-0.37615883</c:v>
                </c:pt>
                <c:pt idx="3412">
                  <c:v>-0.26458693</c:v>
                </c:pt>
                <c:pt idx="3413">
                  <c:v>-0.12469490599999999</c:v>
                </c:pt>
                <c:pt idx="3414">
                  <c:v>2.5208164000000002E-2</c:v>
                </c:pt>
                <c:pt idx="3415">
                  <c:v>0.15094089999999999</c:v>
                </c:pt>
                <c:pt idx="3416">
                  <c:v>0.24639924999999999</c:v>
                </c:pt>
                <c:pt idx="3417">
                  <c:v>0.31109621999999998</c:v>
                </c:pt>
                <c:pt idx="3418">
                  <c:v>0.31915297999999998</c:v>
                </c:pt>
                <c:pt idx="3419">
                  <c:v>0.28521742999999999</c:v>
                </c:pt>
                <c:pt idx="3420">
                  <c:v>0.24835198999999999</c:v>
                </c:pt>
                <c:pt idx="3421">
                  <c:v>0.23590117999999999</c:v>
                </c:pt>
                <c:pt idx="3422">
                  <c:v>0.25640878</c:v>
                </c:pt>
                <c:pt idx="3423">
                  <c:v>0.31036334999999998</c:v>
                </c:pt>
                <c:pt idx="3424">
                  <c:v>0.37432900000000002</c:v>
                </c:pt>
                <c:pt idx="3425">
                  <c:v>0.42462242</c:v>
                </c:pt>
                <c:pt idx="3426">
                  <c:v>0.47589140000000002</c:v>
                </c:pt>
                <c:pt idx="3427">
                  <c:v>0.51470959999999999</c:v>
                </c:pt>
                <c:pt idx="3428">
                  <c:v>0.53570574999999998</c:v>
                </c:pt>
                <c:pt idx="3429">
                  <c:v>0.54400680000000001</c:v>
                </c:pt>
                <c:pt idx="3430">
                  <c:v>0.55694619999999995</c:v>
                </c:pt>
                <c:pt idx="3431">
                  <c:v>0.56793289999999996</c:v>
                </c:pt>
                <c:pt idx="3432">
                  <c:v>0.57208263999999998</c:v>
                </c:pt>
                <c:pt idx="3433">
                  <c:v>0.57061845</c:v>
                </c:pt>
                <c:pt idx="3434">
                  <c:v>0.56231743000000001</c:v>
                </c:pt>
                <c:pt idx="3435">
                  <c:v>0.55206359999999999</c:v>
                </c:pt>
                <c:pt idx="3436">
                  <c:v>0.54498243000000002</c:v>
                </c:pt>
                <c:pt idx="3437">
                  <c:v>0.54156554000000001</c:v>
                </c:pt>
                <c:pt idx="3438">
                  <c:v>0.54034409999999999</c:v>
                </c:pt>
                <c:pt idx="3439">
                  <c:v>0.54644809999999999</c:v>
                </c:pt>
                <c:pt idx="3440">
                  <c:v>0.55719050000000003</c:v>
                </c:pt>
                <c:pt idx="3441">
                  <c:v>0.56280595</c:v>
                </c:pt>
                <c:pt idx="3442">
                  <c:v>0.56451439999999997</c:v>
                </c:pt>
                <c:pt idx="3443">
                  <c:v>0.56964135000000005</c:v>
                </c:pt>
                <c:pt idx="3444">
                  <c:v>0.57012989999999997</c:v>
                </c:pt>
                <c:pt idx="3445">
                  <c:v>0.56866419999999995</c:v>
                </c:pt>
                <c:pt idx="3446">
                  <c:v>0.57183830000000002</c:v>
                </c:pt>
                <c:pt idx="3447">
                  <c:v>0.56915280000000001</c:v>
                </c:pt>
                <c:pt idx="3448">
                  <c:v>0.56329300000000004</c:v>
                </c:pt>
                <c:pt idx="3449">
                  <c:v>0.55914324999999998</c:v>
                </c:pt>
                <c:pt idx="3450">
                  <c:v>0.55352780000000001</c:v>
                </c:pt>
                <c:pt idx="3451">
                  <c:v>0.54669243000000001</c:v>
                </c:pt>
                <c:pt idx="3452">
                  <c:v>0.54180980000000001</c:v>
                </c:pt>
                <c:pt idx="3453">
                  <c:v>0.53716993000000002</c:v>
                </c:pt>
                <c:pt idx="3454">
                  <c:v>0.53961276999999996</c:v>
                </c:pt>
                <c:pt idx="3455">
                  <c:v>0.53814709999999999</c:v>
                </c:pt>
                <c:pt idx="3456">
                  <c:v>0.54156554000000001</c:v>
                </c:pt>
                <c:pt idx="3457">
                  <c:v>0.54522669999999995</c:v>
                </c:pt>
                <c:pt idx="3458">
                  <c:v>0.54522669999999995</c:v>
                </c:pt>
                <c:pt idx="3459">
                  <c:v>0.55157500000000004</c:v>
                </c:pt>
                <c:pt idx="3460">
                  <c:v>0.55963180000000001</c:v>
                </c:pt>
                <c:pt idx="3461">
                  <c:v>0.56353730000000002</c:v>
                </c:pt>
                <c:pt idx="3462">
                  <c:v>0.56353730000000002</c:v>
                </c:pt>
                <c:pt idx="3463">
                  <c:v>0.56671139999999998</c:v>
                </c:pt>
                <c:pt idx="3464">
                  <c:v>0.56964135000000005</c:v>
                </c:pt>
                <c:pt idx="3465">
                  <c:v>0.57061845</c:v>
                </c:pt>
                <c:pt idx="3466">
                  <c:v>0.57476824999999998</c:v>
                </c:pt>
                <c:pt idx="3467">
                  <c:v>0.57745380000000002</c:v>
                </c:pt>
                <c:pt idx="3468">
                  <c:v>0.57843095</c:v>
                </c:pt>
                <c:pt idx="3469">
                  <c:v>0.58355783999999999</c:v>
                </c:pt>
                <c:pt idx="3470">
                  <c:v>0.59259019999999996</c:v>
                </c:pt>
                <c:pt idx="3471">
                  <c:v>0.59234595000000001</c:v>
                </c:pt>
                <c:pt idx="3472">
                  <c:v>0.60089130000000002</c:v>
                </c:pt>
                <c:pt idx="3473">
                  <c:v>0.61285350000000005</c:v>
                </c:pt>
                <c:pt idx="3474">
                  <c:v>0.61553913000000005</c:v>
                </c:pt>
                <c:pt idx="3475">
                  <c:v>0.6189576</c:v>
                </c:pt>
                <c:pt idx="3476">
                  <c:v>0.61944615999999997</c:v>
                </c:pt>
                <c:pt idx="3477">
                  <c:v>0.61846900000000005</c:v>
                </c:pt>
                <c:pt idx="3478">
                  <c:v>0.62091035000000006</c:v>
                </c:pt>
                <c:pt idx="3479">
                  <c:v>0.62457304999999996</c:v>
                </c:pt>
                <c:pt idx="3480">
                  <c:v>0.62994426000000003</c:v>
                </c:pt>
                <c:pt idx="3481">
                  <c:v>0.63043283999999999</c:v>
                </c:pt>
                <c:pt idx="3482">
                  <c:v>0.62994426000000003</c:v>
                </c:pt>
                <c:pt idx="3483">
                  <c:v>0.62652580000000002</c:v>
                </c:pt>
                <c:pt idx="3484">
                  <c:v>0.62432880000000002</c:v>
                </c:pt>
                <c:pt idx="3485">
                  <c:v>0.62139887000000005</c:v>
                </c:pt>
                <c:pt idx="3486">
                  <c:v>0.61871330000000002</c:v>
                </c:pt>
                <c:pt idx="3487">
                  <c:v>0.62286459999999999</c:v>
                </c:pt>
                <c:pt idx="3488">
                  <c:v>0.62164319999999995</c:v>
                </c:pt>
                <c:pt idx="3489">
                  <c:v>0.6189576</c:v>
                </c:pt>
                <c:pt idx="3490">
                  <c:v>0.61773769999999995</c:v>
                </c:pt>
                <c:pt idx="3491">
                  <c:v>0.61822474000000005</c:v>
                </c:pt>
                <c:pt idx="3492">
                  <c:v>0.61773769999999995</c:v>
                </c:pt>
                <c:pt idx="3493">
                  <c:v>0.6211546</c:v>
                </c:pt>
                <c:pt idx="3494">
                  <c:v>0.61798200000000003</c:v>
                </c:pt>
                <c:pt idx="3495">
                  <c:v>0.6189576</c:v>
                </c:pt>
                <c:pt idx="3496">
                  <c:v>0.6211546</c:v>
                </c:pt>
                <c:pt idx="3497">
                  <c:v>0.62432880000000002</c:v>
                </c:pt>
                <c:pt idx="3498">
                  <c:v>0.62774724000000004</c:v>
                </c:pt>
                <c:pt idx="3499">
                  <c:v>0.63043283999999999</c:v>
                </c:pt>
                <c:pt idx="3500">
                  <c:v>0.63824530000000002</c:v>
                </c:pt>
                <c:pt idx="3501">
                  <c:v>0.64263934</c:v>
                </c:pt>
                <c:pt idx="3502">
                  <c:v>0.64727765000000004</c:v>
                </c:pt>
                <c:pt idx="3503">
                  <c:v>0.6502076</c:v>
                </c:pt>
                <c:pt idx="3504">
                  <c:v>0.65167326000000003</c:v>
                </c:pt>
                <c:pt idx="3505">
                  <c:v>0.65582304999999996</c:v>
                </c:pt>
                <c:pt idx="3506">
                  <c:v>0.65753150000000005</c:v>
                </c:pt>
                <c:pt idx="3507">
                  <c:v>0.66143850000000004</c:v>
                </c:pt>
                <c:pt idx="3508">
                  <c:v>0.66217135999999999</c:v>
                </c:pt>
                <c:pt idx="3509">
                  <c:v>0.66387980000000002</c:v>
                </c:pt>
                <c:pt idx="3510">
                  <c:v>0.66827387000000005</c:v>
                </c:pt>
                <c:pt idx="3511">
                  <c:v>0.67511076000000003</c:v>
                </c:pt>
                <c:pt idx="3512">
                  <c:v>0.67828332999999996</c:v>
                </c:pt>
                <c:pt idx="3513">
                  <c:v>0.67706347</c:v>
                </c:pt>
                <c:pt idx="3514">
                  <c:v>0.68267893999999996</c:v>
                </c:pt>
                <c:pt idx="3515">
                  <c:v>0.68829439999999997</c:v>
                </c:pt>
                <c:pt idx="3516">
                  <c:v>0.69098000000000004</c:v>
                </c:pt>
                <c:pt idx="3517">
                  <c:v>0.69293280000000002</c:v>
                </c:pt>
                <c:pt idx="3518">
                  <c:v>0.70098954000000002</c:v>
                </c:pt>
                <c:pt idx="3519">
                  <c:v>0.70953332999999996</c:v>
                </c:pt>
                <c:pt idx="3520">
                  <c:v>0.71441750000000004</c:v>
                </c:pt>
                <c:pt idx="3521">
                  <c:v>0.72076430000000002</c:v>
                </c:pt>
                <c:pt idx="3522">
                  <c:v>0.7271126</c:v>
                </c:pt>
                <c:pt idx="3523">
                  <c:v>0.73663354000000003</c:v>
                </c:pt>
                <c:pt idx="3524">
                  <c:v>0.74102760000000001</c:v>
                </c:pt>
                <c:pt idx="3525">
                  <c:v>0.74566745999999995</c:v>
                </c:pt>
                <c:pt idx="3526">
                  <c:v>0.74859580000000003</c:v>
                </c:pt>
                <c:pt idx="3527">
                  <c:v>0.74957293000000003</c:v>
                </c:pt>
                <c:pt idx="3528">
                  <c:v>0.75811830000000002</c:v>
                </c:pt>
                <c:pt idx="3529">
                  <c:v>0.76373374000000005</c:v>
                </c:pt>
                <c:pt idx="3530">
                  <c:v>0.76544219999999996</c:v>
                </c:pt>
                <c:pt idx="3531">
                  <c:v>0.76568650000000005</c:v>
                </c:pt>
                <c:pt idx="3532">
                  <c:v>0.77349900000000005</c:v>
                </c:pt>
                <c:pt idx="3533">
                  <c:v>0.77545169999999997</c:v>
                </c:pt>
                <c:pt idx="3534">
                  <c:v>0.77984580000000003</c:v>
                </c:pt>
                <c:pt idx="3535">
                  <c:v>0.78790252999999999</c:v>
                </c:pt>
                <c:pt idx="3536">
                  <c:v>0.78765830000000003</c:v>
                </c:pt>
                <c:pt idx="3537">
                  <c:v>0.78936830000000002</c:v>
                </c:pt>
                <c:pt idx="3538">
                  <c:v>0.79718080000000002</c:v>
                </c:pt>
                <c:pt idx="3539">
                  <c:v>0.80328319999999998</c:v>
                </c:pt>
                <c:pt idx="3540">
                  <c:v>0.80670169999999997</c:v>
                </c:pt>
                <c:pt idx="3541">
                  <c:v>0.80987584999999995</c:v>
                </c:pt>
                <c:pt idx="3542">
                  <c:v>0.81207289999999999</c:v>
                </c:pt>
                <c:pt idx="3543">
                  <c:v>0.81280569999999996</c:v>
                </c:pt>
                <c:pt idx="3544">
                  <c:v>0.81451415999999999</c:v>
                </c:pt>
                <c:pt idx="3545">
                  <c:v>0.8164669</c:v>
                </c:pt>
                <c:pt idx="3546">
                  <c:v>0.81549130000000003</c:v>
                </c:pt>
                <c:pt idx="3547">
                  <c:v>0.82012963000000005</c:v>
                </c:pt>
                <c:pt idx="3548">
                  <c:v>0.82403665999999998</c:v>
                </c:pt>
                <c:pt idx="3549">
                  <c:v>0.82403665999999998</c:v>
                </c:pt>
                <c:pt idx="3550">
                  <c:v>0.82623369999999996</c:v>
                </c:pt>
                <c:pt idx="3551">
                  <c:v>0.83673180000000003</c:v>
                </c:pt>
                <c:pt idx="3552">
                  <c:v>0.84210293999999997</c:v>
                </c:pt>
                <c:pt idx="3553">
                  <c:v>0.84698560000000001</c:v>
                </c:pt>
                <c:pt idx="3554">
                  <c:v>0.85577369999999997</c:v>
                </c:pt>
                <c:pt idx="3555">
                  <c:v>0.85821499999999995</c:v>
                </c:pt>
                <c:pt idx="3556">
                  <c:v>0.86016923000000001</c:v>
                </c:pt>
                <c:pt idx="3557">
                  <c:v>0.86114484000000002</c:v>
                </c:pt>
                <c:pt idx="3558">
                  <c:v>0.86700463000000005</c:v>
                </c:pt>
                <c:pt idx="3559">
                  <c:v>0.86627173000000002</c:v>
                </c:pt>
                <c:pt idx="3560">
                  <c:v>0.86358610000000002</c:v>
                </c:pt>
                <c:pt idx="3561">
                  <c:v>0.86309915999999998</c:v>
                </c:pt>
                <c:pt idx="3562">
                  <c:v>0.86969019999999997</c:v>
                </c:pt>
                <c:pt idx="3563">
                  <c:v>0.87017876000000005</c:v>
                </c:pt>
                <c:pt idx="3564">
                  <c:v>0.87481710000000001</c:v>
                </c:pt>
                <c:pt idx="3565">
                  <c:v>0.87725839999999999</c:v>
                </c:pt>
                <c:pt idx="3566">
                  <c:v>0.88116543999999997</c:v>
                </c:pt>
                <c:pt idx="3567">
                  <c:v>0.88433799999999996</c:v>
                </c:pt>
                <c:pt idx="3568">
                  <c:v>0.88800080000000003</c:v>
                </c:pt>
                <c:pt idx="3569">
                  <c:v>0.88922219999999996</c:v>
                </c:pt>
                <c:pt idx="3570">
                  <c:v>0.88970923000000002</c:v>
                </c:pt>
                <c:pt idx="3571">
                  <c:v>0.89190625999999995</c:v>
                </c:pt>
                <c:pt idx="3572">
                  <c:v>0.89361626000000005</c:v>
                </c:pt>
                <c:pt idx="3573">
                  <c:v>0.89752173000000002</c:v>
                </c:pt>
                <c:pt idx="3574">
                  <c:v>0.89874315000000005</c:v>
                </c:pt>
                <c:pt idx="3575">
                  <c:v>0.9050899</c:v>
                </c:pt>
                <c:pt idx="3576">
                  <c:v>0.90948549999999995</c:v>
                </c:pt>
                <c:pt idx="3577">
                  <c:v>0.91510100000000005</c:v>
                </c:pt>
                <c:pt idx="3578">
                  <c:v>0.91925069999999998</c:v>
                </c:pt>
                <c:pt idx="3579">
                  <c:v>0.92120349999999995</c:v>
                </c:pt>
                <c:pt idx="3580">
                  <c:v>0.92169210000000001</c:v>
                </c:pt>
                <c:pt idx="3581">
                  <c:v>0.92511049999999995</c:v>
                </c:pt>
                <c:pt idx="3582">
                  <c:v>0.92462193999999998</c:v>
                </c:pt>
                <c:pt idx="3583">
                  <c:v>0.92413336000000001</c:v>
                </c:pt>
                <c:pt idx="3584">
                  <c:v>0.92095919999999998</c:v>
                </c:pt>
                <c:pt idx="3585">
                  <c:v>0.91973930000000004</c:v>
                </c:pt>
                <c:pt idx="3586">
                  <c:v>0.91900647000000002</c:v>
                </c:pt>
                <c:pt idx="3587">
                  <c:v>0.92022789999999999</c:v>
                </c:pt>
                <c:pt idx="3588">
                  <c:v>0.92291350000000005</c:v>
                </c:pt>
                <c:pt idx="3589">
                  <c:v>0.92315775</c:v>
                </c:pt>
                <c:pt idx="3590">
                  <c:v>0.92169210000000001</c:v>
                </c:pt>
                <c:pt idx="3591">
                  <c:v>0.91680943999999998</c:v>
                </c:pt>
                <c:pt idx="3592">
                  <c:v>0.9185179</c:v>
                </c:pt>
                <c:pt idx="3593">
                  <c:v>0.91632086000000001</c:v>
                </c:pt>
                <c:pt idx="3594">
                  <c:v>0.92169210000000001</c:v>
                </c:pt>
                <c:pt idx="3595">
                  <c:v>0.92291350000000005</c:v>
                </c:pt>
                <c:pt idx="3596">
                  <c:v>0.92388910000000002</c:v>
                </c:pt>
                <c:pt idx="3597">
                  <c:v>0.92511049999999995</c:v>
                </c:pt>
                <c:pt idx="3598">
                  <c:v>0.92462193999999998</c:v>
                </c:pt>
                <c:pt idx="3599">
                  <c:v>0.92681897000000002</c:v>
                </c:pt>
                <c:pt idx="3600">
                  <c:v>0.92828465000000004</c:v>
                </c:pt>
                <c:pt idx="3601">
                  <c:v>0.92877169999999998</c:v>
                </c:pt>
                <c:pt idx="3602">
                  <c:v>0.93512004999999998</c:v>
                </c:pt>
                <c:pt idx="3603">
                  <c:v>0.93975836000000001</c:v>
                </c:pt>
                <c:pt idx="3604">
                  <c:v>0.94635100000000005</c:v>
                </c:pt>
                <c:pt idx="3605">
                  <c:v>0.94683795999999998</c:v>
                </c:pt>
                <c:pt idx="3606">
                  <c:v>0.94659525</c:v>
                </c:pt>
                <c:pt idx="3607">
                  <c:v>0.94268819999999998</c:v>
                </c:pt>
                <c:pt idx="3608">
                  <c:v>0.9363399</c:v>
                </c:pt>
                <c:pt idx="3609">
                  <c:v>0.93438715000000006</c:v>
                </c:pt>
                <c:pt idx="3610">
                  <c:v>0.93121299999999996</c:v>
                </c:pt>
                <c:pt idx="3611">
                  <c:v>0.93048169999999997</c:v>
                </c:pt>
                <c:pt idx="3612">
                  <c:v>0.93121299999999996</c:v>
                </c:pt>
                <c:pt idx="3613">
                  <c:v>0.92926025000000001</c:v>
                </c:pt>
                <c:pt idx="3614">
                  <c:v>0.92681897000000002</c:v>
                </c:pt>
                <c:pt idx="3615">
                  <c:v>0.92706319999999998</c:v>
                </c:pt>
                <c:pt idx="3616">
                  <c:v>0.9285274</c:v>
                </c:pt>
                <c:pt idx="3617">
                  <c:v>0.92608606999999998</c:v>
                </c:pt>
                <c:pt idx="3618">
                  <c:v>0.92486619999999997</c:v>
                </c:pt>
                <c:pt idx="3619">
                  <c:v>0.93048169999999997</c:v>
                </c:pt>
                <c:pt idx="3620">
                  <c:v>0.93951404000000005</c:v>
                </c:pt>
                <c:pt idx="3621">
                  <c:v>0.94342106999999997</c:v>
                </c:pt>
                <c:pt idx="3622">
                  <c:v>0.94512949999999996</c:v>
                </c:pt>
                <c:pt idx="3623">
                  <c:v>0.95318632999999997</c:v>
                </c:pt>
                <c:pt idx="3624">
                  <c:v>0.95880180000000004</c:v>
                </c:pt>
                <c:pt idx="3625">
                  <c:v>0.96514856999999998</c:v>
                </c:pt>
                <c:pt idx="3626">
                  <c:v>0.9636844</c:v>
                </c:pt>
                <c:pt idx="3627">
                  <c:v>0.96514856999999998</c:v>
                </c:pt>
                <c:pt idx="3628">
                  <c:v>0.96514856999999998</c:v>
                </c:pt>
                <c:pt idx="3629">
                  <c:v>0.96441730000000003</c:v>
                </c:pt>
                <c:pt idx="3630">
                  <c:v>0.96270730000000004</c:v>
                </c:pt>
                <c:pt idx="3631">
                  <c:v>0.96685856999999997</c:v>
                </c:pt>
                <c:pt idx="3632">
                  <c:v>0.96783419999999998</c:v>
                </c:pt>
                <c:pt idx="3633">
                  <c:v>0.96710280000000004</c:v>
                </c:pt>
                <c:pt idx="3634">
                  <c:v>0.96490580000000004</c:v>
                </c:pt>
                <c:pt idx="3635">
                  <c:v>0.95709180000000005</c:v>
                </c:pt>
                <c:pt idx="3636">
                  <c:v>0.95074499999999995</c:v>
                </c:pt>
                <c:pt idx="3637">
                  <c:v>0.95196486000000002</c:v>
                </c:pt>
                <c:pt idx="3638">
                  <c:v>0.95269775000000001</c:v>
                </c:pt>
                <c:pt idx="3639">
                  <c:v>0.95074499999999995</c:v>
                </c:pt>
                <c:pt idx="3640">
                  <c:v>0.94488525000000001</c:v>
                </c:pt>
                <c:pt idx="3641">
                  <c:v>0.94219965000000006</c:v>
                </c:pt>
                <c:pt idx="3642">
                  <c:v>0.93609715000000004</c:v>
                </c:pt>
                <c:pt idx="3643">
                  <c:v>0.93609715000000004</c:v>
                </c:pt>
                <c:pt idx="3644">
                  <c:v>0.93756132999999997</c:v>
                </c:pt>
                <c:pt idx="3645">
                  <c:v>0.93804989999999999</c:v>
                </c:pt>
                <c:pt idx="3646">
                  <c:v>0.93780560000000002</c:v>
                </c:pt>
                <c:pt idx="3647">
                  <c:v>0.93829419999999997</c:v>
                </c:pt>
                <c:pt idx="3648">
                  <c:v>0.94000260000000002</c:v>
                </c:pt>
                <c:pt idx="3649">
                  <c:v>0.94146680000000005</c:v>
                </c:pt>
                <c:pt idx="3650">
                  <c:v>0.94439669999999998</c:v>
                </c:pt>
                <c:pt idx="3651">
                  <c:v>0.94512949999999996</c:v>
                </c:pt>
                <c:pt idx="3652">
                  <c:v>0.94757086000000001</c:v>
                </c:pt>
                <c:pt idx="3653">
                  <c:v>0.94537382999999997</c:v>
                </c:pt>
                <c:pt idx="3654">
                  <c:v>0.9419554</c:v>
                </c:pt>
                <c:pt idx="3655">
                  <c:v>0.93219010000000002</c:v>
                </c:pt>
                <c:pt idx="3656">
                  <c:v>0.92730754999999998</c:v>
                </c:pt>
                <c:pt idx="3657">
                  <c:v>0.92340049999999996</c:v>
                </c:pt>
                <c:pt idx="3658">
                  <c:v>0.92266919999999997</c:v>
                </c:pt>
                <c:pt idx="3659">
                  <c:v>0.91485673000000001</c:v>
                </c:pt>
                <c:pt idx="3660">
                  <c:v>0.90826410000000002</c:v>
                </c:pt>
                <c:pt idx="3661">
                  <c:v>0.90606710000000001</c:v>
                </c:pt>
                <c:pt idx="3662">
                  <c:v>0.9028929</c:v>
                </c:pt>
                <c:pt idx="3663">
                  <c:v>0.90264860000000002</c:v>
                </c:pt>
                <c:pt idx="3664">
                  <c:v>0.91094969999999997</c:v>
                </c:pt>
                <c:pt idx="3665">
                  <c:v>0.91461239999999999</c:v>
                </c:pt>
                <c:pt idx="3666">
                  <c:v>0.91314673000000002</c:v>
                </c:pt>
                <c:pt idx="3667">
                  <c:v>0.90777549999999996</c:v>
                </c:pt>
                <c:pt idx="3668">
                  <c:v>0.90777549999999996</c:v>
                </c:pt>
                <c:pt idx="3669">
                  <c:v>0.90387004999999998</c:v>
                </c:pt>
                <c:pt idx="3670">
                  <c:v>0.89971875999999995</c:v>
                </c:pt>
                <c:pt idx="3671">
                  <c:v>0.89923173000000001</c:v>
                </c:pt>
                <c:pt idx="3672">
                  <c:v>0.89581330000000003</c:v>
                </c:pt>
                <c:pt idx="3673">
                  <c:v>0.89044210000000001</c:v>
                </c:pt>
                <c:pt idx="3674">
                  <c:v>0.88800080000000003</c:v>
                </c:pt>
                <c:pt idx="3675">
                  <c:v>0.88580376000000005</c:v>
                </c:pt>
                <c:pt idx="3676">
                  <c:v>0.88409375999999995</c:v>
                </c:pt>
                <c:pt idx="3677">
                  <c:v>0.88067686999999995</c:v>
                </c:pt>
                <c:pt idx="3678">
                  <c:v>0.87750269999999997</c:v>
                </c:pt>
                <c:pt idx="3679">
                  <c:v>0.87213149999999995</c:v>
                </c:pt>
                <c:pt idx="3680">
                  <c:v>0.85821499999999995</c:v>
                </c:pt>
                <c:pt idx="3681">
                  <c:v>0.84551984000000002</c:v>
                </c:pt>
                <c:pt idx="3682">
                  <c:v>0.84649700000000005</c:v>
                </c:pt>
                <c:pt idx="3683">
                  <c:v>0.84527560000000002</c:v>
                </c:pt>
                <c:pt idx="3684">
                  <c:v>0.84283430000000004</c:v>
                </c:pt>
                <c:pt idx="3685">
                  <c:v>0.84039295000000003</c:v>
                </c:pt>
                <c:pt idx="3686">
                  <c:v>0.83282476999999999</c:v>
                </c:pt>
                <c:pt idx="3687">
                  <c:v>0.82525649999999995</c:v>
                </c:pt>
                <c:pt idx="3688">
                  <c:v>0.81866550000000005</c:v>
                </c:pt>
                <c:pt idx="3689">
                  <c:v>0.81036439999999998</c:v>
                </c:pt>
                <c:pt idx="3690">
                  <c:v>0.80719023999999995</c:v>
                </c:pt>
                <c:pt idx="3691">
                  <c:v>0.80401610000000001</c:v>
                </c:pt>
                <c:pt idx="3692">
                  <c:v>0.80304050000000005</c:v>
                </c:pt>
                <c:pt idx="3693">
                  <c:v>0.79254239999999998</c:v>
                </c:pt>
                <c:pt idx="3694">
                  <c:v>0.78253139999999999</c:v>
                </c:pt>
                <c:pt idx="3695">
                  <c:v>0.77667313999999998</c:v>
                </c:pt>
                <c:pt idx="3696">
                  <c:v>0.76886063999999998</c:v>
                </c:pt>
                <c:pt idx="3697">
                  <c:v>0.76422080000000003</c:v>
                </c:pt>
                <c:pt idx="3698">
                  <c:v>0.75469980000000003</c:v>
                </c:pt>
                <c:pt idx="3699">
                  <c:v>0.74810880000000002</c:v>
                </c:pt>
                <c:pt idx="3700">
                  <c:v>0.73687786</c:v>
                </c:pt>
                <c:pt idx="3701">
                  <c:v>0.71832300000000004</c:v>
                </c:pt>
                <c:pt idx="3702">
                  <c:v>0.69537409999999999</c:v>
                </c:pt>
                <c:pt idx="3703">
                  <c:v>0.6763306</c:v>
                </c:pt>
                <c:pt idx="3704">
                  <c:v>0.65802000000000005</c:v>
                </c:pt>
                <c:pt idx="3705">
                  <c:v>0.63751245000000001</c:v>
                </c:pt>
                <c:pt idx="3706">
                  <c:v>0.61993474000000004</c:v>
                </c:pt>
                <c:pt idx="3707">
                  <c:v>0.60650676000000003</c:v>
                </c:pt>
                <c:pt idx="3708">
                  <c:v>0.59503156000000001</c:v>
                </c:pt>
                <c:pt idx="3709">
                  <c:v>0.58648776999999996</c:v>
                </c:pt>
                <c:pt idx="3710">
                  <c:v>0.57623389999999997</c:v>
                </c:pt>
                <c:pt idx="3711">
                  <c:v>0.55474920000000005</c:v>
                </c:pt>
                <c:pt idx="3712">
                  <c:v>0.53521717000000002</c:v>
                </c:pt>
                <c:pt idx="3713">
                  <c:v>0.51641804000000002</c:v>
                </c:pt>
                <c:pt idx="3714">
                  <c:v>0.49884033</c:v>
                </c:pt>
                <c:pt idx="3715">
                  <c:v>0.50347865000000003</c:v>
                </c:pt>
                <c:pt idx="3716">
                  <c:v>0.47540283</c:v>
                </c:pt>
                <c:pt idx="3717">
                  <c:v>0.42266812999999998</c:v>
                </c:pt>
                <c:pt idx="3718">
                  <c:v>0.41046159999999998</c:v>
                </c:pt>
                <c:pt idx="3719">
                  <c:v>0.39459231</c:v>
                </c:pt>
                <c:pt idx="3720">
                  <c:v>0.35870403000000001</c:v>
                </c:pt>
                <c:pt idx="3721">
                  <c:v>0.34332331999999999</c:v>
                </c:pt>
                <c:pt idx="3722">
                  <c:v>0.33502227000000001</c:v>
                </c:pt>
                <c:pt idx="3723">
                  <c:v>0.33135954000000001</c:v>
                </c:pt>
                <c:pt idx="3724">
                  <c:v>0.33306953</c:v>
                </c:pt>
                <c:pt idx="3725">
                  <c:v>0.32672119999999999</c:v>
                </c:pt>
                <c:pt idx="3726">
                  <c:v>0.31353754</c:v>
                </c:pt>
                <c:pt idx="3727">
                  <c:v>0.29058862000000002</c:v>
                </c:pt>
                <c:pt idx="3728">
                  <c:v>0.26983671999999997</c:v>
                </c:pt>
                <c:pt idx="3729">
                  <c:v>0.24469080000000001</c:v>
                </c:pt>
                <c:pt idx="3730">
                  <c:v>0.20635965000000001</c:v>
                </c:pt>
                <c:pt idx="3731">
                  <c:v>0.15850910000000001</c:v>
                </c:pt>
                <c:pt idx="3732">
                  <c:v>0.12042224</c:v>
                </c:pt>
                <c:pt idx="3733">
                  <c:v>8.5511080000000003E-2</c:v>
                </c:pt>
                <c:pt idx="3734">
                  <c:v>6.2804910000000005E-2</c:v>
                </c:pt>
                <c:pt idx="3735">
                  <c:v>3.7414695999999997E-2</c:v>
                </c:pt>
                <c:pt idx="3736">
                  <c:v>-9.7045440000000007E-3</c:v>
                </c:pt>
                <c:pt idx="3737">
                  <c:v>-5.1941170000000002E-2</c:v>
                </c:pt>
                <c:pt idx="3738">
                  <c:v>-0.10150172</c:v>
                </c:pt>
                <c:pt idx="3739">
                  <c:v>-0.17816092</c:v>
                </c:pt>
                <c:pt idx="3740">
                  <c:v>-0.23968528</c:v>
                </c:pt>
                <c:pt idx="3741">
                  <c:v>-0.34393328000000001</c:v>
                </c:pt>
                <c:pt idx="3742">
                  <c:v>-0.43475330000000001</c:v>
                </c:pt>
                <c:pt idx="3743">
                  <c:v>-0.51800513000000004</c:v>
                </c:pt>
                <c:pt idx="3744">
                  <c:v>-0.62371730000000003</c:v>
                </c:pt>
                <c:pt idx="3745">
                  <c:v>-0.72698969999999996</c:v>
                </c:pt>
                <c:pt idx="3746">
                  <c:v>-0.83026049999999996</c:v>
                </c:pt>
                <c:pt idx="3747">
                  <c:v>-0.93280004999999999</c:v>
                </c:pt>
                <c:pt idx="3748">
                  <c:v>-0.99383586999999995</c:v>
                </c:pt>
                <c:pt idx="3749">
                  <c:v>-0.9725954</c:v>
                </c:pt>
                <c:pt idx="3750">
                  <c:v>-0.86395180000000005</c:v>
                </c:pt>
                <c:pt idx="3751">
                  <c:v>-0.75335704999999997</c:v>
                </c:pt>
                <c:pt idx="3752">
                  <c:v>-0.60296539999999998</c:v>
                </c:pt>
                <c:pt idx="3753">
                  <c:v>-0.46868887999999997</c:v>
                </c:pt>
                <c:pt idx="3754">
                  <c:v>-0.36883490000000002</c:v>
                </c:pt>
                <c:pt idx="3755">
                  <c:v>-0.28363033999999998</c:v>
                </c:pt>
                <c:pt idx="3756">
                  <c:v>-0.2145378</c:v>
                </c:pt>
                <c:pt idx="3757">
                  <c:v>-0.18841472000000001</c:v>
                </c:pt>
                <c:pt idx="3758">
                  <c:v>-0.17742962000000001</c:v>
                </c:pt>
                <c:pt idx="3759">
                  <c:v>-0.15863047999999999</c:v>
                </c:pt>
                <c:pt idx="3760">
                  <c:v>-9.2712080000000002E-2</c:v>
                </c:pt>
                <c:pt idx="3761">
                  <c:v>2.5019892000000001E-3</c:v>
                </c:pt>
                <c:pt idx="3762">
                  <c:v>0.11822522000000001</c:v>
                </c:pt>
                <c:pt idx="3763">
                  <c:v>0.23687832</c:v>
                </c:pt>
                <c:pt idx="3764">
                  <c:v>0.3394163</c:v>
                </c:pt>
                <c:pt idx="3765">
                  <c:v>0.42510945</c:v>
                </c:pt>
                <c:pt idx="3766">
                  <c:v>0.49737617000000001</c:v>
                </c:pt>
                <c:pt idx="3767">
                  <c:v>0.55841039999999997</c:v>
                </c:pt>
                <c:pt idx="3768">
                  <c:v>0.60968095</c:v>
                </c:pt>
                <c:pt idx="3769">
                  <c:v>0.63946519999999996</c:v>
                </c:pt>
                <c:pt idx="3770">
                  <c:v>0.66387980000000002</c:v>
                </c:pt>
                <c:pt idx="3771">
                  <c:v>0.67584204999999997</c:v>
                </c:pt>
                <c:pt idx="3772">
                  <c:v>0.68487597</c:v>
                </c:pt>
                <c:pt idx="3773">
                  <c:v>0.68487597</c:v>
                </c:pt>
                <c:pt idx="3774">
                  <c:v>0.67877189999999998</c:v>
                </c:pt>
                <c:pt idx="3775">
                  <c:v>0.67999339999999997</c:v>
                </c:pt>
                <c:pt idx="3776">
                  <c:v>0.68634015000000004</c:v>
                </c:pt>
                <c:pt idx="3777">
                  <c:v>0.69171130000000003</c:v>
                </c:pt>
                <c:pt idx="3778">
                  <c:v>0.69610689999999997</c:v>
                </c:pt>
                <c:pt idx="3779">
                  <c:v>0.68951430000000002</c:v>
                </c:pt>
                <c:pt idx="3780">
                  <c:v>0.68634015000000004</c:v>
                </c:pt>
                <c:pt idx="3781">
                  <c:v>0.68707300000000004</c:v>
                </c:pt>
                <c:pt idx="3782">
                  <c:v>0.68267893999999996</c:v>
                </c:pt>
                <c:pt idx="3783">
                  <c:v>0.68365454999999997</c:v>
                </c:pt>
                <c:pt idx="3784">
                  <c:v>0.67926050000000004</c:v>
                </c:pt>
                <c:pt idx="3785">
                  <c:v>0.67852765000000004</c:v>
                </c:pt>
                <c:pt idx="3786">
                  <c:v>0.67169230000000002</c:v>
                </c:pt>
                <c:pt idx="3787">
                  <c:v>0.67364500000000005</c:v>
                </c:pt>
                <c:pt idx="3788">
                  <c:v>0.67486643999999996</c:v>
                </c:pt>
                <c:pt idx="3789">
                  <c:v>0.67730780000000002</c:v>
                </c:pt>
                <c:pt idx="3790">
                  <c:v>0.67266950000000003</c:v>
                </c:pt>
                <c:pt idx="3791">
                  <c:v>0.66217135999999999</c:v>
                </c:pt>
                <c:pt idx="3792">
                  <c:v>0.64971900000000005</c:v>
                </c:pt>
                <c:pt idx="3793">
                  <c:v>0.64312789999999997</c:v>
                </c:pt>
                <c:pt idx="3794">
                  <c:v>0.63824530000000002</c:v>
                </c:pt>
                <c:pt idx="3795">
                  <c:v>0.63433826000000004</c:v>
                </c:pt>
                <c:pt idx="3796">
                  <c:v>0.63360700000000003</c:v>
                </c:pt>
                <c:pt idx="3797">
                  <c:v>0.63702387000000005</c:v>
                </c:pt>
                <c:pt idx="3798">
                  <c:v>0.63775676000000003</c:v>
                </c:pt>
                <c:pt idx="3799">
                  <c:v>0.63531539999999997</c:v>
                </c:pt>
                <c:pt idx="3800">
                  <c:v>0.6445921</c:v>
                </c:pt>
                <c:pt idx="3801">
                  <c:v>0.64971900000000005</c:v>
                </c:pt>
                <c:pt idx="3802">
                  <c:v>0.65313745000000001</c:v>
                </c:pt>
                <c:pt idx="3803">
                  <c:v>0.66094995000000001</c:v>
                </c:pt>
                <c:pt idx="3804">
                  <c:v>0.66656539999999997</c:v>
                </c:pt>
                <c:pt idx="3805">
                  <c:v>0.6741336</c:v>
                </c:pt>
                <c:pt idx="3806">
                  <c:v>0.68145750000000005</c:v>
                </c:pt>
                <c:pt idx="3807">
                  <c:v>0.68170184</c:v>
                </c:pt>
                <c:pt idx="3808">
                  <c:v>0.68438739999999998</c:v>
                </c:pt>
                <c:pt idx="3809">
                  <c:v>0.68536454000000002</c:v>
                </c:pt>
                <c:pt idx="3810">
                  <c:v>0.67926050000000004</c:v>
                </c:pt>
                <c:pt idx="3811">
                  <c:v>0.6763306</c:v>
                </c:pt>
                <c:pt idx="3812">
                  <c:v>0.67364500000000005</c:v>
                </c:pt>
                <c:pt idx="3813">
                  <c:v>0.67340076000000004</c:v>
                </c:pt>
                <c:pt idx="3814">
                  <c:v>0.66949530000000002</c:v>
                </c:pt>
                <c:pt idx="3815">
                  <c:v>0.66436839999999997</c:v>
                </c:pt>
                <c:pt idx="3816">
                  <c:v>0.66485700000000003</c:v>
                </c:pt>
                <c:pt idx="3817">
                  <c:v>0.6741336</c:v>
                </c:pt>
                <c:pt idx="3818">
                  <c:v>0.67608637000000005</c:v>
                </c:pt>
                <c:pt idx="3819">
                  <c:v>0.67901623</c:v>
                </c:pt>
                <c:pt idx="3820">
                  <c:v>0.68389880000000003</c:v>
                </c:pt>
                <c:pt idx="3821">
                  <c:v>0.68731730000000002</c:v>
                </c:pt>
                <c:pt idx="3822">
                  <c:v>0.69415265000000004</c:v>
                </c:pt>
                <c:pt idx="3823">
                  <c:v>0.69244419999999995</c:v>
                </c:pt>
                <c:pt idx="3824">
                  <c:v>0.69390832999999996</c:v>
                </c:pt>
                <c:pt idx="3825">
                  <c:v>0.69317704000000002</c:v>
                </c:pt>
                <c:pt idx="3826">
                  <c:v>0.69781536</c:v>
                </c:pt>
                <c:pt idx="3827">
                  <c:v>0.70074519999999996</c:v>
                </c:pt>
                <c:pt idx="3828">
                  <c:v>0.70465069999999996</c:v>
                </c:pt>
                <c:pt idx="3829">
                  <c:v>0.71002189999999998</c:v>
                </c:pt>
                <c:pt idx="3830">
                  <c:v>0.71441750000000004</c:v>
                </c:pt>
                <c:pt idx="3831">
                  <c:v>0.71637019999999996</c:v>
                </c:pt>
                <c:pt idx="3832">
                  <c:v>0.71490450000000005</c:v>
                </c:pt>
                <c:pt idx="3833">
                  <c:v>0.7136846</c:v>
                </c:pt>
                <c:pt idx="3834">
                  <c:v>0.70489500000000005</c:v>
                </c:pt>
                <c:pt idx="3835">
                  <c:v>0.68829439999999997</c:v>
                </c:pt>
                <c:pt idx="3836">
                  <c:v>0.6841431</c:v>
                </c:pt>
                <c:pt idx="3837">
                  <c:v>0.67926050000000004</c:v>
                </c:pt>
                <c:pt idx="3838">
                  <c:v>0.67657489999999998</c:v>
                </c:pt>
                <c:pt idx="3839">
                  <c:v>0.67730780000000002</c:v>
                </c:pt>
                <c:pt idx="3840">
                  <c:v>0.67926050000000004</c:v>
                </c:pt>
                <c:pt idx="3841">
                  <c:v>0.68682873</c:v>
                </c:pt>
                <c:pt idx="3842">
                  <c:v>0.69879250000000004</c:v>
                </c:pt>
                <c:pt idx="3843">
                  <c:v>0.7114876</c:v>
                </c:pt>
                <c:pt idx="3844">
                  <c:v>0.72076430000000002</c:v>
                </c:pt>
                <c:pt idx="3845">
                  <c:v>0.72662400000000005</c:v>
                </c:pt>
                <c:pt idx="3846">
                  <c:v>0.73077380000000003</c:v>
                </c:pt>
                <c:pt idx="3847">
                  <c:v>0.73614495999999996</c:v>
                </c:pt>
                <c:pt idx="3848">
                  <c:v>0.74444604000000003</c:v>
                </c:pt>
                <c:pt idx="3849">
                  <c:v>0.74322460000000001</c:v>
                </c:pt>
                <c:pt idx="3850">
                  <c:v>0.74298185000000005</c:v>
                </c:pt>
                <c:pt idx="3851">
                  <c:v>0.74908434999999995</c:v>
                </c:pt>
                <c:pt idx="3852">
                  <c:v>0.74639875</c:v>
                </c:pt>
                <c:pt idx="3853">
                  <c:v>0.74786450000000004</c:v>
                </c:pt>
                <c:pt idx="3854">
                  <c:v>0.75152569999999996</c:v>
                </c:pt>
                <c:pt idx="3855">
                  <c:v>0.75299139999999998</c:v>
                </c:pt>
                <c:pt idx="3856">
                  <c:v>0.75592124000000005</c:v>
                </c:pt>
                <c:pt idx="3857">
                  <c:v>0.76031530000000003</c:v>
                </c:pt>
                <c:pt idx="3858">
                  <c:v>0.76495360000000001</c:v>
                </c:pt>
                <c:pt idx="3859">
                  <c:v>0.76959200000000005</c:v>
                </c:pt>
                <c:pt idx="3860">
                  <c:v>0.76739495999999996</c:v>
                </c:pt>
                <c:pt idx="3861">
                  <c:v>0.76177950000000005</c:v>
                </c:pt>
                <c:pt idx="3862">
                  <c:v>0.76104813999999998</c:v>
                </c:pt>
                <c:pt idx="3863">
                  <c:v>0.75933813999999999</c:v>
                </c:pt>
                <c:pt idx="3864">
                  <c:v>0.75884956000000003</c:v>
                </c:pt>
                <c:pt idx="3865">
                  <c:v>0.76202375</c:v>
                </c:pt>
                <c:pt idx="3866">
                  <c:v>0.76983625</c:v>
                </c:pt>
                <c:pt idx="3867">
                  <c:v>0.77887017000000003</c:v>
                </c:pt>
                <c:pt idx="3868">
                  <c:v>0.79034380000000004</c:v>
                </c:pt>
                <c:pt idx="3869">
                  <c:v>0.79937780000000003</c:v>
                </c:pt>
                <c:pt idx="3870">
                  <c:v>0.80352752999999999</c:v>
                </c:pt>
                <c:pt idx="3871">
                  <c:v>0.81085300000000005</c:v>
                </c:pt>
                <c:pt idx="3872">
                  <c:v>0.81915252999999999</c:v>
                </c:pt>
                <c:pt idx="3873">
                  <c:v>0.82574510000000001</c:v>
                </c:pt>
                <c:pt idx="3874">
                  <c:v>0.83477749999999995</c:v>
                </c:pt>
                <c:pt idx="3875">
                  <c:v>0.84137010000000001</c:v>
                </c:pt>
                <c:pt idx="3876">
                  <c:v>0.84478854999999997</c:v>
                </c:pt>
                <c:pt idx="3877">
                  <c:v>0.85064680000000004</c:v>
                </c:pt>
                <c:pt idx="3878">
                  <c:v>0.84942686999999995</c:v>
                </c:pt>
                <c:pt idx="3879">
                  <c:v>0.84600839999999999</c:v>
                </c:pt>
                <c:pt idx="3880">
                  <c:v>0.84698560000000001</c:v>
                </c:pt>
                <c:pt idx="3881">
                  <c:v>0.84381139999999999</c:v>
                </c:pt>
                <c:pt idx="3882">
                  <c:v>0.84258999999999995</c:v>
                </c:pt>
                <c:pt idx="3883">
                  <c:v>0.84234569999999998</c:v>
                </c:pt>
                <c:pt idx="3884">
                  <c:v>0.84283430000000004</c:v>
                </c:pt>
                <c:pt idx="3885">
                  <c:v>0.83795165999999999</c:v>
                </c:pt>
                <c:pt idx="3886">
                  <c:v>0.84405569999999996</c:v>
                </c:pt>
                <c:pt idx="3887">
                  <c:v>0.84771686999999996</c:v>
                </c:pt>
                <c:pt idx="3888">
                  <c:v>0.85552936999999996</c:v>
                </c:pt>
                <c:pt idx="3889">
                  <c:v>0.86480760000000001</c:v>
                </c:pt>
                <c:pt idx="3890">
                  <c:v>0.87213149999999995</c:v>
                </c:pt>
                <c:pt idx="3891">
                  <c:v>0.88458234000000002</c:v>
                </c:pt>
                <c:pt idx="3892">
                  <c:v>0.88629234000000001</c:v>
                </c:pt>
                <c:pt idx="3893">
                  <c:v>0.89312769999999997</c:v>
                </c:pt>
                <c:pt idx="3894">
                  <c:v>0.89483610000000002</c:v>
                </c:pt>
                <c:pt idx="3895">
                  <c:v>0.90264860000000002</c:v>
                </c:pt>
                <c:pt idx="3896">
                  <c:v>0.90606710000000001</c:v>
                </c:pt>
                <c:pt idx="3897">
                  <c:v>0.90899693999999998</c:v>
                </c:pt>
                <c:pt idx="3898">
                  <c:v>0.91485673000000001</c:v>
                </c:pt>
                <c:pt idx="3899">
                  <c:v>0.91656519999999997</c:v>
                </c:pt>
                <c:pt idx="3900">
                  <c:v>0.91607660000000002</c:v>
                </c:pt>
                <c:pt idx="3901">
                  <c:v>0.91436815000000005</c:v>
                </c:pt>
                <c:pt idx="3902">
                  <c:v>0.91168254999999998</c:v>
                </c:pt>
                <c:pt idx="3903">
                  <c:v>0.90997410000000001</c:v>
                </c:pt>
                <c:pt idx="3904">
                  <c:v>0.90142876000000005</c:v>
                </c:pt>
                <c:pt idx="3905">
                  <c:v>0.89923173000000001</c:v>
                </c:pt>
                <c:pt idx="3906">
                  <c:v>0.89654610000000001</c:v>
                </c:pt>
                <c:pt idx="3907">
                  <c:v>0.89215049999999996</c:v>
                </c:pt>
                <c:pt idx="3908">
                  <c:v>0.89263910000000002</c:v>
                </c:pt>
                <c:pt idx="3909">
                  <c:v>0.89215049999999996</c:v>
                </c:pt>
                <c:pt idx="3910">
                  <c:v>0.8950804</c:v>
                </c:pt>
                <c:pt idx="3911">
                  <c:v>0.89947600000000005</c:v>
                </c:pt>
                <c:pt idx="3912">
                  <c:v>0.90264860000000002</c:v>
                </c:pt>
                <c:pt idx="3913">
                  <c:v>0.90606710000000001</c:v>
                </c:pt>
                <c:pt idx="3914">
                  <c:v>0.90850836000000001</c:v>
                </c:pt>
                <c:pt idx="3915">
                  <c:v>0.91363525000000001</c:v>
                </c:pt>
                <c:pt idx="3916">
                  <c:v>0.91754230000000003</c:v>
                </c:pt>
                <c:pt idx="3917">
                  <c:v>0.92388910000000002</c:v>
                </c:pt>
                <c:pt idx="3918">
                  <c:v>0.92144775000000001</c:v>
                </c:pt>
                <c:pt idx="3919">
                  <c:v>0.9263304</c:v>
                </c:pt>
                <c:pt idx="3920">
                  <c:v>0.93023739999999999</c:v>
                </c:pt>
                <c:pt idx="3921">
                  <c:v>0.93145730000000004</c:v>
                </c:pt>
                <c:pt idx="3922">
                  <c:v>0.9341429</c:v>
                </c:pt>
                <c:pt idx="3923">
                  <c:v>0.93023739999999999</c:v>
                </c:pt>
                <c:pt idx="3924">
                  <c:v>0.93243443999999998</c:v>
                </c:pt>
                <c:pt idx="3925">
                  <c:v>0.93145730000000004</c:v>
                </c:pt>
                <c:pt idx="3926">
                  <c:v>0.93219010000000002</c:v>
                </c:pt>
                <c:pt idx="3927">
                  <c:v>0.93243443999999998</c:v>
                </c:pt>
                <c:pt idx="3928">
                  <c:v>0.93609715000000004</c:v>
                </c:pt>
                <c:pt idx="3929">
                  <c:v>0.94171106999999998</c:v>
                </c:pt>
                <c:pt idx="3930">
                  <c:v>0.94146680000000005</c:v>
                </c:pt>
                <c:pt idx="3931">
                  <c:v>0.94366539999999999</c:v>
                </c:pt>
                <c:pt idx="3932">
                  <c:v>0.94049119999999997</c:v>
                </c:pt>
                <c:pt idx="3933">
                  <c:v>0.93658419999999998</c:v>
                </c:pt>
                <c:pt idx="3934">
                  <c:v>0.9285274</c:v>
                </c:pt>
                <c:pt idx="3935">
                  <c:v>0.9285274</c:v>
                </c:pt>
                <c:pt idx="3936">
                  <c:v>0.92999310000000002</c:v>
                </c:pt>
                <c:pt idx="3937">
                  <c:v>0.93267869999999997</c:v>
                </c:pt>
                <c:pt idx="3938">
                  <c:v>0.93682849999999995</c:v>
                </c:pt>
                <c:pt idx="3939">
                  <c:v>0.93438715000000006</c:v>
                </c:pt>
                <c:pt idx="3940">
                  <c:v>0.93145730000000004</c:v>
                </c:pt>
                <c:pt idx="3941">
                  <c:v>0.93072600000000005</c:v>
                </c:pt>
                <c:pt idx="3942">
                  <c:v>0.92755180000000004</c:v>
                </c:pt>
                <c:pt idx="3943">
                  <c:v>0.92950460000000001</c:v>
                </c:pt>
                <c:pt idx="3944">
                  <c:v>0.92559910000000001</c:v>
                </c:pt>
                <c:pt idx="3945">
                  <c:v>0.92926025000000001</c:v>
                </c:pt>
                <c:pt idx="3946">
                  <c:v>0.93048169999999997</c:v>
                </c:pt>
                <c:pt idx="3947">
                  <c:v>0.93487569999999998</c:v>
                </c:pt>
                <c:pt idx="3948">
                  <c:v>0.93853850000000005</c:v>
                </c:pt>
                <c:pt idx="3949">
                  <c:v>0.94342106999999997</c:v>
                </c:pt>
                <c:pt idx="3950">
                  <c:v>0.94830369999999997</c:v>
                </c:pt>
                <c:pt idx="3951">
                  <c:v>0.94952356999999998</c:v>
                </c:pt>
                <c:pt idx="3952">
                  <c:v>0.95123356999999997</c:v>
                </c:pt>
                <c:pt idx="3953">
                  <c:v>0.96002169999999998</c:v>
                </c:pt>
                <c:pt idx="3954">
                  <c:v>0.96270730000000004</c:v>
                </c:pt>
                <c:pt idx="3955">
                  <c:v>0.97051969999999999</c:v>
                </c:pt>
                <c:pt idx="3956">
                  <c:v>0.96929984999999996</c:v>
                </c:pt>
                <c:pt idx="3957">
                  <c:v>0.96807843000000005</c:v>
                </c:pt>
                <c:pt idx="3958">
                  <c:v>0.9636844</c:v>
                </c:pt>
                <c:pt idx="3959">
                  <c:v>0.95758030000000005</c:v>
                </c:pt>
                <c:pt idx="3960">
                  <c:v>0.9497679</c:v>
                </c:pt>
                <c:pt idx="3961">
                  <c:v>0.94610669999999997</c:v>
                </c:pt>
                <c:pt idx="3962">
                  <c:v>0.9441524</c:v>
                </c:pt>
                <c:pt idx="3963">
                  <c:v>0.93804989999999999</c:v>
                </c:pt>
                <c:pt idx="3964">
                  <c:v>0.92535480000000003</c:v>
                </c:pt>
                <c:pt idx="3965">
                  <c:v>0.92486619999999997</c:v>
                </c:pt>
                <c:pt idx="3966">
                  <c:v>0.92877169999999998</c:v>
                </c:pt>
                <c:pt idx="3967">
                  <c:v>0.93048169999999997</c:v>
                </c:pt>
                <c:pt idx="3968">
                  <c:v>0.93219010000000002</c:v>
                </c:pt>
                <c:pt idx="3969">
                  <c:v>0.92828465000000004</c:v>
                </c:pt>
                <c:pt idx="3970">
                  <c:v>0.93023739999999999</c:v>
                </c:pt>
                <c:pt idx="3971">
                  <c:v>0.93267869999999997</c:v>
                </c:pt>
                <c:pt idx="3972">
                  <c:v>0.93170154000000005</c:v>
                </c:pt>
                <c:pt idx="3973">
                  <c:v>0.93023739999999999</c:v>
                </c:pt>
                <c:pt idx="3974">
                  <c:v>0.93267869999999997</c:v>
                </c:pt>
                <c:pt idx="3975">
                  <c:v>0.93243443999999998</c:v>
                </c:pt>
                <c:pt idx="3976">
                  <c:v>0.93316730000000003</c:v>
                </c:pt>
                <c:pt idx="3977">
                  <c:v>0.93438715000000006</c:v>
                </c:pt>
                <c:pt idx="3978">
                  <c:v>0.93536430000000004</c:v>
                </c:pt>
                <c:pt idx="3979">
                  <c:v>0.93097025</c:v>
                </c:pt>
                <c:pt idx="3980">
                  <c:v>0.93170154000000005</c:v>
                </c:pt>
                <c:pt idx="3981">
                  <c:v>0.9363399</c:v>
                </c:pt>
                <c:pt idx="3982">
                  <c:v>0.93389856999999998</c:v>
                </c:pt>
                <c:pt idx="3983">
                  <c:v>0.93438715000000006</c:v>
                </c:pt>
                <c:pt idx="3984">
                  <c:v>0.93023739999999999</c:v>
                </c:pt>
                <c:pt idx="3985">
                  <c:v>0.93072600000000005</c:v>
                </c:pt>
                <c:pt idx="3986">
                  <c:v>0.92877169999999998</c:v>
                </c:pt>
                <c:pt idx="3987">
                  <c:v>0.9285274</c:v>
                </c:pt>
                <c:pt idx="3988">
                  <c:v>0.92926025000000001</c:v>
                </c:pt>
                <c:pt idx="3989">
                  <c:v>0.92804039999999999</c:v>
                </c:pt>
                <c:pt idx="3990">
                  <c:v>0.92511049999999995</c:v>
                </c:pt>
                <c:pt idx="3991">
                  <c:v>0.92657465000000006</c:v>
                </c:pt>
                <c:pt idx="3992">
                  <c:v>0.9263304</c:v>
                </c:pt>
                <c:pt idx="3993">
                  <c:v>0.92974882999999997</c:v>
                </c:pt>
                <c:pt idx="3994">
                  <c:v>0.93560856999999997</c:v>
                </c:pt>
                <c:pt idx="3995">
                  <c:v>0.93804989999999999</c:v>
                </c:pt>
                <c:pt idx="3996">
                  <c:v>0.94293249999999995</c:v>
                </c:pt>
                <c:pt idx="3997">
                  <c:v>0.94512949999999996</c:v>
                </c:pt>
                <c:pt idx="3998">
                  <c:v>0.94317680000000004</c:v>
                </c:pt>
                <c:pt idx="3999">
                  <c:v>0.94635100000000005</c:v>
                </c:pt>
                <c:pt idx="4000">
                  <c:v>0.95050069999999998</c:v>
                </c:pt>
                <c:pt idx="4001">
                  <c:v>0.95147789999999999</c:v>
                </c:pt>
                <c:pt idx="4002">
                  <c:v>0.96099882999999997</c:v>
                </c:pt>
                <c:pt idx="4003">
                  <c:v>0.96099882999999997</c:v>
                </c:pt>
                <c:pt idx="4004">
                  <c:v>0.95709180000000005</c:v>
                </c:pt>
                <c:pt idx="4005">
                  <c:v>0.96417295999999997</c:v>
                </c:pt>
                <c:pt idx="4006">
                  <c:v>0.95660480000000003</c:v>
                </c:pt>
                <c:pt idx="4007">
                  <c:v>0.95269775000000001</c:v>
                </c:pt>
                <c:pt idx="4008">
                  <c:v>0.95220919999999998</c:v>
                </c:pt>
                <c:pt idx="4009">
                  <c:v>0.95050069999999998</c:v>
                </c:pt>
                <c:pt idx="4010">
                  <c:v>0.94757086000000001</c:v>
                </c:pt>
                <c:pt idx="4011">
                  <c:v>0.94219965000000006</c:v>
                </c:pt>
                <c:pt idx="4012">
                  <c:v>0.9419554</c:v>
                </c:pt>
                <c:pt idx="4013">
                  <c:v>0.93878275</c:v>
                </c:pt>
                <c:pt idx="4014">
                  <c:v>0.93951404000000005</c:v>
                </c:pt>
                <c:pt idx="4015">
                  <c:v>0.94244397000000002</c:v>
                </c:pt>
                <c:pt idx="4016">
                  <c:v>0.94366539999999999</c:v>
                </c:pt>
                <c:pt idx="4017">
                  <c:v>0.94146680000000005</c:v>
                </c:pt>
                <c:pt idx="4018">
                  <c:v>0.94537382999999997</c:v>
                </c:pt>
                <c:pt idx="4019">
                  <c:v>0.94830369999999997</c:v>
                </c:pt>
                <c:pt idx="4020">
                  <c:v>0.95294199999999996</c:v>
                </c:pt>
                <c:pt idx="4021">
                  <c:v>0.96026593000000005</c:v>
                </c:pt>
                <c:pt idx="4022">
                  <c:v>0.96490580000000004</c:v>
                </c:pt>
                <c:pt idx="4023">
                  <c:v>0.96246295999999998</c:v>
                </c:pt>
                <c:pt idx="4024">
                  <c:v>0.95977736000000002</c:v>
                </c:pt>
                <c:pt idx="4025">
                  <c:v>0.96246295999999998</c:v>
                </c:pt>
                <c:pt idx="4026">
                  <c:v>0.95904606999999997</c:v>
                </c:pt>
                <c:pt idx="4027">
                  <c:v>0.96710280000000004</c:v>
                </c:pt>
                <c:pt idx="4028">
                  <c:v>0.96319580000000005</c:v>
                </c:pt>
                <c:pt idx="4029">
                  <c:v>0.96173169999999997</c:v>
                </c:pt>
                <c:pt idx="4030">
                  <c:v>0.95880180000000004</c:v>
                </c:pt>
                <c:pt idx="4031">
                  <c:v>0.95855749999999995</c:v>
                </c:pt>
                <c:pt idx="4032">
                  <c:v>0.95391919999999997</c:v>
                </c:pt>
                <c:pt idx="4033">
                  <c:v>0.95831319999999998</c:v>
                </c:pt>
                <c:pt idx="4034">
                  <c:v>0.96466154000000004</c:v>
                </c:pt>
                <c:pt idx="4035">
                  <c:v>0.96832269999999998</c:v>
                </c:pt>
                <c:pt idx="4036">
                  <c:v>0.97467106999999997</c:v>
                </c:pt>
                <c:pt idx="4037">
                  <c:v>0.9793094</c:v>
                </c:pt>
                <c:pt idx="4038">
                  <c:v>0.97613519999999998</c:v>
                </c:pt>
                <c:pt idx="4039">
                  <c:v>0.97613519999999998</c:v>
                </c:pt>
                <c:pt idx="4040">
                  <c:v>0.97955364</c:v>
                </c:pt>
                <c:pt idx="4041">
                  <c:v>0.98956317000000005</c:v>
                </c:pt>
                <c:pt idx="4042">
                  <c:v>1.0010384000000001</c:v>
                </c:pt>
                <c:pt idx="4043">
                  <c:v>1.0025025999999999</c:v>
                </c:pt>
                <c:pt idx="4044">
                  <c:v>1.002014</c:v>
                </c:pt>
                <c:pt idx="4045">
                  <c:v>1.0017697000000001</c:v>
                </c:pt>
                <c:pt idx="4046">
                  <c:v>0.99932843000000005</c:v>
                </c:pt>
                <c:pt idx="4047">
                  <c:v>0.99151593000000005</c:v>
                </c:pt>
                <c:pt idx="4048">
                  <c:v>0.98687756000000004</c:v>
                </c:pt>
                <c:pt idx="4049">
                  <c:v>0.98053080000000004</c:v>
                </c:pt>
                <c:pt idx="4050">
                  <c:v>0.97662380000000004</c:v>
                </c:pt>
                <c:pt idx="4051">
                  <c:v>0.97320530000000005</c:v>
                </c:pt>
                <c:pt idx="4052">
                  <c:v>0.9714969</c:v>
                </c:pt>
                <c:pt idx="4053">
                  <c:v>0.96929984999999996</c:v>
                </c:pt>
                <c:pt idx="4054">
                  <c:v>0.96710280000000004</c:v>
                </c:pt>
                <c:pt idx="4055">
                  <c:v>0.96392869999999997</c:v>
                </c:pt>
                <c:pt idx="4056">
                  <c:v>0.96344010000000002</c:v>
                </c:pt>
                <c:pt idx="4057">
                  <c:v>0.96002169999999998</c:v>
                </c:pt>
                <c:pt idx="4058">
                  <c:v>0.96148734999999996</c:v>
                </c:pt>
                <c:pt idx="4059">
                  <c:v>0.96270730000000004</c:v>
                </c:pt>
                <c:pt idx="4060">
                  <c:v>0.96124310000000002</c:v>
                </c:pt>
                <c:pt idx="4061">
                  <c:v>0.96466154000000004</c:v>
                </c:pt>
                <c:pt idx="4062">
                  <c:v>0.96417295999999997</c:v>
                </c:pt>
                <c:pt idx="4063">
                  <c:v>0.96246295999999998</c:v>
                </c:pt>
                <c:pt idx="4064">
                  <c:v>0.96490580000000004</c:v>
                </c:pt>
                <c:pt idx="4065">
                  <c:v>0.96441730000000003</c:v>
                </c:pt>
                <c:pt idx="4066">
                  <c:v>0.96197593000000003</c:v>
                </c:pt>
                <c:pt idx="4067">
                  <c:v>0.96417295999999997</c:v>
                </c:pt>
                <c:pt idx="4068">
                  <c:v>0.96197593000000003</c:v>
                </c:pt>
                <c:pt idx="4069">
                  <c:v>0.96222025</c:v>
                </c:pt>
                <c:pt idx="4070">
                  <c:v>0.95953465000000004</c:v>
                </c:pt>
                <c:pt idx="4071">
                  <c:v>0.96222025</c:v>
                </c:pt>
                <c:pt idx="4072">
                  <c:v>0.95758030000000005</c:v>
                </c:pt>
                <c:pt idx="4073">
                  <c:v>0.95245343000000005</c:v>
                </c:pt>
                <c:pt idx="4074">
                  <c:v>0.95050069999999998</c:v>
                </c:pt>
                <c:pt idx="4075">
                  <c:v>0.95245343000000005</c:v>
                </c:pt>
                <c:pt idx="4076">
                  <c:v>0.95196486000000002</c:v>
                </c:pt>
                <c:pt idx="4077">
                  <c:v>0.95269775000000001</c:v>
                </c:pt>
                <c:pt idx="4078">
                  <c:v>0.95611619999999997</c:v>
                </c:pt>
                <c:pt idx="4079">
                  <c:v>0.95440775</c:v>
                </c:pt>
                <c:pt idx="4080">
                  <c:v>0.9580689</c:v>
                </c:pt>
                <c:pt idx="4081">
                  <c:v>0.95391919999999997</c:v>
                </c:pt>
                <c:pt idx="4082">
                  <c:v>0.95343060000000002</c:v>
                </c:pt>
                <c:pt idx="4083">
                  <c:v>0.95562760000000002</c:v>
                </c:pt>
                <c:pt idx="4084">
                  <c:v>0.95513904000000005</c:v>
                </c:pt>
                <c:pt idx="4085">
                  <c:v>0.95440775</c:v>
                </c:pt>
                <c:pt idx="4086">
                  <c:v>0.9558719</c:v>
                </c:pt>
                <c:pt idx="4087">
                  <c:v>0.95196486000000002</c:v>
                </c:pt>
                <c:pt idx="4088">
                  <c:v>0.95172215000000004</c:v>
                </c:pt>
                <c:pt idx="4089">
                  <c:v>0.95220919999999998</c:v>
                </c:pt>
                <c:pt idx="4090">
                  <c:v>0.95220919999999998</c:v>
                </c:pt>
                <c:pt idx="4091">
                  <c:v>0.95220919999999998</c:v>
                </c:pt>
                <c:pt idx="4092">
                  <c:v>0.94854795999999997</c:v>
                </c:pt>
                <c:pt idx="4093">
                  <c:v>0.94879230000000003</c:v>
                </c:pt>
                <c:pt idx="4094">
                  <c:v>0.94830369999999997</c:v>
                </c:pt>
                <c:pt idx="4095">
                  <c:v>0.94732654000000005</c:v>
                </c:pt>
                <c:pt idx="4096">
                  <c:v>0.94805943999999998</c:v>
                </c:pt>
                <c:pt idx="4097">
                  <c:v>0.94659525</c:v>
                </c:pt>
                <c:pt idx="4098">
                  <c:v>0.94757086000000001</c:v>
                </c:pt>
                <c:pt idx="4099">
                  <c:v>0.94512949999999996</c:v>
                </c:pt>
                <c:pt idx="4100">
                  <c:v>0.94049119999999997</c:v>
                </c:pt>
                <c:pt idx="4101">
                  <c:v>0.94171106999999998</c:v>
                </c:pt>
                <c:pt idx="4102">
                  <c:v>0.93951404000000005</c:v>
                </c:pt>
                <c:pt idx="4103">
                  <c:v>0.94146680000000005</c:v>
                </c:pt>
                <c:pt idx="4104">
                  <c:v>0.94000260000000002</c:v>
                </c:pt>
                <c:pt idx="4105">
                  <c:v>0.93975836000000001</c:v>
                </c:pt>
                <c:pt idx="4106">
                  <c:v>0.94219965000000006</c:v>
                </c:pt>
                <c:pt idx="4107">
                  <c:v>0.94024693999999998</c:v>
                </c:pt>
                <c:pt idx="4108">
                  <c:v>0.93585289999999999</c:v>
                </c:pt>
                <c:pt idx="4109">
                  <c:v>0.93707275000000001</c:v>
                </c:pt>
                <c:pt idx="4110">
                  <c:v>0.93585289999999999</c:v>
                </c:pt>
                <c:pt idx="4111">
                  <c:v>0.93560856999999997</c:v>
                </c:pt>
                <c:pt idx="4112">
                  <c:v>0.93756132999999997</c:v>
                </c:pt>
                <c:pt idx="4113">
                  <c:v>0.9363399</c:v>
                </c:pt>
                <c:pt idx="4114">
                  <c:v>0.93585289999999999</c:v>
                </c:pt>
                <c:pt idx="4115">
                  <c:v>0.94073549999999995</c:v>
                </c:pt>
                <c:pt idx="4116">
                  <c:v>0.93804989999999999</c:v>
                </c:pt>
                <c:pt idx="4117">
                  <c:v>0.93389856999999998</c:v>
                </c:pt>
                <c:pt idx="4118">
                  <c:v>0.93145730000000004</c:v>
                </c:pt>
                <c:pt idx="4119">
                  <c:v>0.92974882999999997</c:v>
                </c:pt>
                <c:pt idx="4120">
                  <c:v>0.93316730000000003</c:v>
                </c:pt>
                <c:pt idx="4121">
                  <c:v>0.92974882999999997</c:v>
                </c:pt>
                <c:pt idx="4122">
                  <c:v>0.93219010000000002</c:v>
                </c:pt>
                <c:pt idx="4123">
                  <c:v>0.93243443999999998</c:v>
                </c:pt>
                <c:pt idx="4124">
                  <c:v>0.93243443999999998</c:v>
                </c:pt>
                <c:pt idx="4125">
                  <c:v>0.93365430000000005</c:v>
                </c:pt>
                <c:pt idx="4126">
                  <c:v>0.93145730000000004</c:v>
                </c:pt>
                <c:pt idx="4127">
                  <c:v>0.93145730000000004</c:v>
                </c:pt>
                <c:pt idx="4128">
                  <c:v>0.93585289999999999</c:v>
                </c:pt>
                <c:pt idx="4129">
                  <c:v>0.93853850000000005</c:v>
                </c:pt>
                <c:pt idx="4130">
                  <c:v>0.93512004999999998</c:v>
                </c:pt>
                <c:pt idx="4131">
                  <c:v>0.93389856999999998</c:v>
                </c:pt>
                <c:pt idx="4132">
                  <c:v>0.93267869999999997</c:v>
                </c:pt>
                <c:pt idx="4133">
                  <c:v>0.93292299999999995</c:v>
                </c:pt>
                <c:pt idx="4134">
                  <c:v>0.93438715000000006</c:v>
                </c:pt>
                <c:pt idx="4135">
                  <c:v>0.93707275000000001</c:v>
                </c:pt>
                <c:pt idx="4136">
                  <c:v>0.93926980000000004</c:v>
                </c:pt>
                <c:pt idx="4137">
                  <c:v>0.93951404000000005</c:v>
                </c:pt>
                <c:pt idx="4138">
                  <c:v>0.93267869999999997</c:v>
                </c:pt>
                <c:pt idx="4139">
                  <c:v>0.9363399</c:v>
                </c:pt>
                <c:pt idx="4140">
                  <c:v>0.93560856999999997</c:v>
                </c:pt>
                <c:pt idx="4141">
                  <c:v>0.93682849999999995</c:v>
                </c:pt>
                <c:pt idx="4142">
                  <c:v>0.9363399</c:v>
                </c:pt>
                <c:pt idx="4143">
                  <c:v>0.94146680000000005</c:v>
                </c:pt>
                <c:pt idx="4144">
                  <c:v>0.94146680000000005</c:v>
                </c:pt>
                <c:pt idx="4145">
                  <c:v>0.9419554</c:v>
                </c:pt>
                <c:pt idx="4146">
                  <c:v>0.93853850000000005</c:v>
                </c:pt>
                <c:pt idx="4147">
                  <c:v>0.9363399</c:v>
                </c:pt>
                <c:pt idx="4148">
                  <c:v>0.93487569999999998</c:v>
                </c:pt>
                <c:pt idx="4149">
                  <c:v>0.93780560000000002</c:v>
                </c:pt>
                <c:pt idx="4150">
                  <c:v>0.93536430000000004</c:v>
                </c:pt>
                <c:pt idx="4151">
                  <c:v>0.93609715000000004</c:v>
                </c:pt>
                <c:pt idx="4152">
                  <c:v>0.9363399</c:v>
                </c:pt>
                <c:pt idx="4153">
                  <c:v>0.93609715000000004</c:v>
                </c:pt>
                <c:pt idx="4154">
                  <c:v>0.93682849999999995</c:v>
                </c:pt>
                <c:pt idx="4155">
                  <c:v>0.92706319999999998</c:v>
                </c:pt>
                <c:pt idx="4156">
                  <c:v>0.92730754999999998</c:v>
                </c:pt>
                <c:pt idx="4157">
                  <c:v>0.93048169999999997</c:v>
                </c:pt>
                <c:pt idx="4158">
                  <c:v>0.92926025000000001</c:v>
                </c:pt>
                <c:pt idx="4159">
                  <c:v>0.92926025000000001</c:v>
                </c:pt>
                <c:pt idx="4160">
                  <c:v>0.9285274</c:v>
                </c:pt>
                <c:pt idx="4161">
                  <c:v>0.92315775</c:v>
                </c:pt>
                <c:pt idx="4162">
                  <c:v>0.9263304</c:v>
                </c:pt>
                <c:pt idx="4163">
                  <c:v>0.92608606999999998</c:v>
                </c:pt>
                <c:pt idx="4164">
                  <c:v>0.92559910000000001</c:v>
                </c:pt>
                <c:pt idx="4165">
                  <c:v>0.92828465000000004</c:v>
                </c:pt>
                <c:pt idx="4166">
                  <c:v>0.92877169999999998</c:v>
                </c:pt>
                <c:pt idx="4167">
                  <c:v>0.9285274</c:v>
                </c:pt>
                <c:pt idx="4168">
                  <c:v>0.92828465000000004</c:v>
                </c:pt>
                <c:pt idx="4169">
                  <c:v>0.92584180000000005</c:v>
                </c:pt>
                <c:pt idx="4170">
                  <c:v>0.92535480000000003</c:v>
                </c:pt>
                <c:pt idx="4171">
                  <c:v>0.92559910000000001</c:v>
                </c:pt>
                <c:pt idx="4172">
                  <c:v>0.92804039999999999</c:v>
                </c:pt>
                <c:pt idx="4173">
                  <c:v>0.92755180000000004</c:v>
                </c:pt>
                <c:pt idx="4174">
                  <c:v>0.92804039999999999</c:v>
                </c:pt>
                <c:pt idx="4175">
                  <c:v>0.93072600000000005</c:v>
                </c:pt>
                <c:pt idx="4176">
                  <c:v>0.93072600000000005</c:v>
                </c:pt>
                <c:pt idx="4177">
                  <c:v>0.92828465000000004</c:v>
                </c:pt>
                <c:pt idx="4178">
                  <c:v>0.92657465000000006</c:v>
                </c:pt>
                <c:pt idx="4179">
                  <c:v>0.92608606999999998</c:v>
                </c:pt>
                <c:pt idx="4180">
                  <c:v>0.92511049999999995</c:v>
                </c:pt>
                <c:pt idx="4181">
                  <c:v>0.92340049999999996</c:v>
                </c:pt>
                <c:pt idx="4182">
                  <c:v>0.92608606999999998</c:v>
                </c:pt>
                <c:pt idx="4183">
                  <c:v>0.9263304</c:v>
                </c:pt>
                <c:pt idx="4184">
                  <c:v>0.92657465000000006</c:v>
                </c:pt>
                <c:pt idx="4185">
                  <c:v>0.92877169999999998</c:v>
                </c:pt>
                <c:pt idx="4186">
                  <c:v>0.93048169999999997</c:v>
                </c:pt>
                <c:pt idx="4187">
                  <c:v>0.93048169999999997</c:v>
                </c:pt>
                <c:pt idx="4188">
                  <c:v>0.93072600000000005</c:v>
                </c:pt>
                <c:pt idx="4189">
                  <c:v>0.92950460000000001</c:v>
                </c:pt>
                <c:pt idx="4190">
                  <c:v>0.92877169999999998</c:v>
                </c:pt>
                <c:pt idx="4191">
                  <c:v>0.93194586000000001</c:v>
                </c:pt>
                <c:pt idx="4192">
                  <c:v>0.92828465000000004</c:v>
                </c:pt>
                <c:pt idx="4193">
                  <c:v>0.92901599999999995</c:v>
                </c:pt>
                <c:pt idx="4194">
                  <c:v>0.93023739999999999</c:v>
                </c:pt>
                <c:pt idx="4195">
                  <c:v>0.93316730000000003</c:v>
                </c:pt>
                <c:pt idx="4196">
                  <c:v>0.93560856999999997</c:v>
                </c:pt>
                <c:pt idx="4197">
                  <c:v>0.93243443999999998</c:v>
                </c:pt>
                <c:pt idx="4198">
                  <c:v>0.92901599999999995</c:v>
                </c:pt>
                <c:pt idx="4199">
                  <c:v>0.93194586000000001</c:v>
                </c:pt>
                <c:pt idx="4200">
                  <c:v>0.93365430000000005</c:v>
                </c:pt>
                <c:pt idx="4201">
                  <c:v>0.93853850000000005</c:v>
                </c:pt>
                <c:pt idx="4202">
                  <c:v>0.9363399</c:v>
                </c:pt>
                <c:pt idx="4203">
                  <c:v>0.93926980000000004</c:v>
                </c:pt>
                <c:pt idx="4204">
                  <c:v>0.93878275</c:v>
                </c:pt>
                <c:pt idx="4205">
                  <c:v>0.93756132999999997</c:v>
                </c:pt>
                <c:pt idx="4206">
                  <c:v>0.93536430000000004</c:v>
                </c:pt>
                <c:pt idx="4207">
                  <c:v>0.9363399</c:v>
                </c:pt>
                <c:pt idx="4208">
                  <c:v>0.93560856999999997</c:v>
                </c:pt>
                <c:pt idx="4209">
                  <c:v>0.9341429</c:v>
                </c:pt>
                <c:pt idx="4210">
                  <c:v>0.93487569999999998</c:v>
                </c:pt>
                <c:pt idx="4211">
                  <c:v>0.93512004999999998</c:v>
                </c:pt>
                <c:pt idx="4212">
                  <c:v>0.93902545999999998</c:v>
                </c:pt>
                <c:pt idx="4213">
                  <c:v>0.93682849999999995</c:v>
                </c:pt>
                <c:pt idx="4214">
                  <c:v>0.93463147000000002</c:v>
                </c:pt>
                <c:pt idx="4215">
                  <c:v>0.93902545999999998</c:v>
                </c:pt>
                <c:pt idx="4216">
                  <c:v>0.93682849999999995</c:v>
                </c:pt>
                <c:pt idx="4217">
                  <c:v>0.93951404000000005</c:v>
                </c:pt>
                <c:pt idx="4218">
                  <c:v>0.93853850000000005</c:v>
                </c:pt>
                <c:pt idx="4219">
                  <c:v>0.94097980000000003</c:v>
                </c:pt>
                <c:pt idx="4220">
                  <c:v>0.94049119999999997</c:v>
                </c:pt>
                <c:pt idx="4221">
                  <c:v>0.93878275</c:v>
                </c:pt>
                <c:pt idx="4222">
                  <c:v>0.93682849999999995</c:v>
                </c:pt>
                <c:pt idx="4223">
                  <c:v>0.93756132999999997</c:v>
                </c:pt>
                <c:pt idx="4224">
                  <c:v>0.93463147000000002</c:v>
                </c:pt>
                <c:pt idx="4225">
                  <c:v>0.9341429</c:v>
                </c:pt>
                <c:pt idx="4226">
                  <c:v>0.93658419999999998</c:v>
                </c:pt>
                <c:pt idx="4227">
                  <c:v>0.94049119999999997</c:v>
                </c:pt>
                <c:pt idx="4228">
                  <c:v>0.93878275</c:v>
                </c:pt>
                <c:pt idx="4229">
                  <c:v>0.94244397000000002</c:v>
                </c:pt>
                <c:pt idx="4230">
                  <c:v>0.94268819999999998</c:v>
                </c:pt>
                <c:pt idx="4231">
                  <c:v>0.94390965000000004</c:v>
                </c:pt>
                <c:pt idx="4232">
                  <c:v>0.94171106999999998</c:v>
                </c:pt>
                <c:pt idx="4233">
                  <c:v>0.94268819999999998</c:v>
                </c:pt>
                <c:pt idx="4234">
                  <c:v>0.94464093000000005</c:v>
                </c:pt>
                <c:pt idx="4235">
                  <c:v>0.94488525000000001</c:v>
                </c:pt>
                <c:pt idx="4236">
                  <c:v>0.94512949999999996</c:v>
                </c:pt>
                <c:pt idx="4237">
                  <c:v>0.94073549999999995</c:v>
                </c:pt>
                <c:pt idx="4238">
                  <c:v>0.93853850000000005</c:v>
                </c:pt>
                <c:pt idx="4239">
                  <c:v>0.93463147000000002</c:v>
                </c:pt>
                <c:pt idx="4240">
                  <c:v>0.93585289999999999</c:v>
                </c:pt>
                <c:pt idx="4241">
                  <c:v>0.93658419999999998</c:v>
                </c:pt>
                <c:pt idx="4242">
                  <c:v>0.93658419999999998</c:v>
                </c:pt>
                <c:pt idx="4243">
                  <c:v>0.93780560000000002</c:v>
                </c:pt>
                <c:pt idx="4244">
                  <c:v>0.93609715000000004</c:v>
                </c:pt>
                <c:pt idx="4245">
                  <c:v>0.93560856999999997</c:v>
                </c:pt>
                <c:pt idx="4246">
                  <c:v>0.93463147000000002</c:v>
                </c:pt>
                <c:pt idx="4247">
                  <c:v>0.93219010000000002</c:v>
                </c:pt>
                <c:pt idx="4248">
                  <c:v>0.93438715000000006</c:v>
                </c:pt>
                <c:pt idx="4249">
                  <c:v>0.93267869999999997</c:v>
                </c:pt>
                <c:pt idx="4250">
                  <c:v>0.93365430000000005</c:v>
                </c:pt>
                <c:pt idx="4251">
                  <c:v>0.93292299999999995</c:v>
                </c:pt>
                <c:pt idx="4252">
                  <c:v>0.93438715000000006</c:v>
                </c:pt>
                <c:pt idx="4253">
                  <c:v>0.93560856999999997</c:v>
                </c:pt>
                <c:pt idx="4254">
                  <c:v>0.92828465000000004</c:v>
                </c:pt>
                <c:pt idx="4255">
                  <c:v>0.92779610000000001</c:v>
                </c:pt>
                <c:pt idx="4256">
                  <c:v>0.93219010000000002</c:v>
                </c:pt>
                <c:pt idx="4257">
                  <c:v>0.93219010000000002</c:v>
                </c:pt>
                <c:pt idx="4258">
                  <c:v>0.93219010000000002</c:v>
                </c:pt>
                <c:pt idx="4259">
                  <c:v>0.93267869999999997</c:v>
                </c:pt>
                <c:pt idx="4260">
                  <c:v>0.92999310000000002</c:v>
                </c:pt>
                <c:pt idx="4261">
                  <c:v>0.92755180000000004</c:v>
                </c:pt>
                <c:pt idx="4262">
                  <c:v>0.92999310000000002</c:v>
                </c:pt>
                <c:pt idx="4263">
                  <c:v>0.92901599999999995</c:v>
                </c:pt>
                <c:pt idx="4264">
                  <c:v>0.92877169999999998</c:v>
                </c:pt>
                <c:pt idx="4265">
                  <c:v>0.92584180000000005</c:v>
                </c:pt>
                <c:pt idx="4266">
                  <c:v>0.92608606999999998</c:v>
                </c:pt>
                <c:pt idx="4267">
                  <c:v>0.92657465000000006</c:v>
                </c:pt>
                <c:pt idx="4268">
                  <c:v>0.9285274</c:v>
                </c:pt>
                <c:pt idx="4269">
                  <c:v>0.93267869999999997</c:v>
                </c:pt>
                <c:pt idx="4270">
                  <c:v>0.93267869999999997</c:v>
                </c:pt>
                <c:pt idx="4271">
                  <c:v>0.93243443999999998</c:v>
                </c:pt>
                <c:pt idx="4272">
                  <c:v>0.93438715000000006</c:v>
                </c:pt>
                <c:pt idx="4273">
                  <c:v>0.93365430000000005</c:v>
                </c:pt>
                <c:pt idx="4274">
                  <c:v>0.93365430000000005</c:v>
                </c:pt>
                <c:pt idx="4275">
                  <c:v>0.93487569999999998</c:v>
                </c:pt>
                <c:pt idx="4276">
                  <c:v>0.93463147000000002</c:v>
                </c:pt>
                <c:pt idx="4277">
                  <c:v>0.9341429</c:v>
                </c:pt>
                <c:pt idx="4278">
                  <c:v>0.93731699999999996</c:v>
                </c:pt>
                <c:pt idx="4279">
                  <c:v>0.93804989999999999</c:v>
                </c:pt>
                <c:pt idx="4280">
                  <c:v>0.93682849999999995</c:v>
                </c:pt>
                <c:pt idx="4281">
                  <c:v>0.93560856999999997</c:v>
                </c:pt>
                <c:pt idx="4282">
                  <c:v>0.93267869999999997</c:v>
                </c:pt>
                <c:pt idx="4283">
                  <c:v>0.93243443999999998</c:v>
                </c:pt>
                <c:pt idx="4284">
                  <c:v>0.93219010000000002</c:v>
                </c:pt>
                <c:pt idx="4285">
                  <c:v>0.93170154000000005</c:v>
                </c:pt>
                <c:pt idx="4286">
                  <c:v>0.93145730000000004</c:v>
                </c:pt>
                <c:pt idx="4287">
                  <c:v>0.93072600000000005</c:v>
                </c:pt>
                <c:pt idx="4288">
                  <c:v>0.93365430000000005</c:v>
                </c:pt>
                <c:pt idx="4289">
                  <c:v>0.93389856999999998</c:v>
                </c:pt>
                <c:pt idx="4290">
                  <c:v>0.93170154000000005</c:v>
                </c:pt>
                <c:pt idx="4291">
                  <c:v>0.93341160000000001</c:v>
                </c:pt>
                <c:pt idx="4292">
                  <c:v>0.93316730000000003</c:v>
                </c:pt>
                <c:pt idx="4293">
                  <c:v>0.93316730000000003</c:v>
                </c:pt>
                <c:pt idx="4294">
                  <c:v>0.93560856999999997</c:v>
                </c:pt>
                <c:pt idx="4295">
                  <c:v>0.93658419999999998</c:v>
                </c:pt>
                <c:pt idx="4296">
                  <c:v>0.93731699999999996</c:v>
                </c:pt>
                <c:pt idx="4297">
                  <c:v>0.93951404000000005</c:v>
                </c:pt>
                <c:pt idx="4298">
                  <c:v>0.93853850000000005</c:v>
                </c:pt>
                <c:pt idx="4299">
                  <c:v>0.94049119999999997</c:v>
                </c:pt>
                <c:pt idx="4300">
                  <c:v>0.94219965000000006</c:v>
                </c:pt>
                <c:pt idx="4301">
                  <c:v>0.94317680000000004</c:v>
                </c:pt>
                <c:pt idx="4302">
                  <c:v>0.94293249999999995</c:v>
                </c:pt>
                <c:pt idx="4303">
                  <c:v>0.94342106999999997</c:v>
                </c:pt>
                <c:pt idx="4304">
                  <c:v>0.94805943999999998</c:v>
                </c:pt>
                <c:pt idx="4305">
                  <c:v>0.94732654000000005</c:v>
                </c:pt>
                <c:pt idx="4306">
                  <c:v>0.94561810000000002</c:v>
                </c:pt>
                <c:pt idx="4307">
                  <c:v>0.94366539999999999</c:v>
                </c:pt>
                <c:pt idx="4308">
                  <c:v>0.94219965000000006</c:v>
                </c:pt>
                <c:pt idx="4309">
                  <c:v>0.93902545999999998</c:v>
                </c:pt>
                <c:pt idx="4310">
                  <c:v>0.93926980000000004</c:v>
                </c:pt>
                <c:pt idx="4311">
                  <c:v>0.94122404000000004</c:v>
                </c:pt>
                <c:pt idx="4312">
                  <c:v>0.94073549999999995</c:v>
                </c:pt>
                <c:pt idx="4313">
                  <c:v>0.93975836000000001</c:v>
                </c:pt>
                <c:pt idx="4314">
                  <c:v>0.94171106999999998</c:v>
                </c:pt>
                <c:pt idx="4315">
                  <c:v>0.94317680000000004</c:v>
                </c:pt>
                <c:pt idx="4316">
                  <c:v>0.93853850000000005</c:v>
                </c:pt>
                <c:pt idx="4317">
                  <c:v>0.9419554</c:v>
                </c:pt>
                <c:pt idx="4318">
                  <c:v>0.94488525000000001</c:v>
                </c:pt>
                <c:pt idx="4319">
                  <c:v>0.94586239999999999</c:v>
                </c:pt>
                <c:pt idx="4320">
                  <c:v>0.94635100000000005</c:v>
                </c:pt>
                <c:pt idx="4321">
                  <c:v>0.94488525000000001</c:v>
                </c:pt>
                <c:pt idx="4322">
                  <c:v>0.94854795999999997</c:v>
                </c:pt>
                <c:pt idx="4323">
                  <c:v>0.94732654000000005</c:v>
                </c:pt>
                <c:pt idx="4324">
                  <c:v>0.94610669999999997</c:v>
                </c:pt>
                <c:pt idx="4325">
                  <c:v>0.94781510000000002</c:v>
                </c:pt>
                <c:pt idx="4326">
                  <c:v>0.94927930000000005</c:v>
                </c:pt>
                <c:pt idx="4327">
                  <c:v>0.94708230000000004</c:v>
                </c:pt>
                <c:pt idx="4328">
                  <c:v>0.94488525000000001</c:v>
                </c:pt>
                <c:pt idx="4329">
                  <c:v>0.94439669999999998</c:v>
                </c:pt>
                <c:pt idx="4330">
                  <c:v>0.94342106999999997</c:v>
                </c:pt>
                <c:pt idx="4331">
                  <c:v>0.93951404000000005</c:v>
                </c:pt>
                <c:pt idx="4332">
                  <c:v>0.93707275000000001</c:v>
                </c:pt>
                <c:pt idx="4333">
                  <c:v>0.93902545999999998</c:v>
                </c:pt>
                <c:pt idx="4334">
                  <c:v>0.93438715000000006</c:v>
                </c:pt>
                <c:pt idx="4335">
                  <c:v>0.92779610000000001</c:v>
                </c:pt>
                <c:pt idx="4336">
                  <c:v>0.93097025</c:v>
                </c:pt>
                <c:pt idx="4337">
                  <c:v>0.93316730000000003</c:v>
                </c:pt>
                <c:pt idx="4338">
                  <c:v>0.93389856999999998</c:v>
                </c:pt>
                <c:pt idx="4339">
                  <c:v>0.93512004999999998</c:v>
                </c:pt>
                <c:pt idx="4340">
                  <c:v>0.93560856999999997</c:v>
                </c:pt>
                <c:pt idx="4341">
                  <c:v>0.94049119999999997</c:v>
                </c:pt>
                <c:pt idx="4342">
                  <c:v>0.93878275</c:v>
                </c:pt>
                <c:pt idx="4343">
                  <c:v>0.93341160000000001</c:v>
                </c:pt>
                <c:pt idx="4344">
                  <c:v>0.92926025000000001</c:v>
                </c:pt>
                <c:pt idx="4345">
                  <c:v>0.92877169999999998</c:v>
                </c:pt>
                <c:pt idx="4346">
                  <c:v>0.9285274</c:v>
                </c:pt>
                <c:pt idx="4347">
                  <c:v>0.93389856999999998</c:v>
                </c:pt>
                <c:pt idx="4348">
                  <c:v>0.92559910000000001</c:v>
                </c:pt>
                <c:pt idx="4349">
                  <c:v>0.90679989999999999</c:v>
                </c:pt>
                <c:pt idx="4350">
                  <c:v>0.90045160000000002</c:v>
                </c:pt>
                <c:pt idx="4351">
                  <c:v>0.90948549999999995</c:v>
                </c:pt>
                <c:pt idx="4352">
                  <c:v>0.92022789999999999</c:v>
                </c:pt>
                <c:pt idx="4353">
                  <c:v>0.90826410000000002</c:v>
                </c:pt>
                <c:pt idx="4354">
                  <c:v>0.89263910000000002</c:v>
                </c:pt>
                <c:pt idx="4355">
                  <c:v>0.88604799999999995</c:v>
                </c:pt>
                <c:pt idx="4356">
                  <c:v>0.89263910000000002</c:v>
                </c:pt>
                <c:pt idx="4357">
                  <c:v>0.88580376000000005</c:v>
                </c:pt>
                <c:pt idx="4358">
                  <c:v>0.88238530000000004</c:v>
                </c:pt>
                <c:pt idx="4359">
                  <c:v>0.88336250000000005</c:v>
                </c:pt>
                <c:pt idx="4360">
                  <c:v>0.87310860000000001</c:v>
                </c:pt>
                <c:pt idx="4361">
                  <c:v>0.85821499999999995</c:v>
                </c:pt>
                <c:pt idx="4362">
                  <c:v>0.85845923000000002</c:v>
                </c:pt>
                <c:pt idx="4363">
                  <c:v>0.84576415999999999</c:v>
                </c:pt>
                <c:pt idx="4364">
                  <c:v>0.83062773999999995</c:v>
                </c:pt>
                <c:pt idx="4365">
                  <c:v>0.8164669</c:v>
                </c:pt>
                <c:pt idx="4366">
                  <c:v>0.80596880000000004</c:v>
                </c:pt>
                <c:pt idx="4367">
                  <c:v>0.79400660000000001</c:v>
                </c:pt>
                <c:pt idx="4368">
                  <c:v>0.77887017000000003</c:v>
                </c:pt>
                <c:pt idx="4369">
                  <c:v>0.76690639999999999</c:v>
                </c:pt>
                <c:pt idx="4370">
                  <c:v>0.75543267000000003</c:v>
                </c:pt>
                <c:pt idx="4371">
                  <c:v>0.73834200000000005</c:v>
                </c:pt>
                <c:pt idx="4372">
                  <c:v>0.72857680000000002</c:v>
                </c:pt>
                <c:pt idx="4373">
                  <c:v>0.71417319999999995</c:v>
                </c:pt>
                <c:pt idx="4374">
                  <c:v>0.69952380000000003</c:v>
                </c:pt>
                <c:pt idx="4375">
                  <c:v>0.68658439999999998</c:v>
                </c:pt>
                <c:pt idx="4376">
                  <c:v>0.69098000000000004</c:v>
                </c:pt>
                <c:pt idx="4377">
                  <c:v>0.69268847</c:v>
                </c:pt>
                <c:pt idx="4378">
                  <c:v>0.68145750000000005</c:v>
                </c:pt>
                <c:pt idx="4379">
                  <c:v>0.66583250000000005</c:v>
                </c:pt>
                <c:pt idx="4380">
                  <c:v>0.65167326000000003</c:v>
                </c:pt>
                <c:pt idx="4381">
                  <c:v>0.63238554999999996</c:v>
                </c:pt>
                <c:pt idx="4382">
                  <c:v>0.61285350000000005</c:v>
                </c:pt>
                <c:pt idx="4383">
                  <c:v>0.59527580000000002</c:v>
                </c:pt>
                <c:pt idx="4384">
                  <c:v>0.58624345</c:v>
                </c:pt>
                <c:pt idx="4385">
                  <c:v>0.57989513999999998</c:v>
                </c:pt>
                <c:pt idx="4386">
                  <c:v>0.56866419999999995</c:v>
                </c:pt>
                <c:pt idx="4387">
                  <c:v>0.55450493000000001</c:v>
                </c:pt>
                <c:pt idx="4388">
                  <c:v>0.53570574999999998</c:v>
                </c:pt>
                <c:pt idx="4389">
                  <c:v>0.52691615000000003</c:v>
                </c:pt>
                <c:pt idx="4390">
                  <c:v>0.51739520000000006</c:v>
                </c:pt>
                <c:pt idx="4391">
                  <c:v>0.51104680000000002</c:v>
                </c:pt>
                <c:pt idx="4392">
                  <c:v>0.49688759999999998</c:v>
                </c:pt>
                <c:pt idx="4393">
                  <c:v>0.48663378000000002</c:v>
                </c:pt>
                <c:pt idx="4394">
                  <c:v>0.47491428000000002</c:v>
                </c:pt>
                <c:pt idx="4395">
                  <c:v>0.45172107</c:v>
                </c:pt>
                <c:pt idx="4396">
                  <c:v>0.43707322999999998</c:v>
                </c:pt>
                <c:pt idx="4397">
                  <c:v>0.42193683999999998</c:v>
                </c:pt>
                <c:pt idx="4398">
                  <c:v>0.40972873999999998</c:v>
                </c:pt>
                <c:pt idx="4399">
                  <c:v>0.40777600000000003</c:v>
                </c:pt>
                <c:pt idx="4400">
                  <c:v>0.39727792000000001</c:v>
                </c:pt>
                <c:pt idx="4401">
                  <c:v>0.38775696999999998</c:v>
                </c:pt>
                <c:pt idx="4402">
                  <c:v>0.38775696999999998</c:v>
                </c:pt>
                <c:pt idx="4403">
                  <c:v>0.39508090000000001</c:v>
                </c:pt>
                <c:pt idx="4404">
                  <c:v>0.39459231</c:v>
                </c:pt>
                <c:pt idx="4405">
                  <c:v>0.39190673999999998</c:v>
                </c:pt>
                <c:pt idx="4406">
                  <c:v>0.38824554999999999</c:v>
                </c:pt>
                <c:pt idx="4407">
                  <c:v>0.37896733999999999</c:v>
                </c:pt>
                <c:pt idx="4408">
                  <c:v>0.36163390000000001</c:v>
                </c:pt>
                <c:pt idx="4409">
                  <c:v>0.34893879999999999</c:v>
                </c:pt>
                <c:pt idx="4410">
                  <c:v>0.34210190000000001</c:v>
                </c:pt>
                <c:pt idx="4411">
                  <c:v>0.33575514000000001</c:v>
                </c:pt>
                <c:pt idx="4412">
                  <c:v>0.32769835000000003</c:v>
                </c:pt>
                <c:pt idx="4413">
                  <c:v>0.31988585000000003</c:v>
                </c:pt>
                <c:pt idx="4414">
                  <c:v>0.30523645999999999</c:v>
                </c:pt>
                <c:pt idx="4415">
                  <c:v>0.29376277000000001</c:v>
                </c:pt>
                <c:pt idx="4416">
                  <c:v>0.28546171999999997</c:v>
                </c:pt>
                <c:pt idx="4417">
                  <c:v>0.26910388000000002</c:v>
                </c:pt>
                <c:pt idx="4418">
                  <c:v>0.2507933</c:v>
                </c:pt>
                <c:pt idx="4419">
                  <c:v>0.23345985999999999</c:v>
                </c:pt>
                <c:pt idx="4420">
                  <c:v>0.21099952999999999</c:v>
                </c:pt>
                <c:pt idx="4421">
                  <c:v>0.18487645999999999</c:v>
                </c:pt>
                <c:pt idx="4422">
                  <c:v>0.16265885999999999</c:v>
                </c:pt>
                <c:pt idx="4423">
                  <c:v>0.14801102999999999</c:v>
                </c:pt>
                <c:pt idx="4424">
                  <c:v>0.13726864999999999</c:v>
                </c:pt>
                <c:pt idx="4425">
                  <c:v>0.12115508999999999</c:v>
                </c:pt>
                <c:pt idx="4426">
                  <c:v>0.113098316</c:v>
                </c:pt>
                <c:pt idx="4427">
                  <c:v>0.11212117000000001</c:v>
                </c:pt>
                <c:pt idx="4428">
                  <c:v>0.11431974</c:v>
                </c:pt>
                <c:pt idx="4429">
                  <c:v>0.11480676400000001</c:v>
                </c:pt>
                <c:pt idx="4430">
                  <c:v>0.11383117</c:v>
                </c:pt>
                <c:pt idx="4431">
                  <c:v>0.11895807</c:v>
                </c:pt>
                <c:pt idx="4432">
                  <c:v>0.12091080999999999</c:v>
                </c:pt>
                <c:pt idx="4433">
                  <c:v>0.11798093</c:v>
                </c:pt>
                <c:pt idx="4434">
                  <c:v>0.11651677000000001</c:v>
                </c:pt>
                <c:pt idx="4435">
                  <c:v>0.13043173999999999</c:v>
                </c:pt>
                <c:pt idx="4436">
                  <c:v>0.13604721</c:v>
                </c:pt>
                <c:pt idx="4437">
                  <c:v>6.5979070000000001E-2</c:v>
                </c:pt>
                <c:pt idx="4438">
                  <c:v>3.7414695999999997E-2</c:v>
                </c:pt>
                <c:pt idx="4439">
                  <c:v>9.8274650000000005E-3</c:v>
                </c:pt>
                <c:pt idx="4440">
                  <c:v>-8.2388259999999994E-3</c:v>
                </c:pt>
                <c:pt idx="4441">
                  <c:v>-2.1666791000000001E-2</c:v>
                </c:pt>
                <c:pt idx="4442">
                  <c:v>-1.3610011999999999E-2</c:v>
                </c:pt>
                <c:pt idx="4443">
                  <c:v>9.8274650000000005E-3</c:v>
                </c:pt>
                <c:pt idx="4444">
                  <c:v>3.3264941999999999E-2</c:v>
                </c:pt>
                <c:pt idx="4445">
                  <c:v>4.4738617000000001E-2</c:v>
                </c:pt>
                <c:pt idx="4446">
                  <c:v>5.3039679999999999E-2</c:v>
                </c:pt>
                <c:pt idx="4447">
                  <c:v>5.4261113999999999E-2</c:v>
                </c:pt>
                <c:pt idx="4448">
                  <c:v>5.1086947000000001E-2</c:v>
                </c:pt>
                <c:pt idx="4449">
                  <c:v>2.7893755999999999E-2</c:v>
                </c:pt>
                <c:pt idx="4450">
                  <c:v>8.6060330000000008E-3</c:v>
                </c:pt>
                <c:pt idx="4451">
                  <c:v>-9.2159709999999999E-3</c:v>
                </c:pt>
                <c:pt idx="4452">
                  <c:v>-1.4831443E-2</c:v>
                </c:pt>
                <c:pt idx="4453">
                  <c:v>3.9677065999999999E-3</c:v>
                </c:pt>
                <c:pt idx="4454">
                  <c:v>2.3498159000000001E-2</c:v>
                </c:pt>
                <c:pt idx="4455">
                  <c:v>3.1067923000000001E-2</c:v>
                </c:pt>
                <c:pt idx="4456">
                  <c:v>2.6183752000000001E-2</c:v>
                </c:pt>
                <c:pt idx="4457">
                  <c:v>1.3977219000000001E-2</c:v>
                </c:pt>
                <c:pt idx="4458">
                  <c:v>7.6288889999999998E-3</c:v>
                </c:pt>
                <c:pt idx="4459">
                  <c:v>1.2024485499999999E-2</c:v>
                </c:pt>
                <c:pt idx="4460">
                  <c:v>2.0325550000000001E-2</c:v>
                </c:pt>
                <c:pt idx="4461">
                  <c:v>2.2033998999999999E-2</c:v>
                </c:pt>
                <c:pt idx="4462">
                  <c:v>3.1799223000000001E-2</c:v>
                </c:pt>
                <c:pt idx="4463">
                  <c:v>4.0833149999999999E-2</c:v>
                </c:pt>
                <c:pt idx="4464">
                  <c:v>3.9611715999999998E-2</c:v>
                </c:pt>
                <c:pt idx="4465">
                  <c:v>3.4484819999999999E-2</c:v>
                </c:pt>
                <c:pt idx="4466">
                  <c:v>1.6907097999999999E-2</c:v>
                </c:pt>
                <c:pt idx="4467">
                  <c:v>-4.3333583000000004E-3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accelerometer_phone_shaking!$D$1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accelerometer_phone_shaking!$D$2:$D$4469</c:f>
              <c:numCache>
                <c:formatCode>General</c:formatCode>
                <c:ptCount val="4468"/>
                <c:pt idx="0">
                  <c:v>0.99684196999999997</c:v>
                </c:pt>
                <c:pt idx="1">
                  <c:v>0.99830616000000005</c:v>
                </c:pt>
                <c:pt idx="2">
                  <c:v>0.99391209999999997</c:v>
                </c:pt>
                <c:pt idx="3">
                  <c:v>0.98219259999999997</c:v>
                </c:pt>
                <c:pt idx="4">
                  <c:v>0.98145974000000002</c:v>
                </c:pt>
                <c:pt idx="5">
                  <c:v>0.99220209999999998</c:v>
                </c:pt>
                <c:pt idx="6">
                  <c:v>1.0039216</c:v>
                </c:pt>
                <c:pt idx="7">
                  <c:v>1.0031886999999999</c:v>
                </c:pt>
                <c:pt idx="8">
                  <c:v>0.95924366000000005</c:v>
                </c:pt>
                <c:pt idx="9">
                  <c:v>0.97023033999999997</c:v>
                </c:pt>
                <c:pt idx="10">
                  <c:v>1.0014803000000001</c:v>
                </c:pt>
                <c:pt idx="11">
                  <c:v>1.0090485</c:v>
                </c:pt>
                <c:pt idx="12">
                  <c:v>1.0000145</c:v>
                </c:pt>
                <c:pt idx="13">
                  <c:v>0.9919578</c:v>
                </c:pt>
                <c:pt idx="14">
                  <c:v>0.98121696999999997</c:v>
                </c:pt>
                <c:pt idx="15">
                  <c:v>0.99098222999999996</c:v>
                </c:pt>
                <c:pt idx="16">
                  <c:v>1.0058743999999999</c:v>
                </c:pt>
                <c:pt idx="17">
                  <c:v>1.0036773999999999</c:v>
                </c:pt>
                <c:pt idx="18">
                  <c:v>0.98731946999999998</c:v>
                </c:pt>
                <c:pt idx="19">
                  <c:v>0.98561100000000001</c:v>
                </c:pt>
                <c:pt idx="20">
                  <c:v>0.99391209999999997</c:v>
                </c:pt>
                <c:pt idx="21">
                  <c:v>0.99366783999999997</c:v>
                </c:pt>
                <c:pt idx="22">
                  <c:v>0.99806183999999998</c:v>
                </c:pt>
                <c:pt idx="23">
                  <c:v>1.0009916999999999</c:v>
                </c:pt>
                <c:pt idx="24">
                  <c:v>0.99610909999999997</c:v>
                </c:pt>
                <c:pt idx="25">
                  <c:v>0.99147079999999999</c:v>
                </c:pt>
                <c:pt idx="26">
                  <c:v>0.99024933999999998</c:v>
                </c:pt>
                <c:pt idx="27">
                  <c:v>0.99440070000000003</c:v>
                </c:pt>
                <c:pt idx="28">
                  <c:v>0.99440070000000003</c:v>
                </c:pt>
                <c:pt idx="29">
                  <c:v>0.99781759999999997</c:v>
                </c:pt>
                <c:pt idx="30">
                  <c:v>0.99415635999999996</c:v>
                </c:pt>
                <c:pt idx="31">
                  <c:v>0.98829659999999997</c:v>
                </c:pt>
                <c:pt idx="32">
                  <c:v>0.98658820000000003</c:v>
                </c:pt>
                <c:pt idx="33">
                  <c:v>0.99244635999999997</c:v>
                </c:pt>
                <c:pt idx="34">
                  <c:v>0.99464339999999996</c:v>
                </c:pt>
                <c:pt idx="35">
                  <c:v>0.99513196999999998</c:v>
                </c:pt>
                <c:pt idx="36">
                  <c:v>0.99732900000000002</c:v>
                </c:pt>
                <c:pt idx="37">
                  <c:v>0.99635339999999994</c:v>
                </c:pt>
                <c:pt idx="38">
                  <c:v>0.99610909999999997</c:v>
                </c:pt>
                <c:pt idx="39">
                  <c:v>0.99269070000000004</c:v>
                </c:pt>
                <c:pt idx="40">
                  <c:v>0.99342350000000001</c:v>
                </c:pt>
                <c:pt idx="41">
                  <c:v>0.98951650000000002</c:v>
                </c:pt>
                <c:pt idx="42">
                  <c:v>0.99586479999999999</c:v>
                </c:pt>
                <c:pt idx="43">
                  <c:v>0.99317926000000001</c:v>
                </c:pt>
                <c:pt idx="44">
                  <c:v>0.99098222999999996</c:v>
                </c:pt>
                <c:pt idx="45">
                  <c:v>0.99049366000000005</c:v>
                </c:pt>
                <c:pt idx="46">
                  <c:v>0.99610909999999997</c:v>
                </c:pt>
                <c:pt idx="47">
                  <c:v>0.99537629999999999</c:v>
                </c:pt>
                <c:pt idx="48">
                  <c:v>0.99171509999999996</c:v>
                </c:pt>
                <c:pt idx="49">
                  <c:v>0.99610909999999997</c:v>
                </c:pt>
                <c:pt idx="50">
                  <c:v>0.99220209999999998</c:v>
                </c:pt>
                <c:pt idx="51">
                  <c:v>0.99171509999999996</c:v>
                </c:pt>
                <c:pt idx="52">
                  <c:v>0.99391209999999997</c:v>
                </c:pt>
                <c:pt idx="53">
                  <c:v>0.99220209999999998</c:v>
                </c:pt>
                <c:pt idx="54">
                  <c:v>0.99171509999999996</c:v>
                </c:pt>
                <c:pt idx="55">
                  <c:v>0.9919578</c:v>
                </c:pt>
                <c:pt idx="56">
                  <c:v>0.99659770000000003</c:v>
                </c:pt>
                <c:pt idx="57">
                  <c:v>0.99024933999999998</c:v>
                </c:pt>
                <c:pt idx="58">
                  <c:v>0.98683089999999996</c:v>
                </c:pt>
                <c:pt idx="59">
                  <c:v>0.98927224000000002</c:v>
                </c:pt>
                <c:pt idx="60">
                  <c:v>0.99562055000000005</c:v>
                </c:pt>
                <c:pt idx="61">
                  <c:v>0.99269070000000004</c:v>
                </c:pt>
                <c:pt idx="62">
                  <c:v>0.98902946999999997</c:v>
                </c:pt>
                <c:pt idx="63">
                  <c:v>0.98927224000000002</c:v>
                </c:pt>
                <c:pt idx="64">
                  <c:v>0.99488770000000004</c:v>
                </c:pt>
                <c:pt idx="65">
                  <c:v>0.99562055000000005</c:v>
                </c:pt>
                <c:pt idx="66">
                  <c:v>0.99073789999999995</c:v>
                </c:pt>
                <c:pt idx="67">
                  <c:v>0.99317926000000001</c:v>
                </c:pt>
                <c:pt idx="68">
                  <c:v>0.99684196999999997</c:v>
                </c:pt>
                <c:pt idx="69">
                  <c:v>0.99293494000000004</c:v>
                </c:pt>
                <c:pt idx="70">
                  <c:v>0.9919578</c:v>
                </c:pt>
                <c:pt idx="71">
                  <c:v>0.99488770000000004</c:v>
                </c:pt>
                <c:pt idx="72">
                  <c:v>1.0000145</c:v>
                </c:pt>
                <c:pt idx="73">
                  <c:v>0.99562055000000005</c:v>
                </c:pt>
                <c:pt idx="74">
                  <c:v>0.99098222999999996</c:v>
                </c:pt>
                <c:pt idx="75">
                  <c:v>0.98854089999999994</c:v>
                </c:pt>
                <c:pt idx="76">
                  <c:v>0.99024933999999998</c:v>
                </c:pt>
                <c:pt idx="77">
                  <c:v>0.99244635999999997</c:v>
                </c:pt>
                <c:pt idx="78">
                  <c:v>0.99659770000000003</c:v>
                </c:pt>
                <c:pt idx="79">
                  <c:v>0.99171509999999996</c:v>
                </c:pt>
                <c:pt idx="80">
                  <c:v>0.9897608</c:v>
                </c:pt>
                <c:pt idx="81">
                  <c:v>0.98951650000000002</c:v>
                </c:pt>
                <c:pt idx="82">
                  <c:v>0.99562055000000005</c:v>
                </c:pt>
                <c:pt idx="83">
                  <c:v>0.99610909999999997</c:v>
                </c:pt>
                <c:pt idx="84">
                  <c:v>0.99537629999999999</c:v>
                </c:pt>
                <c:pt idx="85">
                  <c:v>0.99098222999999996</c:v>
                </c:pt>
                <c:pt idx="86">
                  <c:v>0.99073789999999995</c:v>
                </c:pt>
                <c:pt idx="87">
                  <c:v>0.99488770000000004</c:v>
                </c:pt>
                <c:pt idx="88">
                  <c:v>0.99635339999999994</c:v>
                </c:pt>
                <c:pt idx="89">
                  <c:v>0.99684196999999997</c:v>
                </c:pt>
                <c:pt idx="90">
                  <c:v>0.99342350000000001</c:v>
                </c:pt>
                <c:pt idx="91">
                  <c:v>0.99000509999999997</c:v>
                </c:pt>
                <c:pt idx="92">
                  <c:v>0.99147079999999999</c:v>
                </c:pt>
                <c:pt idx="93">
                  <c:v>0.99440070000000003</c:v>
                </c:pt>
                <c:pt idx="94">
                  <c:v>0.99513196999999998</c:v>
                </c:pt>
                <c:pt idx="95">
                  <c:v>0.99415635999999996</c:v>
                </c:pt>
                <c:pt idx="96">
                  <c:v>0.98780805000000005</c:v>
                </c:pt>
                <c:pt idx="97">
                  <c:v>0.99147079999999999</c:v>
                </c:pt>
                <c:pt idx="98">
                  <c:v>0.99610909999999997</c:v>
                </c:pt>
                <c:pt idx="99">
                  <c:v>0.99391209999999997</c:v>
                </c:pt>
                <c:pt idx="100">
                  <c:v>0.99342350000000001</c:v>
                </c:pt>
                <c:pt idx="101">
                  <c:v>0.99220209999999998</c:v>
                </c:pt>
                <c:pt idx="102">
                  <c:v>0.99293494000000004</c:v>
                </c:pt>
                <c:pt idx="103">
                  <c:v>0.99659770000000003</c:v>
                </c:pt>
                <c:pt idx="104">
                  <c:v>0.99440070000000003</c:v>
                </c:pt>
                <c:pt idx="105">
                  <c:v>0.99464339999999996</c:v>
                </c:pt>
                <c:pt idx="106">
                  <c:v>0.99171509999999996</c:v>
                </c:pt>
                <c:pt idx="107">
                  <c:v>0.99513196999999998</c:v>
                </c:pt>
                <c:pt idx="108">
                  <c:v>0.99513196999999998</c:v>
                </c:pt>
                <c:pt idx="109">
                  <c:v>0.99562055000000005</c:v>
                </c:pt>
                <c:pt idx="110">
                  <c:v>0.99098222999999996</c:v>
                </c:pt>
                <c:pt idx="111">
                  <c:v>0.99122650000000001</c:v>
                </c:pt>
                <c:pt idx="112">
                  <c:v>0.99391209999999997</c:v>
                </c:pt>
                <c:pt idx="113">
                  <c:v>0.99366783999999997</c:v>
                </c:pt>
                <c:pt idx="114">
                  <c:v>0.99122650000000001</c:v>
                </c:pt>
                <c:pt idx="115">
                  <c:v>0.99415635999999996</c:v>
                </c:pt>
                <c:pt idx="116">
                  <c:v>0.99488770000000004</c:v>
                </c:pt>
                <c:pt idx="117">
                  <c:v>0.99342350000000001</c:v>
                </c:pt>
                <c:pt idx="118">
                  <c:v>0.99244635999999997</c:v>
                </c:pt>
                <c:pt idx="119">
                  <c:v>0.98805237000000001</c:v>
                </c:pt>
                <c:pt idx="120">
                  <c:v>0.99586479999999999</c:v>
                </c:pt>
                <c:pt idx="121">
                  <c:v>0.99391209999999997</c:v>
                </c:pt>
                <c:pt idx="122">
                  <c:v>0.99391209999999997</c:v>
                </c:pt>
                <c:pt idx="123">
                  <c:v>0.99391209999999997</c:v>
                </c:pt>
                <c:pt idx="124">
                  <c:v>0.99098222999999996</c:v>
                </c:pt>
                <c:pt idx="125">
                  <c:v>0.99610909999999997</c:v>
                </c:pt>
                <c:pt idx="126">
                  <c:v>0.99708474000000002</c:v>
                </c:pt>
                <c:pt idx="127">
                  <c:v>0.99488770000000004</c:v>
                </c:pt>
                <c:pt idx="128">
                  <c:v>0.99342350000000001</c:v>
                </c:pt>
                <c:pt idx="129">
                  <c:v>0.99513196999999998</c:v>
                </c:pt>
                <c:pt idx="130">
                  <c:v>0.99000509999999997</c:v>
                </c:pt>
                <c:pt idx="131">
                  <c:v>0.99171509999999996</c:v>
                </c:pt>
                <c:pt idx="132">
                  <c:v>0.99562055000000005</c:v>
                </c:pt>
                <c:pt idx="133">
                  <c:v>0.99293494000000004</c:v>
                </c:pt>
                <c:pt idx="134">
                  <c:v>0.99073789999999995</c:v>
                </c:pt>
                <c:pt idx="135">
                  <c:v>0.98854089999999994</c:v>
                </c:pt>
                <c:pt idx="136">
                  <c:v>0.99049366000000005</c:v>
                </c:pt>
                <c:pt idx="137">
                  <c:v>0.98902946999999997</c:v>
                </c:pt>
                <c:pt idx="138">
                  <c:v>0.99293494000000004</c:v>
                </c:pt>
                <c:pt idx="139">
                  <c:v>0.99586479999999999</c:v>
                </c:pt>
                <c:pt idx="140">
                  <c:v>0.99732900000000002</c:v>
                </c:pt>
                <c:pt idx="141">
                  <c:v>0.99757326000000002</c:v>
                </c:pt>
                <c:pt idx="142">
                  <c:v>0.99317926000000001</c:v>
                </c:pt>
                <c:pt idx="143">
                  <c:v>0.99073789999999995</c:v>
                </c:pt>
                <c:pt idx="144">
                  <c:v>0.98829659999999997</c:v>
                </c:pt>
                <c:pt idx="145">
                  <c:v>0.99610909999999997</c:v>
                </c:pt>
                <c:pt idx="146">
                  <c:v>0.99586479999999999</c:v>
                </c:pt>
                <c:pt idx="147">
                  <c:v>0.99464339999999996</c:v>
                </c:pt>
                <c:pt idx="148">
                  <c:v>0.99098222999999996</c:v>
                </c:pt>
                <c:pt idx="149">
                  <c:v>0.99366783999999997</c:v>
                </c:pt>
                <c:pt idx="150">
                  <c:v>0.99537629999999999</c:v>
                </c:pt>
                <c:pt idx="151">
                  <c:v>0.99635339999999994</c:v>
                </c:pt>
                <c:pt idx="152">
                  <c:v>0.98927224000000002</c:v>
                </c:pt>
                <c:pt idx="153">
                  <c:v>0.99293494000000004</c:v>
                </c:pt>
                <c:pt idx="154">
                  <c:v>0.99366783999999997</c:v>
                </c:pt>
                <c:pt idx="155">
                  <c:v>0.99537629999999999</c:v>
                </c:pt>
                <c:pt idx="156">
                  <c:v>0.99342350000000001</c:v>
                </c:pt>
                <c:pt idx="157">
                  <c:v>0.99244635999999997</c:v>
                </c:pt>
                <c:pt idx="158">
                  <c:v>0.99415635999999996</c:v>
                </c:pt>
                <c:pt idx="159">
                  <c:v>0.99000509999999997</c:v>
                </c:pt>
                <c:pt idx="160">
                  <c:v>0.99049366000000005</c:v>
                </c:pt>
                <c:pt idx="161">
                  <c:v>0.99171509999999996</c:v>
                </c:pt>
                <c:pt idx="162">
                  <c:v>0.99366783999999997</c:v>
                </c:pt>
                <c:pt idx="163">
                  <c:v>0.99366783999999997</c:v>
                </c:pt>
                <c:pt idx="164">
                  <c:v>0.98854089999999994</c:v>
                </c:pt>
                <c:pt idx="165">
                  <c:v>0.99269070000000004</c:v>
                </c:pt>
                <c:pt idx="166">
                  <c:v>0.9919578</c:v>
                </c:pt>
                <c:pt idx="167">
                  <c:v>0.99464339999999996</c:v>
                </c:pt>
                <c:pt idx="168">
                  <c:v>0.99464339999999996</c:v>
                </c:pt>
                <c:pt idx="169">
                  <c:v>0.99562055000000005</c:v>
                </c:pt>
                <c:pt idx="170">
                  <c:v>0.99220209999999998</c:v>
                </c:pt>
                <c:pt idx="171">
                  <c:v>0.99440070000000003</c:v>
                </c:pt>
                <c:pt idx="172">
                  <c:v>0.99464339999999996</c:v>
                </c:pt>
                <c:pt idx="173">
                  <c:v>0.98927224000000002</c:v>
                </c:pt>
                <c:pt idx="174">
                  <c:v>0.99415635999999996</c:v>
                </c:pt>
                <c:pt idx="175">
                  <c:v>0.99464339999999996</c:v>
                </c:pt>
                <c:pt idx="176">
                  <c:v>0.99610909999999997</c:v>
                </c:pt>
                <c:pt idx="177">
                  <c:v>0.99024933999999998</c:v>
                </c:pt>
                <c:pt idx="178">
                  <c:v>0.99269070000000004</c:v>
                </c:pt>
                <c:pt idx="179">
                  <c:v>0.99220209999999998</c:v>
                </c:pt>
                <c:pt idx="180">
                  <c:v>0.99684196999999997</c:v>
                </c:pt>
                <c:pt idx="181">
                  <c:v>0.99781759999999997</c:v>
                </c:pt>
                <c:pt idx="182">
                  <c:v>0.99317926000000001</c:v>
                </c:pt>
                <c:pt idx="183">
                  <c:v>0.99269070000000004</c:v>
                </c:pt>
                <c:pt idx="184">
                  <c:v>0.9919578</c:v>
                </c:pt>
                <c:pt idx="185">
                  <c:v>0.99000509999999997</c:v>
                </c:pt>
                <c:pt idx="186">
                  <c:v>0.99562055000000005</c:v>
                </c:pt>
                <c:pt idx="187">
                  <c:v>0.99586479999999999</c:v>
                </c:pt>
                <c:pt idx="188">
                  <c:v>0.98634390000000005</c:v>
                </c:pt>
                <c:pt idx="189">
                  <c:v>0.99513196999999998</c:v>
                </c:pt>
                <c:pt idx="190">
                  <c:v>0.99464339999999996</c:v>
                </c:pt>
                <c:pt idx="191">
                  <c:v>0.99073789999999995</c:v>
                </c:pt>
                <c:pt idx="192">
                  <c:v>0.99000509999999997</c:v>
                </c:pt>
                <c:pt idx="193">
                  <c:v>0.99147079999999999</c:v>
                </c:pt>
                <c:pt idx="194">
                  <c:v>0.99488770000000004</c:v>
                </c:pt>
                <c:pt idx="195">
                  <c:v>0.99464339999999996</c:v>
                </c:pt>
                <c:pt idx="196">
                  <c:v>0.99635339999999994</c:v>
                </c:pt>
                <c:pt idx="197">
                  <c:v>0.99024933999999998</c:v>
                </c:pt>
                <c:pt idx="198">
                  <c:v>0.99122650000000001</c:v>
                </c:pt>
                <c:pt idx="199">
                  <c:v>0.99024933999999998</c:v>
                </c:pt>
                <c:pt idx="200">
                  <c:v>0.99440070000000003</c:v>
                </c:pt>
                <c:pt idx="201">
                  <c:v>0.99732900000000002</c:v>
                </c:pt>
                <c:pt idx="202">
                  <c:v>0.99464339999999996</c:v>
                </c:pt>
                <c:pt idx="203">
                  <c:v>0.99024933999999998</c:v>
                </c:pt>
                <c:pt idx="204">
                  <c:v>0.99269070000000004</c:v>
                </c:pt>
                <c:pt idx="205">
                  <c:v>0.99586479999999999</c:v>
                </c:pt>
                <c:pt idx="206">
                  <c:v>0.99415635999999996</c:v>
                </c:pt>
                <c:pt idx="207">
                  <c:v>0.99855039999999995</c:v>
                </c:pt>
                <c:pt idx="208">
                  <c:v>0.98634390000000005</c:v>
                </c:pt>
                <c:pt idx="209">
                  <c:v>0.99073789999999995</c:v>
                </c:pt>
                <c:pt idx="210">
                  <c:v>0.99342350000000001</c:v>
                </c:pt>
                <c:pt idx="211">
                  <c:v>0.99220209999999998</c:v>
                </c:pt>
                <c:pt idx="212">
                  <c:v>0.99269070000000004</c:v>
                </c:pt>
                <c:pt idx="213">
                  <c:v>0.99147079999999999</c:v>
                </c:pt>
                <c:pt idx="214">
                  <c:v>0.99342350000000001</c:v>
                </c:pt>
                <c:pt idx="215">
                  <c:v>0.9919578</c:v>
                </c:pt>
                <c:pt idx="216">
                  <c:v>0.99537629999999999</c:v>
                </c:pt>
                <c:pt idx="217">
                  <c:v>0.99879472999999996</c:v>
                </c:pt>
                <c:pt idx="218">
                  <c:v>0.99610909999999997</c:v>
                </c:pt>
                <c:pt idx="219">
                  <c:v>0.99464339999999996</c:v>
                </c:pt>
                <c:pt idx="220">
                  <c:v>0.99171509999999996</c:v>
                </c:pt>
                <c:pt idx="221">
                  <c:v>0.99440070000000003</c:v>
                </c:pt>
                <c:pt idx="222">
                  <c:v>0.99757326000000002</c:v>
                </c:pt>
                <c:pt idx="223">
                  <c:v>0.99562055000000005</c:v>
                </c:pt>
                <c:pt idx="224">
                  <c:v>0.99220209999999998</c:v>
                </c:pt>
                <c:pt idx="225">
                  <c:v>0.99269070000000004</c:v>
                </c:pt>
                <c:pt idx="226">
                  <c:v>0.99366783999999997</c:v>
                </c:pt>
                <c:pt idx="227">
                  <c:v>0.99244635999999997</c:v>
                </c:pt>
                <c:pt idx="228">
                  <c:v>0.99317926000000001</c:v>
                </c:pt>
                <c:pt idx="229">
                  <c:v>0.99415635999999996</c:v>
                </c:pt>
                <c:pt idx="230">
                  <c:v>0.98756379999999999</c:v>
                </c:pt>
                <c:pt idx="231">
                  <c:v>0.99293494000000004</c:v>
                </c:pt>
                <c:pt idx="232">
                  <c:v>0.99855039999999995</c:v>
                </c:pt>
                <c:pt idx="233">
                  <c:v>0.99244635999999997</c:v>
                </c:pt>
                <c:pt idx="234">
                  <c:v>0.99024933999999998</c:v>
                </c:pt>
                <c:pt idx="235">
                  <c:v>0.99415635999999996</c:v>
                </c:pt>
                <c:pt idx="236">
                  <c:v>0.99244635999999997</c:v>
                </c:pt>
                <c:pt idx="237">
                  <c:v>0.99391209999999997</c:v>
                </c:pt>
                <c:pt idx="238">
                  <c:v>0.99757326000000002</c:v>
                </c:pt>
                <c:pt idx="239">
                  <c:v>0.99049366000000005</c:v>
                </c:pt>
                <c:pt idx="240">
                  <c:v>0.98805237000000001</c:v>
                </c:pt>
                <c:pt idx="241">
                  <c:v>0.99024933999999998</c:v>
                </c:pt>
                <c:pt idx="242">
                  <c:v>0.99586479999999999</c:v>
                </c:pt>
                <c:pt idx="243">
                  <c:v>0.99415635999999996</c:v>
                </c:pt>
                <c:pt idx="244">
                  <c:v>0.99269070000000004</c:v>
                </c:pt>
                <c:pt idx="245">
                  <c:v>0.99269070000000004</c:v>
                </c:pt>
                <c:pt idx="246">
                  <c:v>0.99122650000000001</c:v>
                </c:pt>
                <c:pt idx="247">
                  <c:v>0.99244635999999997</c:v>
                </c:pt>
                <c:pt idx="248">
                  <c:v>0.9919578</c:v>
                </c:pt>
                <c:pt idx="249">
                  <c:v>0.99537629999999999</c:v>
                </c:pt>
                <c:pt idx="250">
                  <c:v>0.99342350000000001</c:v>
                </c:pt>
                <c:pt idx="251">
                  <c:v>0.99708474000000002</c:v>
                </c:pt>
                <c:pt idx="252">
                  <c:v>0.99244635999999997</c:v>
                </c:pt>
                <c:pt idx="253">
                  <c:v>0.98927224000000002</c:v>
                </c:pt>
                <c:pt idx="254">
                  <c:v>0.99098222999999996</c:v>
                </c:pt>
                <c:pt idx="255">
                  <c:v>0.99513196999999998</c:v>
                </c:pt>
                <c:pt idx="256">
                  <c:v>0.99464339999999996</c:v>
                </c:pt>
                <c:pt idx="257">
                  <c:v>0.98731946999999998</c:v>
                </c:pt>
                <c:pt idx="258">
                  <c:v>0.99488770000000004</c:v>
                </c:pt>
                <c:pt idx="259">
                  <c:v>0.99342350000000001</c:v>
                </c:pt>
                <c:pt idx="260">
                  <c:v>0.98902946999999997</c:v>
                </c:pt>
                <c:pt idx="261">
                  <c:v>0.99317926000000001</c:v>
                </c:pt>
                <c:pt idx="262">
                  <c:v>0.99342350000000001</c:v>
                </c:pt>
                <c:pt idx="263">
                  <c:v>0.99781759999999997</c:v>
                </c:pt>
                <c:pt idx="264">
                  <c:v>0.99610909999999997</c:v>
                </c:pt>
                <c:pt idx="265">
                  <c:v>0.99244635999999997</c:v>
                </c:pt>
                <c:pt idx="266">
                  <c:v>0.99024933999999998</c:v>
                </c:pt>
                <c:pt idx="267">
                  <c:v>0.99366783999999997</c:v>
                </c:pt>
                <c:pt idx="268">
                  <c:v>0.99684196999999997</c:v>
                </c:pt>
                <c:pt idx="269">
                  <c:v>0.99830616000000005</c:v>
                </c:pt>
                <c:pt idx="270">
                  <c:v>0.9919578</c:v>
                </c:pt>
                <c:pt idx="271">
                  <c:v>0.99171509999999996</c:v>
                </c:pt>
                <c:pt idx="272">
                  <c:v>0.98951650000000002</c:v>
                </c:pt>
                <c:pt idx="273">
                  <c:v>0.99391209999999997</c:v>
                </c:pt>
                <c:pt idx="274">
                  <c:v>0.99732900000000002</c:v>
                </c:pt>
                <c:pt idx="275">
                  <c:v>0.99732900000000002</c:v>
                </c:pt>
                <c:pt idx="276">
                  <c:v>0.99122650000000001</c:v>
                </c:pt>
                <c:pt idx="277">
                  <c:v>0.98731946999999998</c:v>
                </c:pt>
                <c:pt idx="278">
                  <c:v>0.99269070000000004</c:v>
                </c:pt>
                <c:pt idx="279">
                  <c:v>0.99830616000000005</c:v>
                </c:pt>
                <c:pt idx="280">
                  <c:v>0.99952759999999996</c:v>
                </c:pt>
                <c:pt idx="281">
                  <c:v>0.99464339999999996</c:v>
                </c:pt>
                <c:pt idx="282">
                  <c:v>0.99000509999999997</c:v>
                </c:pt>
                <c:pt idx="283">
                  <c:v>0.99293494000000004</c:v>
                </c:pt>
                <c:pt idx="284">
                  <c:v>0.99610909999999997</c:v>
                </c:pt>
                <c:pt idx="285">
                  <c:v>0.99586479999999999</c:v>
                </c:pt>
                <c:pt idx="286">
                  <c:v>0.99366783999999997</c:v>
                </c:pt>
                <c:pt idx="287">
                  <c:v>0.99586479999999999</c:v>
                </c:pt>
                <c:pt idx="288">
                  <c:v>0.99293494000000004</c:v>
                </c:pt>
                <c:pt idx="289">
                  <c:v>0.99244635999999997</c:v>
                </c:pt>
                <c:pt idx="290">
                  <c:v>0.98829659999999997</c:v>
                </c:pt>
                <c:pt idx="291">
                  <c:v>0.99610909999999997</c:v>
                </c:pt>
                <c:pt idx="292">
                  <c:v>1.0017246</c:v>
                </c:pt>
                <c:pt idx="293">
                  <c:v>0.99732900000000002</c:v>
                </c:pt>
                <c:pt idx="294">
                  <c:v>0.9919578</c:v>
                </c:pt>
                <c:pt idx="295">
                  <c:v>0.98731946999999998</c:v>
                </c:pt>
                <c:pt idx="296">
                  <c:v>0.99293494000000004</c:v>
                </c:pt>
                <c:pt idx="297">
                  <c:v>0.99659770000000003</c:v>
                </c:pt>
                <c:pt idx="298">
                  <c:v>0.99464339999999996</c:v>
                </c:pt>
                <c:pt idx="299">
                  <c:v>0.99073789999999995</c:v>
                </c:pt>
                <c:pt idx="300">
                  <c:v>0.99220209999999998</c:v>
                </c:pt>
                <c:pt idx="301">
                  <c:v>0.99147079999999999</c:v>
                </c:pt>
                <c:pt idx="302">
                  <c:v>0.99269070000000004</c:v>
                </c:pt>
                <c:pt idx="303">
                  <c:v>0.99513196999999998</c:v>
                </c:pt>
                <c:pt idx="304">
                  <c:v>0.99391209999999997</c:v>
                </c:pt>
                <c:pt idx="305">
                  <c:v>0.99342350000000001</c:v>
                </c:pt>
                <c:pt idx="306">
                  <c:v>0.99513196999999998</c:v>
                </c:pt>
                <c:pt idx="307">
                  <c:v>0.9919578</c:v>
                </c:pt>
                <c:pt idx="308">
                  <c:v>0.99366783999999997</c:v>
                </c:pt>
                <c:pt idx="309">
                  <c:v>0.99391209999999997</c:v>
                </c:pt>
                <c:pt idx="310">
                  <c:v>0.99610909999999997</c:v>
                </c:pt>
                <c:pt idx="311">
                  <c:v>0.99537629999999999</c:v>
                </c:pt>
                <c:pt idx="312">
                  <c:v>0.99024933999999998</c:v>
                </c:pt>
                <c:pt idx="313">
                  <c:v>0.9919578</c:v>
                </c:pt>
                <c:pt idx="314">
                  <c:v>0.99659770000000003</c:v>
                </c:pt>
                <c:pt idx="315">
                  <c:v>0.99098222999999996</c:v>
                </c:pt>
                <c:pt idx="316">
                  <c:v>0.99098222999999996</c:v>
                </c:pt>
                <c:pt idx="317">
                  <c:v>0.99244635999999997</c:v>
                </c:pt>
                <c:pt idx="318">
                  <c:v>0.99928329999999999</c:v>
                </c:pt>
                <c:pt idx="319">
                  <c:v>0.99562055000000005</c:v>
                </c:pt>
                <c:pt idx="320">
                  <c:v>0.99171509999999996</c:v>
                </c:pt>
                <c:pt idx="321">
                  <c:v>0.99391209999999997</c:v>
                </c:pt>
                <c:pt idx="322">
                  <c:v>0.99244635999999997</c:v>
                </c:pt>
                <c:pt idx="323">
                  <c:v>0.99171509999999996</c:v>
                </c:pt>
                <c:pt idx="324">
                  <c:v>0.99879472999999996</c:v>
                </c:pt>
                <c:pt idx="325">
                  <c:v>0.99610909999999997</c:v>
                </c:pt>
                <c:pt idx="326">
                  <c:v>0.98756379999999999</c:v>
                </c:pt>
                <c:pt idx="327">
                  <c:v>0.99122650000000001</c:v>
                </c:pt>
                <c:pt idx="328">
                  <c:v>0.99610909999999997</c:v>
                </c:pt>
                <c:pt idx="329">
                  <c:v>0.99342350000000001</c:v>
                </c:pt>
                <c:pt idx="330">
                  <c:v>0.99391209999999997</c:v>
                </c:pt>
                <c:pt idx="331">
                  <c:v>0.99293494000000004</c:v>
                </c:pt>
                <c:pt idx="332">
                  <c:v>0.99049366000000005</c:v>
                </c:pt>
                <c:pt idx="333">
                  <c:v>0.99903900000000001</c:v>
                </c:pt>
                <c:pt idx="334">
                  <c:v>0.99610909999999997</c:v>
                </c:pt>
                <c:pt idx="335">
                  <c:v>0.99171509999999996</c:v>
                </c:pt>
                <c:pt idx="336">
                  <c:v>0.99635339999999994</c:v>
                </c:pt>
                <c:pt idx="337">
                  <c:v>0.98609959999999997</c:v>
                </c:pt>
                <c:pt idx="338">
                  <c:v>0.98951650000000002</c:v>
                </c:pt>
                <c:pt idx="339">
                  <c:v>0.99366783999999997</c:v>
                </c:pt>
                <c:pt idx="340">
                  <c:v>0.99537629999999999</c:v>
                </c:pt>
                <c:pt idx="341">
                  <c:v>1.0017246</c:v>
                </c:pt>
                <c:pt idx="342">
                  <c:v>1.0027002</c:v>
                </c:pt>
                <c:pt idx="343">
                  <c:v>0.99024933999999998</c:v>
                </c:pt>
                <c:pt idx="344">
                  <c:v>0.98731946999999998</c:v>
                </c:pt>
                <c:pt idx="345">
                  <c:v>0.99342350000000001</c:v>
                </c:pt>
                <c:pt idx="346">
                  <c:v>0.99732900000000002</c:v>
                </c:pt>
                <c:pt idx="347">
                  <c:v>0.99415635999999996</c:v>
                </c:pt>
                <c:pt idx="348">
                  <c:v>0.9897608</c:v>
                </c:pt>
                <c:pt idx="349">
                  <c:v>0.99440070000000003</c:v>
                </c:pt>
                <c:pt idx="350">
                  <c:v>0.99391209999999997</c:v>
                </c:pt>
                <c:pt idx="351">
                  <c:v>0.99269070000000004</c:v>
                </c:pt>
                <c:pt idx="352">
                  <c:v>0.99708474000000002</c:v>
                </c:pt>
                <c:pt idx="353">
                  <c:v>0.99513196999999998</c:v>
                </c:pt>
                <c:pt idx="354">
                  <c:v>0.99293494000000004</c:v>
                </c:pt>
                <c:pt idx="355">
                  <c:v>0.99537629999999999</c:v>
                </c:pt>
                <c:pt idx="356">
                  <c:v>0.99391209999999997</c:v>
                </c:pt>
                <c:pt idx="357">
                  <c:v>0.99537629999999999</c:v>
                </c:pt>
                <c:pt idx="358">
                  <c:v>0.99171509999999996</c:v>
                </c:pt>
                <c:pt idx="359">
                  <c:v>0.99464339999999996</c:v>
                </c:pt>
                <c:pt idx="360">
                  <c:v>0.99855039999999995</c:v>
                </c:pt>
                <c:pt idx="361">
                  <c:v>0.99537629999999999</c:v>
                </c:pt>
                <c:pt idx="362">
                  <c:v>0.99513196999999998</c:v>
                </c:pt>
                <c:pt idx="363">
                  <c:v>0.99171509999999996</c:v>
                </c:pt>
                <c:pt idx="364">
                  <c:v>0.9919578</c:v>
                </c:pt>
                <c:pt idx="365">
                  <c:v>0.99684196999999997</c:v>
                </c:pt>
                <c:pt idx="366">
                  <c:v>0.99928329999999999</c:v>
                </c:pt>
                <c:pt idx="367">
                  <c:v>0.99635339999999994</c:v>
                </c:pt>
                <c:pt idx="368">
                  <c:v>0.99171509999999996</c:v>
                </c:pt>
                <c:pt idx="369">
                  <c:v>0.99464339999999996</c:v>
                </c:pt>
                <c:pt idx="370">
                  <c:v>0.99513196999999998</c:v>
                </c:pt>
                <c:pt idx="371">
                  <c:v>0.99098222999999996</c:v>
                </c:pt>
                <c:pt idx="372">
                  <c:v>0.99147079999999999</c:v>
                </c:pt>
                <c:pt idx="373">
                  <c:v>0.99147079999999999</c:v>
                </c:pt>
                <c:pt idx="374">
                  <c:v>0.9897608</c:v>
                </c:pt>
                <c:pt idx="375">
                  <c:v>0.99073789999999995</c:v>
                </c:pt>
                <c:pt idx="376">
                  <c:v>0.99830616000000005</c:v>
                </c:pt>
                <c:pt idx="377">
                  <c:v>0.99659770000000003</c:v>
                </c:pt>
                <c:pt idx="378">
                  <c:v>0.99659770000000003</c:v>
                </c:pt>
                <c:pt idx="379">
                  <c:v>0.99366783999999997</c:v>
                </c:pt>
                <c:pt idx="380">
                  <c:v>0.99562055000000005</c:v>
                </c:pt>
                <c:pt idx="381">
                  <c:v>0.99488770000000004</c:v>
                </c:pt>
                <c:pt idx="382">
                  <c:v>0.99440070000000003</c:v>
                </c:pt>
                <c:pt idx="383">
                  <c:v>0.99269070000000004</c:v>
                </c:pt>
                <c:pt idx="384">
                  <c:v>0.99171509999999996</c:v>
                </c:pt>
                <c:pt idx="385">
                  <c:v>0.99220209999999998</c:v>
                </c:pt>
                <c:pt idx="386">
                  <c:v>0.99000509999999997</c:v>
                </c:pt>
                <c:pt idx="387">
                  <c:v>0.99293494000000004</c:v>
                </c:pt>
                <c:pt idx="388">
                  <c:v>0.9919578</c:v>
                </c:pt>
                <c:pt idx="389">
                  <c:v>0.99317926000000001</c:v>
                </c:pt>
                <c:pt idx="390">
                  <c:v>0.99244635999999997</c:v>
                </c:pt>
                <c:pt idx="391">
                  <c:v>0.99391209999999997</c:v>
                </c:pt>
                <c:pt idx="392">
                  <c:v>0.99708474000000002</c:v>
                </c:pt>
                <c:pt idx="393">
                  <c:v>0.99513196999999998</c:v>
                </c:pt>
                <c:pt idx="394">
                  <c:v>0.99537629999999999</c:v>
                </c:pt>
                <c:pt idx="395">
                  <c:v>1.0014803000000001</c:v>
                </c:pt>
                <c:pt idx="396">
                  <c:v>0.99684196999999997</c:v>
                </c:pt>
                <c:pt idx="397">
                  <c:v>0.99220209999999998</c:v>
                </c:pt>
                <c:pt idx="398">
                  <c:v>0.99488770000000004</c:v>
                </c:pt>
                <c:pt idx="399">
                  <c:v>0.99293494000000004</c:v>
                </c:pt>
                <c:pt idx="400">
                  <c:v>0.98854089999999994</c:v>
                </c:pt>
                <c:pt idx="401">
                  <c:v>0.99855039999999995</c:v>
                </c:pt>
                <c:pt idx="402">
                  <c:v>0.99757326000000002</c:v>
                </c:pt>
                <c:pt idx="403">
                  <c:v>0.99098222999999996</c:v>
                </c:pt>
                <c:pt idx="404">
                  <c:v>0.98438959999999998</c:v>
                </c:pt>
                <c:pt idx="405">
                  <c:v>0.99635339999999994</c:v>
                </c:pt>
                <c:pt idx="406">
                  <c:v>1.0019689000000001</c:v>
                </c:pt>
                <c:pt idx="407">
                  <c:v>0.99952759999999996</c:v>
                </c:pt>
                <c:pt idx="408">
                  <c:v>0.98780805000000005</c:v>
                </c:pt>
                <c:pt idx="409">
                  <c:v>0.99391209999999997</c:v>
                </c:pt>
                <c:pt idx="410">
                  <c:v>0.99903900000000001</c:v>
                </c:pt>
                <c:pt idx="411">
                  <c:v>1.0000145</c:v>
                </c:pt>
                <c:pt idx="412">
                  <c:v>0.99708474000000002</c:v>
                </c:pt>
                <c:pt idx="413">
                  <c:v>0.99122650000000001</c:v>
                </c:pt>
                <c:pt idx="414">
                  <c:v>0.99147079999999999</c:v>
                </c:pt>
                <c:pt idx="415">
                  <c:v>0.99293494000000004</c:v>
                </c:pt>
                <c:pt idx="416">
                  <c:v>0.99879472999999996</c:v>
                </c:pt>
                <c:pt idx="417">
                  <c:v>0.99366783999999997</c:v>
                </c:pt>
                <c:pt idx="418">
                  <c:v>0.99098222999999996</c:v>
                </c:pt>
                <c:pt idx="419">
                  <c:v>0.99513196999999998</c:v>
                </c:pt>
                <c:pt idx="420">
                  <c:v>0.99488770000000004</c:v>
                </c:pt>
                <c:pt idx="421">
                  <c:v>0.99781759999999997</c:v>
                </c:pt>
                <c:pt idx="422">
                  <c:v>0.99903900000000001</c:v>
                </c:pt>
                <c:pt idx="423">
                  <c:v>0.99244635999999997</c:v>
                </c:pt>
                <c:pt idx="424">
                  <c:v>0.99317926000000001</c:v>
                </c:pt>
                <c:pt idx="425">
                  <c:v>0.99806183999999998</c:v>
                </c:pt>
                <c:pt idx="426">
                  <c:v>0.99513196999999998</c:v>
                </c:pt>
                <c:pt idx="427">
                  <c:v>0.99952759999999996</c:v>
                </c:pt>
                <c:pt idx="428">
                  <c:v>0.99366783999999997</c:v>
                </c:pt>
                <c:pt idx="429">
                  <c:v>0.99293494000000004</c:v>
                </c:pt>
                <c:pt idx="430">
                  <c:v>0.99488770000000004</c:v>
                </c:pt>
                <c:pt idx="431">
                  <c:v>0.99952759999999996</c:v>
                </c:pt>
                <c:pt idx="432">
                  <c:v>0.99635339999999994</c:v>
                </c:pt>
                <c:pt idx="433">
                  <c:v>0.99244635999999997</c:v>
                </c:pt>
                <c:pt idx="434">
                  <c:v>0.99464339999999996</c:v>
                </c:pt>
                <c:pt idx="435">
                  <c:v>0.99415635999999996</c:v>
                </c:pt>
                <c:pt idx="436">
                  <c:v>0.99342350000000001</c:v>
                </c:pt>
                <c:pt idx="437">
                  <c:v>0.99855039999999995</c:v>
                </c:pt>
                <c:pt idx="438">
                  <c:v>1.0005032</c:v>
                </c:pt>
                <c:pt idx="439">
                  <c:v>0.99781759999999997</c:v>
                </c:pt>
                <c:pt idx="440">
                  <c:v>0.99464339999999996</c:v>
                </c:pt>
                <c:pt idx="441">
                  <c:v>0.99098222999999996</c:v>
                </c:pt>
                <c:pt idx="442">
                  <c:v>0.99317926000000001</c:v>
                </c:pt>
                <c:pt idx="443">
                  <c:v>0.99586479999999999</c:v>
                </c:pt>
                <c:pt idx="444">
                  <c:v>0.99732900000000002</c:v>
                </c:pt>
                <c:pt idx="445">
                  <c:v>0.99635339999999994</c:v>
                </c:pt>
                <c:pt idx="446">
                  <c:v>0.99366783999999997</c:v>
                </c:pt>
                <c:pt idx="447">
                  <c:v>0.99464339999999996</c:v>
                </c:pt>
                <c:pt idx="448">
                  <c:v>0.99464339999999996</c:v>
                </c:pt>
                <c:pt idx="449">
                  <c:v>0.99220209999999998</c:v>
                </c:pt>
                <c:pt idx="450">
                  <c:v>0.99391209999999997</c:v>
                </c:pt>
                <c:pt idx="451">
                  <c:v>0.99513196999999998</c:v>
                </c:pt>
                <c:pt idx="452">
                  <c:v>0.99488770000000004</c:v>
                </c:pt>
                <c:pt idx="453">
                  <c:v>0.99269070000000004</c:v>
                </c:pt>
                <c:pt idx="454">
                  <c:v>0.99073789999999995</c:v>
                </c:pt>
                <c:pt idx="455">
                  <c:v>0.99586479999999999</c:v>
                </c:pt>
                <c:pt idx="456">
                  <c:v>0.99586479999999999</c:v>
                </c:pt>
                <c:pt idx="457">
                  <c:v>0.99073789999999995</c:v>
                </c:pt>
                <c:pt idx="458">
                  <c:v>0.99488770000000004</c:v>
                </c:pt>
                <c:pt idx="459">
                  <c:v>0.99732900000000002</c:v>
                </c:pt>
                <c:pt idx="460">
                  <c:v>0.99562055000000005</c:v>
                </c:pt>
                <c:pt idx="461">
                  <c:v>0.99732900000000002</c:v>
                </c:pt>
                <c:pt idx="462">
                  <c:v>0.99440070000000003</c:v>
                </c:pt>
                <c:pt idx="463">
                  <c:v>0.99879472999999996</c:v>
                </c:pt>
                <c:pt idx="464">
                  <c:v>0.99830616000000005</c:v>
                </c:pt>
                <c:pt idx="465">
                  <c:v>0.99220209999999998</c:v>
                </c:pt>
                <c:pt idx="466">
                  <c:v>0.9919578</c:v>
                </c:pt>
                <c:pt idx="467">
                  <c:v>0.99488770000000004</c:v>
                </c:pt>
                <c:pt idx="468">
                  <c:v>0.99610909999999997</c:v>
                </c:pt>
                <c:pt idx="469">
                  <c:v>0.99317926000000001</c:v>
                </c:pt>
                <c:pt idx="470">
                  <c:v>0.99293494000000004</c:v>
                </c:pt>
                <c:pt idx="471">
                  <c:v>0.99415635999999996</c:v>
                </c:pt>
                <c:pt idx="472">
                  <c:v>0.99513196999999998</c:v>
                </c:pt>
                <c:pt idx="473">
                  <c:v>0.99269070000000004</c:v>
                </c:pt>
                <c:pt idx="474">
                  <c:v>0.99244635999999997</c:v>
                </c:pt>
                <c:pt idx="475">
                  <c:v>0.99342350000000001</c:v>
                </c:pt>
                <c:pt idx="476">
                  <c:v>0.99635339999999994</c:v>
                </c:pt>
                <c:pt idx="477">
                  <c:v>0.99342350000000001</c:v>
                </c:pt>
                <c:pt idx="478">
                  <c:v>0.99659770000000003</c:v>
                </c:pt>
                <c:pt idx="479">
                  <c:v>0.99269070000000004</c:v>
                </c:pt>
                <c:pt idx="480">
                  <c:v>0.99513196999999998</c:v>
                </c:pt>
                <c:pt idx="481">
                  <c:v>0.99464339999999996</c:v>
                </c:pt>
                <c:pt idx="482">
                  <c:v>0.99171509999999996</c:v>
                </c:pt>
                <c:pt idx="483">
                  <c:v>0.99269070000000004</c:v>
                </c:pt>
                <c:pt idx="484">
                  <c:v>0.99391209999999997</c:v>
                </c:pt>
                <c:pt idx="485">
                  <c:v>0.99732900000000002</c:v>
                </c:pt>
                <c:pt idx="486">
                  <c:v>0.99635339999999994</c:v>
                </c:pt>
                <c:pt idx="487">
                  <c:v>0.99879472999999996</c:v>
                </c:pt>
                <c:pt idx="488">
                  <c:v>0.99732900000000002</c:v>
                </c:pt>
                <c:pt idx="489">
                  <c:v>0.99464339999999996</c:v>
                </c:pt>
                <c:pt idx="490">
                  <c:v>0.99317926000000001</c:v>
                </c:pt>
                <c:pt idx="491">
                  <c:v>0.99586479999999999</c:v>
                </c:pt>
                <c:pt idx="492">
                  <c:v>0.99659770000000003</c:v>
                </c:pt>
                <c:pt idx="493">
                  <c:v>0.99317926000000001</c:v>
                </c:pt>
                <c:pt idx="494">
                  <c:v>0.99464339999999996</c:v>
                </c:pt>
                <c:pt idx="495">
                  <c:v>0.99537629999999999</c:v>
                </c:pt>
                <c:pt idx="496">
                  <c:v>0.99269070000000004</c:v>
                </c:pt>
                <c:pt idx="497">
                  <c:v>0.99342350000000001</c:v>
                </c:pt>
                <c:pt idx="498">
                  <c:v>0.99464339999999996</c:v>
                </c:pt>
                <c:pt idx="499">
                  <c:v>0.99586479999999999</c:v>
                </c:pt>
                <c:pt idx="500">
                  <c:v>0.99757326000000002</c:v>
                </c:pt>
                <c:pt idx="501">
                  <c:v>0.99220209999999998</c:v>
                </c:pt>
                <c:pt idx="502">
                  <c:v>0.99122650000000001</c:v>
                </c:pt>
                <c:pt idx="503">
                  <c:v>0.99708474000000002</c:v>
                </c:pt>
                <c:pt idx="504">
                  <c:v>0.99732900000000002</c:v>
                </c:pt>
                <c:pt idx="505">
                  <c:v>0.99610909999999997</c:v>
                </c:pt>
                <c:pt idx="506">
                  <c:v>0.99244635999999997</c:v>
                </c:pt>
                <c:pt idx="507">
                  <c:v>0.99049366000000005</c:v>
                </c:pt>
                <c:pt idx="508">
                  <c:v>0.99147079999999999</c:v>
                </c:pt>
                <c:pt idx="509">
                  <c:v>0.99684196999999997</c:v>
                </c:pt>
                <c:pt idx="510">
                  <c:v>0.99659770000000003</c:v>
                </c:pt>
                <c:pt idx="511">
                  <c:v>0.98927224000000002</c:v>
                </c:pt>
                <c:pt idx="512">
                  <c:v>0.98780805000000005</c:v>
                </c:pt>
                <c:pt idx="513">
                  <c:v>0.99366783999999997</c:v>
                </c:pt>
                <c:pt idx="514">
                  <c:v>0.99440070000000003</c:v>
                </c:pt>
                <c:pt idx="515">
                  <c:v>0.99220209999999998</c:v>
                </c:pt>
                <c:pt idx="516">
                  <c:v>0.99317926000000001</c:v>
                </c:pt>
                <c:pt idx="517">
                  <c:v>0.99293494000000004</c:v>
                </c:pt>
                <c:pt idx="518">
                  <c:v>0.9997703</c:v>
                </c:pt>
                <c:pt idx="519">
                  <c:v>0.99732900000000002</c:v>
                </c:pt>
                <c:pt idx="520">
                  <c:v>0.99440070000000003</c:v>
                </c:pt>
                <c:pt idx="521">
                  <c:v>0.9897608</c:v>
                </c:pt>
                <c:pt idx="522">
                  <c:v>0.99317926000000001</c:v>
                </c:pt>
                <c:pt idx="523">
                  <c:v>0.99903900000000001</c:v>
                </c:pt>
                <c:pt idx="524">
                  <c:v>0.99562055000000005</c:v>
                </c:pt>
                <c:pt idx="525">
                  <c:v>0.99610909999999997</c:v>
                </c:pt>
                <c:pt idx="526">
                  <c:v>0.99537629999999999</c:v>
                </c:pt>
                <c:pt idx="527">
                  <c:v>0.99513196999999998</c:v>
                </c:pt>
                <c:pt idx="528">
                  <c:v>0.99391209999999997</c:v>
                </c:pt>
                <c:pt idx="529">
                  <c:v>0.99659770000000003</c:v>
                </c:pt>
                <c:pt idx="530">
                  <c:v>0.99562055000000005</c:v>
                </c:pt>
                <c:pt idx="531">
                  <c:v>0.99366783999999997</c:v>
                </c:pt>
                <c:pt idx="532">
                  <c:v>0.99415635999999996</c:v>
                </c:pt>
                <c:pt idx="533">
                  <c:v>0.99293494000000004</c:v>
                </c:pt>
                <c:pt idx="534">
                  <c:v>0.99317926000000001</c:v>
                </c:pt>
                <c:pt idx="535">
                  <c:v>0.99806183999999998</c:v>
                </c:pt>
                <c:pt idx="536">
                  <c:v>0.99342350000000001</c:v>
                </c:pt>
                <c:pt idx="537">
                  <c:v>0.99269070000000004</c:v>
                </c:pt>
                <c:pt idx="538">
                  <c:v>0.99122650000000001</c:v>
                </c:pt>
                <c:pt idx="539">
                  <c:v>0.99122650000000001</c:v>
                </c:pt>
                <c:pt idx="540">
                  <c:v>0.99342350000000001</c:v>
                </c:pt>
                <c:pt idx="541">
                  <c:v>0.99342350000000001</c:v>
                </c:pt>
                <c:pt idx="542">
                  <c:v>0.99586479999999999</c:v>
                </c:pt>
                <c:pt idx="543">
                  <c:v>1.001236</c:v>
                </c:pt>
                <c:pt idx="544">
                  <c:v>0.99757326000000002</c:v>
                </c:pt>
                <c:pt idx="545">
                  <c:v>0.99732900000000002</c:v>
                </c:pt>
                <c:pt idx="546">
                  <c:v>0.99610909999999997</c:v>
                </c:pt>
                <c:pt idx="547">
                  <c:v>0.99537629999999999</c:v>
                </c:pt>
                <c:pt idx="548">
                  <c:v>0.99586479999999999</c:v>
                </c:pt>
                <c:pt idx="549">
                  <c:v>0.99415635999999996</c:v>
                </c:pt>
                <c:pt idx="550">
                  <c:v>0.98487820000000004</c:v>
                </c:pt>
                <c:pt idx="551">
                  <c:v>0.99488770000000004</c:v>
                </c:pt>
                <c:pt idx="552">
                  <c:v>0.99122650000000001</c:v>
                </c:pt>
                <c:pt idx="553">
                  <c:v>0.99049366000000005</c:v>
                </c:pt>
                <c:pt idx="554">
                  <c:v>1.0048972</c:v>
                </c:pt>
                <c:pt idx="555">
                  <c:v>1.0002589</c:v>
                </c:pt>
                <c:pt idx="556">
                  <c:v>0.98927224000000002</c:v>
                </c:pt>
                <c:pt idx="557">
                  <c:v>0.98268116000000005</c:v>
                </c:pt>
                <c:pt idx="558">
                  <c:v>0.98048409999999997</c:v>
                </c:pt>
                <c:pt idx="559">
                  <c:v>1.0046545</c:v>
                </c:pt>
                <c:pt idx="560">
                  <c:v>1.0149083000000001</c:v>
                </c:pt>
                <c:pt idx="561">
                  <c:v>0.98487820000000004</c:v>
                </c:pt>
                <c:pt idx="562">
                  <c:v>0.97560150000000001</c:v>
                </c:pt>
                <c:pt idx="563">
                  <c:v>1.0019689000000001</c:v>
                </c:pt>
                <c:pt idx="564">
                  <c:v>1.0088041999999999</c:v>
                </c:pt>
                <c:pt idx="565">
                  <c:v>0.98756379999999999</c:v>
                </c:pt>
                <c:pt idx="566">
                  <c:v>0.98927224000000002</c:v>
                </c:pt>
                <c:pt idx="567">
                  <c:v>1.0014803000000001</c:v>
                </c:pt>
                <c:pt idx="568">
                  <c:v>0.99244635999999997</c:v>
                </c:pt>
                <c:pt idx="569">
                  <c:v>0.99293494000000004</c:v>
                </c:pt>
                <c:pt idx="570">
                  <c:v>1.0002589</c:v>
                </c:pt>
                <c:pt idx="571">
                  <c:v>0.99244635999999997</c:v>
                </c:pt>
                <c:pt idx="572">
                  <c:v>0.97853140000000005</c:v>
                </c:pt>
                <c:pt idx="573">
                  <c:v>0.99244635999999997</c:v>
                </c:pt>
                <c:pt idx="574">
                  <c:v>1.0112455</c:v>
                </c:pt>
                <c:pt idx="575">
                  <c:v>0.99806183999999998</c:v>
                </c:pt>
                <c:pt idx="576">
                  <c:v>0.98316972999999996</c:v>
                </c:pt>
                <c:pt idx="577">
                  <c:v>0.99244635999999997</c:v>
                </c:pt>
                <c:pt idx="578">
                  <c:v>1.021255</c:v>
                </c:pt>
                <c:pt idx="579">
                  <c:v>1.0244291999999999</c:v>
                </c:pt>
                <c:pt idx="580">
                  <c:v>0.99415635999999996</c:v>
                </c:pt>
                <c:pt idx="581">
                  <c:v>0.98536676000000001</c:v>
                </c:pt>
                <c:pt idx="582">
                  <c:v>1.0000145</c:v>
                </c:pt>
                <c:pt idx="583">
                  <c:v>0.96949750000000001</c:v>
                </c:pt>
                <c:pt idx="584">
                  <c:v>0.98243689999999995</c:v>
                </c:pt>
                <c:pt idx="585">
                  <c:v>1.0197909000000001</c:v>
                </c:pt>
                <c:pt idx="586">
                  <c:v>0.98805237000000001</c:v>
                </c:pt>
                <c:pt idx="587">
                  <c:v>0.97511300000000001</c:v>
                </c:pt>
                <c:pt idx="588">
                  <c:v>1.002456</c:v>
                </c:pt>
                <c:pt idx="589">
                  <c:v>1.0027002</c:v>
                </c:pt>
                <c:pt idx="590">
                  <c:v>0.99220209999999998</c:v>
                </c:pt>
                <c:pt idx="591">
                  <c:v>1.0005032</c:v>
                </c:pt>
                <c:pt idx="592">
                  <c:v>0.98341400000000001</c:v>
                </c:pt>
                <c:pt idx="593">
                  <c:v>0.97877570000000003</c:v>
                </c:pt>
                <c:pt idx="594">
                  <c:v>1.00563</c:v>
                </c:pt>
                <c:pt idx="595">
                  <c:v>1.0112455</c:v>
                </c:pt>
                <c:pt idx="596">
                  <c:v>0.97438009999999997</c:v>
                </c:pt>
                <c:pt idx="597">
                  <c:v>0.97584579999999999</c:v>
                </c:pt>
                <c:pt idx="598">
                  <c:v>0.99708474000000002</c:v>
                </c:pt>
                <c:pt idx="599">
                  <c:v>0.99269070000000004</c:v>
                </c:pt>
                <c:pt idx="600">
                  <c:v>0.97047459999999997</c:v>
                </c:pt>
                <c:pt idx="601">
                  <c:v>0.98951650000000002</c:v>
                </c:pt>
                <c:pt idx="602">
                  <c:v>1.0061187</c:v>
                </c:pt>
                <c:pt idx="603">
                  <c:v>0.99440070000000003</c:v>
                </c:pt>
                <c:pt idx="604">
                  <c:v>0.99513196999999998</c:v>
                </c:pt>
                <c:pt idx="605">
                  <c:v>0.99659770000000003</c:v>
                </c:pt>
                <c:pt idx="606">
                  <c:v>0.99122650000000001</c:v>
                </c:pt>
                <c:pt idx="607">
                  <c:v>0.98878520000000003</c:v>
                </c:pt>
                <c:pt idx="608">
                  <c:v>0.99659770000000003</c:v>
                </c:pt>
                <c:pt idx="609">
                  <c:v>1.0007474000000001</c:v>
                </c:pt>
                <c:pt idx="610">
                  <c:v>0.99342350000000001</c:v>
                </c:pt>
                <c:pt idx="611">
                  <c:v>0.99757326000000002</c:v>
                </c:pt>
                <c:pt idx="612">
                  <c:v>1.0141754000000001</c:v>
                </c:pt>
                <c:pt idx="613">
                  <c:v>0.99317926000000001</c:v>
                </c:pt>
                <c:pt idx="614">
                  <c:v>0.99147079999999999</c:v>
                </c:pt>
                <c:pt idx="615">
                  <c:v>1.002456</c:v>
                </c:pt>
                <c:pt idx="616">
                  <c:v>0.99366783999999997</c:v>
                </c:pt>
                <c:pt idx="617">
                  <c:v>0.98902946999999997</c:v>
                </c:pt>
                <c:pt idx="618">
                  <c:v>0.99562055000000005</c:v>
                </c:pt>
                <c:pt idx="619">
                  <c:v>0.99732900000000002</c:v>
                </c:pt>
                <c:pt idx="620">
                  <c:v>1.0002589</c:v>
                </c:pt>
                <c:pt idx="621">
                  <c:v>0.99366783999999997</c:v>
                </c:pt>
                <c:pt idx="622">
                  <c:v>0.98951650000000002</c:v>
                </c:pt>
                <c:pt idx="623">
                  <c:v>0.99562055000000005</c:v>
                </c:pt>
                <c:pt idx="624">
                  <c:v>0.99806183999999998</c:v>
                </c:pt>
                <c:pt idx="625">
                  <c:v>0.99342350000000001</c:v>
                </c:pt>
                <c:pt idx="626">
                  <c:v>0.99073789999999995</c:v>
                </c:pt>
                <c:pt idx="627">
                  <c:v>0.99562055000000005</c:v>
                </c:pt>
                <c:pt idx="628">
                  <c:v>0.99586479999999999</c:v>
                </c:pt>
                <c:pt idx="629">
                  <c:v>1.0007474000000001</c:v>
                </c:pt>
                <c:pt idx="630">
                  <c:v>0.99488770000000004</c:v>
                </c:pt>
                <c:pt idx="631">
                  <c:v>0.99537629999999999</c:v>
                </c:pt>
                <c:pt idx="632">
                  <c:v>0.99806183999999998</c:v>
                </c:pt>
                <c:pt idx="633">
                  <c:v>0.99855039999999995</c:v>
                </c:pt>
                <c:pt idx="634">
                  <c:v>0.99464339999999996</c:v>
                </c:pt>
                <c:pt idx="635">
                  <c:v>0.99635339999999994</c:v>
                </c:pt>
                <c:pt idx="636">
                  <c:v>1.0046545</c:v>
                </c:pt>
                <c:pt idx="637">
                  <c:v>1.0007474000000001</c:v>
                </c:pt>
                <c:pt idx="638">
                  <c:v>0.99781759999999997</c:v>
                </c:pt>
                <c:pt idx="639">
                  <c:v>0.99562055000000005</c:v>
                </c:pt>
                <c:pt idx="640">
                  <c:v>0.99708474000000002</c:v>
                </c:pt>
                <c:pt idx="641">
                  <c:v>0.99440070000000003</c:v>
                </c:pt>
                <c:pt idx="642">
                  <c:v>0.99342350000000001</c:v>
                </c:pt>
                <c:pt idx="643">
                  <c:v>0.99610909999999997</c:v>
                </c:pt>
                <c:pt idx="644">
                  <c:v>0.9897608</c:v>
                </c:pt>
                <c:pt idx="645">
                  <c:v>0.99488770000000004</c:v>
                </c:pt>
                <c:pt idx="646">
                  <c:v>0.99732900000000002</c:v>
                </c:pt>
                <c:pt idx="647">
                  <c:v>0.99269070000000004</c:v>
                </c:pt>
                <c:pt idx="648">
                  <c:v>0.98829659999999997</c:v>
                </c:pt>
                <c:pt idx="649">
                  <c:v>0.99293494000000004</c:v>
                </c:pt>
                <c:pt idx="650">
                  <c:v>0.99171509999999996</c:v>
                </c:pt>
                <c:pt idx="651">
                  <c:v>0.99513196999999998</c:v>
                </c:pt>
                <c:pt idx="652">
                  <c:v>1.0017246</c:v>
                </c:pt>
                <c:pt idx="653">
                  <c:v>0.99488770000000004</c:v>
                </c:pt>
                <c:pt idx="654">
                  <c:v>0.98585533999999997</c:v>
                </c:pt>
                <c:pt idx="655">
                  <c:v>0.98170400000000002</c:v>
                </c:pt>
                <c:pt idx="656">
                  <c:v>1.003433</c:v>
                </c:pt>
                <c:pt idx="657">
                  <c:v>1.0085599999999999</c:v>
                </c:pt>
                <c:pt idx="658">
                  <c:v>1.0046545</c:v>
                </c:pt>
                <c:pt idx="659">
                  <c:v>1.001236</c:v>
                </c:pt>
                <c:pt idx="660">
                  <c:v>0.98878520000000003</c:v>
                </c:pt>
                <c:pt idx="661">
                  <c:v>0.98487820000000004</c:v>
                </c:pt>
                <c:pt idx="662">
                  <c:v>0.99269070000000004</c:v>
                </c:pt>
                <c:pt idx="663">
                  <c:v>0.99537629999999999</c:v>
                </c:pt>
                <c:pt idx="664">
                  <c:v>0.99366783999999997</c:v>
                </c:pt>
                <c:pt idx="665">
                  <c:v>0.98341400000000001</c:v>
                </c:pt>
                <c:pt idx="666">
                  <c:v>0.97706570000000004</c:v>
                </c:pt>
                <c:pt idx="667">
                  <c:v>1.0127097</c:v>
                </c:pt>
                <c:pt idx="668">
                  <c:v>0.99757326000000002</c:v>
                </c:pt>
                <c:pt idx="669">
                  <c:v>0.99317926000000001</c:v>
                </c:pt>
                <c:pt idx="670">
                  <c:v>0.99171509999999996</c:v>
                </c:pt>
                <c:pt idx="671">
                  <c:v>0.98634390000000005</c:v>
                </c:pt>
                <c:pt idx="672">
                  <c:v>0.99513196999999998</c:v>
                </c:pt>
                <c:pt idx="673">
                  <c:v>0.99391209999999997</c:v>
                </c:pt>
                <c:pt idx="674">
                  <c:v>0.9897608</c:v>
                </c:pt>
                <c:pt idx="675">
                  <c:v>1.0048972</c:v>
                </c:pt>
                <c:pt idx="676">
                  <c:v>1.0053858</c:v>
                </c:pt>
                <c:pt idx="677">
                  <c:v>0.98170400000000002</c:v>
                </c:pt>
                <c:pt idx="678">
                  <c:v>0.98658820000000003</c:v>
                </c:pt>
                <c:pt idx="679">
                  <c:v>1.0022131000000001</c:v>
                </c:pt>
                <c:pt idx="680">
                  <c:v>0.99562055000000005</c:v>
                </c:pt>
                <c:pt idx="681">
                  <c:v>0.99464339999999996</c:v>
                </c:pt>
                <c:pt idx="682">
                  <c:v>0.99708474000000002</c:v>
                </c:pt>
                <c:pt idx="683">
                  <c:v>0.98048409999999997</c:v>
                </c:pt>
                <c:pt idx="684">
                  <c:v>0.99464339999999996</c:v>
                </c:pt>
                <c:pt idx="685">
                  <c:v>1.0107569999999999</c:v>
                </c:pt>
                <c:pt idx="686">
                  <c:v>0.99147079999999999</c:v>
                </c:pt>
                <c:pt idx="687">
                  <c:v>0.99464339999999996</c:v>
                </c:pt>
                <c:pt idx="688">
                  <c:v>0.99928329999999999</c:v>
                </c:pt>
                <c:pt idx="689">
                  <c:v>0.99855039999999995</c:v>
                </c:pt>
                <c:pt idx="690">
                  <c:v>1.002456</c:v>
                </c:pt>
                <c:pt idx="691">
                  <c:v>0.99928329999999999</c:v>
                </c:pt>
                <c:pt idx="692">
                  <c:v>0.99488770000000004</c:v>
                </c:pt>
                <c:pt idx="693">
                  <c:v>0.99171509999999996</c:v>
                </c:pt>
                <c:pt idx="694">
                  <c:v>0.99952759999999996</c:v>
                </c:pt>
                <c:pt idx="695">
                  <c:v>0.99830616000000005</c:v>
                </c:pt>
                <c:pt idx="696">
                  <c:v>0.9997703</c:v>
                </c:pt>
                <c:pt idx="697">
                  <c:v>0.99635339999999994</c:v>
                </c:pt>
                <c:pt idx="698">
                  <c:v>0.99684196999999997</c:v>
                </c:pt>
                <c:pt idx="699">
                  <c:v>0.99879472999999996</c:v>
                </c:pt>
                <c:pt idx="700">
                  <c:v>0.99732900000000002</c:v>
                </c:pt>
                <c:pt idx="701">
                  <c:v>0.99610909999999997</c:v>
                </c:pt>
                <c:pt idx="702">
                  <c:v>0.99342350000000001</c:v>
                </c:pt>
                <c:pt idx="703">
                  <c:v>0.99342350000000001</c:v>
                </c:pt>
                <c:pt idx="704">
                  <c:v>0.99513196999999998</c:v>
                </c:pt>
                <c:pt idx="705">
                  <c:v>0.99610909999999997</c:v>
                </c:pt>
                <c:pt idx="706">
                  <c:v>0.99244635999999997</c:v>
                </c:pt>
                <c:pt idx="707">
                  <c:v>0.99537629999999999</c:v>
                </c:pt>
                <c:pt idx="708">
                  <c:v>0.99488770000000004</c:v>
                </c:pt>
                <c:pt idx="709">
                  <c:v>0.99732900000000002</c:v>
                </c:pt>
                <c:pt idx="710">
                  <c:v>0.99684196999999997</c:v>
                </c:pt>
                <c:pt idx="711">
                  <c:v>0.99732900000000002</c:v>
                </c:pt>
                <c:pt idx="712">
                  <c:v>0.99317926000000001</c:v>
                </c:pt>
                <c:pt idx="713">
                  <c:v>0.99464339999999996</c:v>
                </c:pt>
                <c:pt idx="714">
                  <c:v>0.99879472999999996</c:v>
                </c:pt>
                <c:pt idx="715">
                  <c:v>0.99122650000000001</c:v>
                </c:pt>
                <c:pt idx="716">
                  <c:v>0.99708474000000002</c:v>
                </c:pt>
                <c:pt idx="717">
                  <c:v>0.99220209999999998</c:v>
                </c:pt>
                <c:pt idx="718">
                  <c:v>0.99098222999999996</c:v>
                </c:pt>
                <c:pt idx="719">
                  <c:v>0.98927224000000002</c:v>
                </c:pt>
                <c:pt idx="720">
                  <c:v>0.99903900000000001</c:v>
                </c:pt>
                <c:pt idx="721">
                  <c:v>0.99806183999999998</c:v>
                </c:pt>
                <c:pt idx="722">
                  <c:v>0.99244635999999997</c:v>
                </c:pt>
                <c:pt idx="723">
                  <c:v>0.99122650000000001</c:v>
                </c:pt>
                <c:pt idx="724">
                  <c:v>0.9919578</c:v>
                </c:pt>
                <c:pt idx="725">
                  <c:v>0.99830616000000005</c:v>
                </c:pt>
                <c:pt idx="726">
                  <c:v>1.0017246</c:v>
                </c:pt>
                <c:pt idx="727">
                  <c:v>0.98731946999999998</c:v>
                </c:pt>
                <c:pt idx="728">
                  <c:v>0.99269070000000004</c:v>
                </c:pt>
                <c:pt idx="729">
                  <c:v>1.0005032</c:v>
                </c:pt>
                <c:pt idx="730">
                  <c:v>0.99562055000000005</c:v>
                </c:pt>
                <c:pt idx="731">
                  <c:v>0.99903900000000001</c:v>
                </c:pt>
                <c:pt idx="732">
                  <c:v>1.0005032</c:v>
                </c:pt>
                <c:pt idx="733">
                  <c:v>0.99293494000000004</c:v>
                </c:pt>
                <c:pt idx="734">
                  <c:v>0.99440070000000003</c:v>
                </c:pt>
                <c:pt idx="735">
                  <c:v>0.99049366000000005</c:v>
                </c:pt>
                <c:pt idx="736">
                  <c:v>0.99537629999999999</c:v>
                </c:pt>
                <c:pt idx="737">
                  <c:v>0.99122650000000001</c:v>
                </c:pt>
                <c:pt idx="738">
                  <c:v>0.99171509999999996</c:v>
                </c:pt>
                <c:pt idx="739">
                  <c:v>0.99098222999999996</c:v>
                </c:pt>
                <c:pt idx="740">
                  <c:v>0.99098222999999996</c:v>
                </c:pt>
                <c:pt idx="741">
                  <c:v>0.99464339999999996</c:v>
                </c:pt>
                <c:pt idx="742">
                  <c:v>0.99269070000000004</c:v>
                </c:pt>
                <c:pt idx="743">
                  <c:v>0.99342350000000001</c:v>
                </c:pt>
                <c:pt idx="744">
                  <c:v>0.99464339999999996</c:v>
                </c:pt>
                <c:pt idx="745">
                  <c:v>0.99879472999999996</c:v>
                </c:pt>
                <c:pt idx="746">
                  <c:v>0.99513196999999998</c:v>
                </c:pt>
                <c:pt idx="747">
                  <c:v>0.99635339999999994</c:v>
                </c:pt>
                <c:pt idx="748">
                  <c:v>1.0002589</c:v>
                </c:pt>
                <c:pt idx="749">
                  <c:v>1.0005032</c:v>
                </c:pt>
                <c:pt idx="750">
                  <c:v>0.99708474000000002</c:v>
                </c:pt>
                <c:pt idx="751">
                  <c:v>0.99757326000000002</c:v>
                </c:pt>
                <c:pt idx="752">
                  <c:v>0.99952759999999996</c:v>
                </c:pt>
                <c:pt idx="753">
                  <c:v>0.99757326000000002</c:v>
                </c:pt>
                <c:pt idx="754">
                  <c:v>0.99732900000000002</c:v>
                </c:pt>
                <c:pt idx="755">
                  <c:v>0.99562055000000005</c:v>
                </c:pt>
                <c:pt idx="756">
                  <c:v>0.99855039999999995</c:v>
                </c:pt>
                <c:pt idx="757">
                  <c:v>0.99635339999999994</c:v>
                </c:pt>
                <c:pt idx="758">
                  <c:v>0.99415635999999996</c:v>
                </c:pt>
                <c:pt idx="759">
                  <c:v>0.99293494000000004</c:v>
                </c:pt>
                <c:pt idx="760">
                  <c:v>0.99220209999999998</c:v>
                </c:pt>
                <c:pt idx="761">
                  <c:v>0.99488770000000004</c:v>
                </c:pt>
                <c:pt idx="762">
                  <c:v>0.99269070000000004</c:v>
                </c:pt>
                <c:pt idx="763">
                  <c:v>0.98878520000000003</c:v>
                </c:pt>
                <c:pt idx="764">
                  <c:v>0.99073789999999995</c:v>
                </c:pt>
                <c:pt idx="765">
                  <c:v>0.99244635999999997</c:v>
                </c:pt>
                <c:pt idx="766">
                  <c:v>0.99073789999999995</c:v>
                </c:pt>
                <c:pt idx="767">
                  <c:v>0.98561100000000001</c:v>
                </c:pt>
                <c:pt idx="768">
                  <c:v>0.98512244000000004</c:v>
                </c:pt>
                <c:pt idx="769">
                  <c:v>0.99049366000000005</c:v>
                </c:pt>
                <c:pt idx="770">
                  <c:v>0.99513196999999998</c:v>
                </c:pt>
                <c:pt idx="771">
                  <c:v>0.99855039999999995</c:v>
                </c:pt>
                <c:pt idx="772">
                  <c:v>0.99610909999999997</c:v>
                </c:pt>
                <c:pt idx="773">
                  <c:v>0.99244635999999997</c:v>
                </c:pt>
                <c:pt idx="774">
                  <c:v>0.99342350000000001</c:v>
                </c:pt>
                <c:pt idx="775">
                  <c:v>0.99220209999999998</c:v>
                </c:pt>
                <c:pt idx="776">
                  <c:v>0.99488770000000004</c:v>
                </c:pt>
                <c:pt idx="777">
                  <c:v>0.99562055000000005</c:v>
                </c:pt>
                <c:pt idx="778">
                  <c:v>0.99293494000000004</c:v>
                </c:pt>
                <c:pt idx="779">
                  <c:v>0.99269070000000004</c:v>
                </c:pt>
                <c:pt idx="780">
                  <c:v>0.99049366000000005</c:v>
                </c:pt>
                <c:pt idx="781">
                  <c:v>0.99391209999999997</c:v>
                </c:pt>
                <c:pt idx="782">
                  <c:v>0.99879472999999996</c:v>
                </c:pt>
                <c:pt idx="783">
                  <c:v>0.99610909999999997</c:v>
                </c:pt>
                <c:pt idx="784">
                  <c:v>0.99342350000000001</c:v>
                </c:pt>
                <c:pt idx="785">
                  <c:v>0.99708474000000002</c:v>
                </c:pt>
                <c:pt idx="786">
                  <c:v>0.99781759999999997</c:v>
                </c:pt>
                <c:pt idx="787">
                  <c:v>0.99659770000000003</c:v>
                </c:pt>
                <c:pt idx="788">
                  <c:v>0.99562055000000005</c:v>
                </c:pt>
                <c:pt idx="789">
                  <c:v>0.99708474000000002</c:v>
                </c:pt>
                <c:pt idx="790">
                  <c:v>0.99708474000000002</c:v>
                </c:pt>
                <c:pt idx="791">
                  <c:v>1.001236</c:v>
                </c:pt>
                <c:pt idx="792">
                  <c:v>1.0005032</c:v>
                </c:pt>
                <c:pt idx="793">
                  <c:v>0.99659770000000003</c:v>
                </c:pt>
                <c:pt idx="794">
                  <c:v>0.99684196999999997</c:v>
                </c:pt>
                <c:pt idx="795">
                  <c:v>0.99391209999999997</c:v>
                </c:pt>
                <c:pt idx="796">
                  <c:v>0.99440070000000003</c:v>
                </c:pt>
                <c:pt idx="797">
                  <c:v>0.99659770000000003</c:v>
                </c:pt>
                <c:pt idx="798">
                  <c:v>0.99342350000000001</c:v>
                </c:pt>
                <c:pt idx="799">
                  <c:v>0.99513196999999998</c:v>
                </c:pt>
                <c:pt idx="800">
                  <c:v>0.99635339999999994</c:v>
                </c:pt>
                <c:pt idx="801">
                  <c:v>0.99073789999999995</c:v>
                </c:pt>
                <c:pt idx="802">
                  <c:v>0.99000509999999997</c:v>
                </c:pt>
                <c:pt idx="803">
                  <c:v>0.98536676000000001</c:v>
                </c:pt>
                <c:pt idx="804">
                  <c:v>0.98658820000000003</c:v>
                </c:pt>
                <c:pt idx="805">
                  <c:v>0.99147079999999999</c:v>
                </c:pt>
                <c:pt idx="806">
                  <c:v>0.99269070000000004</c:v>
                </c:pt>
                <c:pt idx="807">
                  <c:v>0.99464339999999996</c:v>
                </c:pt>
                <c:pt idx="808">
                  <c:v>0.99122650000000001</c:v>
                </c:pt>
                <c:pt idx="809">
                  <c:v>0.99293494000000004</c:v>
                </c:pt>
                <c:pt idx="810">
                  <c:v>0.99488770000000004</c:v>
                </c:pt>
                <c:pt idx="811">
                  <c:v>0.99366783999999997</c:v>
                </c:pt>
                <c:pt idx="812">
                  <c:v>0.99464339999999996</c:v>
                </c:pt>
                <c:pt idx="813">
                  <c:v>1.001236</c:v>
                </c:pt>
                <c:pt idx="814">
                  <c:v>1.0048972</c:v>
                </c:pt>
                <c:pt idx="815">
                  <c:v>1.0027002</c:v>
                </c:pt>
                <c:pt idx="816">
                  <c:v>1.001236</c:v>
                </c:pt>
                <c:pt idx="817">
                  <c:v>0.99928329999999999</c:v>
                </c:pt>
                <c:pt idx="818">
                  <c:v>0.99806183999999998</c:v>
                </c:pt>
                <c:pt idx="819">
                  <c:v>0.99293494000000004</c:v>
                </c:pt>
                <c:pt idx="820">
                  <c:v>0.9897608</c:v>
                </c:pt>
                <c:pt idx="821">
                  <c:v>0.99244635999999997</c:v>
                </c:pt>
                <c:pt idx="822">
                  <c:v>0.98951650000000002</c:v>
                </c:pt>
                <c:pt idx="823">
                  <c:v>0.99098222999999996</c:v>
                </c:pt>
                <c:pt idx="824">
                  <c:v>0.99147079999999999</c:v>
                </c:pt>
                <c:pt idx="825">
                  <c:v>0.99147079999999999</c:v>
                </c:pt>
                <c:pt idx="826">
                  <c:v>0.99317926000000001</c:v>
                </c:pt>
                <c:pt idx="827">
                  <c:v>0.9897608</c:v>
                </c:pt>
                <c:pt idx="828">
                  <c:v>0.99024933999999998</c:v>
                </c:pt>
                <c:pt idx="829">
                  <c:v>0.98780805000000005</c:v>
                </c:pt>
                <c:pt idx="830">
                  <c:v>0.98463385999999997</c:v>
                </c:pt>
                <c:pt idx="831">
                  <c:v>0.98561100000000001</c:v>
                </c:pt>
                <c:pt idx="832">
                  <c:v>0.98854089999999994</c:v>
                </c:pt>
                <c:pt idx="833">
                  <c:v>0.9919578</c:v>
                </c:pt>
                <c:pt idx="834">
                  <c:v>0.99147079999999999</c:v>
                </c:pt>
                <c:pt idx="835">
                  <c:v>0.99488770000000004</c:v>
                </c:pt>
                <c:pt idx="836">
                  <c:v>0.99610909999999997</c:v>
                </c:pt>
                <c:pt idx="837">
                  <c:v>0.99757326000000002</c:v>
                </c:pt>
                <c:pt idx="838">
                  <c:v>0.99684196999999997</c:v>
                </c:pt>
                <c:pt idx="839">
                  <c:v>0.99610909999999997</c:v>
                </c:pt>
                <c:pt idx="840">
                  <c:v>1.0005032</c:v>
                </c:pt>
                <c:pt idx="841">
                  <c:v>1.0031886999999999</c:v>
                </c:pt>
                <c:pt idx="842">
                  <c:v>0.9997703</c:v>
                </c:pt>
                <c:pt idx="843">
                  <c:v>0.99635339999999994</c:v>
                </c:pt>
                <c:pt idx="844">
                  <c:v>0.99586479999999999</c:v>
                </c:pt>
                <c:pt idx="845">
                  <c:v>0.99440070000000003</c:v>
                </c:pt>
                <c:pt idx="846">
                  <c:v>0.99684196999999997</c:v>
                </c:pt>
                <c:pt idx="847">
                  <c:v>0.99952759999999996</c:v>
                </c:pt>
                <c:pt idx="848">
                  <c:v>0.99464339999999996</c:v>
                </c:pt>
                <c:pt idx="849">
                  <c:v>0.99659770000000003</c:v>
                </c:pt>
                <c:pt idx="850">
                  <c:v>0.99415635999999996</c:v>
                </c:pt>
                <c:pt idx="851">
                  <c:v>0.99293494000000004</c:v>
                </c:pt>
                <c:pt idx="852">
                  <c:v>0.99464339999999996</c:v>
                </c:pt>
                <c:pt idx="853">
                  <c:v>0.99684196999999997</c:v>
                </c:pt>
                <c:pt idx="854">
                  <c:v>0.99635339999999994</c:v>
                </c:pt>
                <c:pt idx="855">
                  <c:v>0.99684196999999997</c:v>
                </c:pt>
                <c:pt idx="856">
                  <c:v>0.99440070000000003</c:v>
                </c:pt>
                <c:pt idx="857">
                  <c:v>0.99342350000000001</c:v>
                </c:pt>
                <c:pt idx="858">
                  <c:v>0.99464339999999996</c:v>
                </c:pt>
                <c:pt idx="859">
                  <c:v>0.99610909999999997</c:v>
                </c:pt>
                <c:pt idx="860">
                  <c:v>0.99244635999999997</c:v>
                </c:pt>
                <c:pt idx="861">
                  <c:v>0.99098222999999996</c:v>
                </c:pt>
                <c:pt idx="862">
                  <c:v>0.99244635999999997</c:v>
                </c:pt>
                <c:pt idx="863">
                  <c:v>0.99391209999999997</c:v>
                </c:pt>
                <c:pt idx="864">
                  <c:v>0.99244635999999997</c:v>
                </c:pt>
                <c:pt idx="865">
                  <c:v>0.99342350000000001</c:v>
                </c:pt>
                <c:pt idx="866">
                  <c:v>0.99562055000000005</c:v>
                </c:pt>
                <c:pt idx="867">
                  <c:v>0.98902946999999997</c:v>
                </c:pt>
                <c:pt idx="868">
                  <c:v>0.9897608</c:v>
                </c:pt>
                <c:pt idx="869">
                  <c:v>0.99244635999999997</c:v>
                </c:pt>
                <c:pt idx="870">
                  <c:v>0.99391209999999997</c:v>
                </c:pt>
                <c:pt idx="871">
                  <c:v>0.99098222999999996</c:v>
                </c:pt>
                <c:pt idx="872">
                  <c:v>0.9919578</c:v>
                </c:pt>
                <c:pt idx="873">
                  <c:v>0.99220209999999998</c:v>
                </c:pt>
                <c:pt idx="874">
                  <c:v>0.99513196999999998</c:v>
                </c:pt>
                <c:pt idx="875">
                  <c:v>0.9919578</c:v>
                </c:pt>
                <c:pt idx="876">
                  <c:v>0.99293494000000004</c:v>
                </c:pt>
                <c:pt idx="877">
                  <c:v>0.99342350000000001</c:v>
                </c:pt>
                <c:pt idx="878">
                  <c:v>0.99659770000000003</c:v>
                </c:pt>
                <c:pt idx="879">
                  <c:v>0.99781759999999997</c:v>
                </c:pt>
                <c:pt idx="880">
                  <c:v>0.99903900000000001</c:v>
                </c:pt>
                <c:pt idx="881">
                  <c:v>0.99830616000000005</c:v>
                </c:pt>
                <c:pt idx="882">
                  <c:v>0.99659770000000003</c:v>
                </c:pt>
                <c:pt idx="883">
                  <c:v>0.99757326000000002</c:v>
                </c:pt>
                <c:pt idx="884">
                  <c:v>1.0009916999999999</c:v>
                </c:pt>
                <c:pt idx="885">
                  <c:v>0.99513196999999998</c:v>
                </c:pt>
                <c:pt idx="886">
                  <c:v>0.99366783999999997</c:v>
                </c:pt>
                <c:pt idx="887">
                  <c:v>0.99684196999999997</c:v>
                </c:pt>
                <c:pt idx="888">
                  <c:v>0.99635339999999994</c:v>
                </c:pt>
                <c:pt idx="889">
                  <c:v>0.99684196999999997</c:v>
                </c:pt>
                <c:pt idx="890">
                  <c:v>0.99244635999999997</c:v>
                </c:pt>
                <c:pt idx="891">
                  <c:v>0.9919578</c:v>
                </c:pt>
                <c:pt idx="892">
                  <c:v>0.98634390000000005</c:v>
                </c:pt>
                <c:pt idx="893">
                  <c:v>0.98561100000000001</c:v>
                </c:pt>
                <c:pt idx="894">
                  <c:v>0.98731946999999998</c:v>
                </c:pt>
                <c:pt idx="895">
                  <c:v>0.98658820000000003</c:v>
                </c:pt>
                <c:pt idx="896">
                  <c:v>0.99366783999999997</c:v>
                </c:pt>
                <c:pt idx="897">
                  <c:v>0.99708474000000002</c:v>
                </c:pt>
                <c:pt idx="898">
                  <c:v>0.99171509999999996</c:v>
                </c:pt>
                <c:pt idx="899">
                  <c:v>0.98854089999999994</c:v>
                </c:pt>
                <c:pt idx="900">
                  <c:v>0.98854089999999994</c:v>
                </c:pt>
                <c:pt idx="901">
                  <c:v>0.9919578</c:v>
                </c:pt>
                <c:pt idx="902">
                  <c:v>0.99806183999999998</c:v>
                </c:pt>
                <c:pt idx="903">
                  <c:v>0.99806183999999998</c:v>
                </c:pt>
                <c:pt idx="904">
                  <c:v>0.99806183999999998</c:v>
                </c:pt>
                <c:pt idx="905">
                  <c:v>0.99464339999999996</c:v>
                </c:pt>
                <c:pt idx="906">
                  <c:v>0.99098222999999996</c:v>
                </c:pt>
                <c:pt idx="907">
                  <c:v>0.99562055000000005</c:v>
                </c:pt>
                <c:pt idx="908">
                  <c:v>0.99537629999999999</c:v>
                </c:pt>
                <c:pt idx="909">
                  <c:v>0.99171509999999996</c:v>
                </c:pt>
                <c:pt idx="910">
                  <c:v>0.99366783999999997</c:v>
                </c:pt>
                <c:pt idx="911">
                  <c:v>0.9919578</c:v>
                </c:pt>
                <c:pt idx="912">
                  <c:v>0.99513196999999998</c:v>
                </c:pt>
                <c:pt idx="913">
                  <c:v>0.99562055000000005</c:v>
                </c:pt>
                <c:pt idx="914">
                  <c:v>0.99732900000000002</c:v>
                </c:pt>
                <c:pt idx="915">
                  <c:v>0.99732900000000002</c:v>
                </c:pt>
                <c:pt idx="916">
                  <c:v>1.0009916999999999</c:v>
                </c:pt>
                <c:pt idx="917">
                  <c:v>0.99708474000000002</c:v>
                </c:pt>
                <c:pt idx="918">
                  <c:v>0.99366783999999997</c:v>
                </c:pt>
                <c:pt idx="919">
                  <c:v>0.99391209999999997</c:v>
                </c:pt>
                <c:pt idx="920">
                  <c:v>0.9997703</c:v>
                </c:pt>
                <c:pt idx="921">
                  <c:v>0.99781759999999997</c:v>
                </c:pt>
                <c:pt idx="922">
                  <c:v>0.99488770000000004</c:v>
                </c:pt>
                <c:pt idx="923">
                  <c:v>0.99293494000000004</c:v>
                </c:pt>
                <c:pt idx="924">
                  <c:v>0.99513196999999998</c:v>
                </c:pt>
                <c:pt idx="925">
                  <c:v>0.99171509999999996</c:v>
                </c:pt>
                <c:pt idx="926">
                  <c:v>0.99562055000000005</c:v>
                </c:pt>
                <c:pt idx="927">
                  <c:v>0.99391209999999997</c:v>
                </c:pt>
                <c:pt idx="928">
                  <c:v>0.99513196999999998</c:v>
                </c:pt>
                <c:pt idx="929">
                  <c:v>0.99464339999999996</c:v>
                </c:pt>
                <c:pt idx="930">
                  <c:v>0.99391209999999997</c:v>
                </c:pt>
                <c:pt idx="931">
                  <c:v>0.99073789999999995</c:v>
                </c:pt>
                <c:pt idx="932">
                  <c:v>0.99049366000000005</c:v>
                </c:pt>
                <c:pt idx="933">
                  <c:v>0.99440070000000003</c:v>
                </c:pt>
                <c:pt idx="934">
                  <c:v>0.99464339999999996</c:v>
                </c:pt>
                <c:pt idx="935">
                  <c:v>0.98878520000000003</c:v>
                </c:pt>
                <c:pt idx="936">
                  <c:v>0.99391209999999997</c:v>
                </c:pt>
                <c:pt idx="937">
                  <c:v>0.99586479999999999</c:v>
                </c:pt>
                <c:pt idx="938">
                  <c:v>0.99293494000000004</c:v>
                </c:pt>
                <c:pt idx="939">
                  <c:v>0.99000509999999997</c:v>
                </c:pt>
                <c:pt idx="940">
                  <c:v>0.99317926000000001</c:v>
                </c:pt>
                <c:pt idx="941">
                  <c:v>0.99464339999999996</c:v>
                </c:pt>
                <c:pt idx="942">
                  <c:v>0.99366783999999997</c:v>
                </c:pt>
                <c:pt idx="943">
                  <c:v>0.99488770000000004</c:v>
                </c:pt>
                <c:pt idx="944">
                  <c:v>0.9919578</c:v>
                </c:pt>
                <c:pt idx="945">
                  <c:v>0.9919578</c:v>
                </c:pt>
                <c:pt idx="946">
                  <c:v>0.99269070000000004</c:v>
                </c:pt>
                <c:pt idx="947">
                  <c:v>0.99317926000000001</c:v>
                </c:pt>
                <c:pt idx="948">
                  <c:v>0.99464339999999996</c:v>
                </c:pt>
                <c:pt idx="949">
                  <c:v>0.99586479999999999</c:v>
                </c:pt>
                <c:pt idx="950">
                  <c:v>0.99293494000000004</c:v>
                </c:pt>
                <c:pt idx="951">
                  <c:v>0.99147079999999999</c:v>
                </c:pt>
                <c:pt idx="952">
                  <c:v>0.99024933999999998</c:v>
                </c:pt>
                <c:pt idx="953">
                  <c:v>0.99317926000000001</c:v>
                </c:pt>
                <c:pt idx="954">
                  <c:v>0.99464339999999996</c:v>
                </c:pt>
                <c:pt idx="955">
                  <c:v>0.99220209999999998</c:v>
                </c:pt>
                <c:pt idx="956">
                  <c:v>0.99513196999999998</c:v>
                </c:pt>
                <c:pt idx="957">
                  <c:v>0.99171509999999996</c:v>
                </c:pt>
                <c:pt idx="958">
                  <c:v>0.99757326000000002</c:v>
                </c:pt>
                <c:pt idx="959">
                  <c:v>0.99659770000000003</c:v>
                </c:pt>
                <c:pt idx="960">
                  <c:v>0.99537629999999999</c:v>
                </c:pt>
                <c:pt idx="961">
                  <c:v>0.99708474000000002</c:v>
                </c:pt>
                <c:pt idx="962">
                  <c:v>0.99830616000000005</c:v>
                </c:pt>
                <c:pt idx="963">
                  <c:v>0.99562055000000005</c:v>
                </c:pt>
                <c:pt idx="964">
                  <c:v>0.99073789999999995</c:v>
                </c:pt>
                <c:pt idx="965">
                  <c:v>0.99220209999999998</c:v>
                </c:pt>
                <c:pt idx="966">
                  <c:v>0.99220209999999998</c:v>
                </c:pt>
                <c:pt idx="967">
                  <c:v>0.99415635999999996</c:v>
                </c:pt>
                <c:pt idx="968">
                  <c:v>0.99342350000000001</c:v>
                </c:pt>
                <c:pt idx="969">
                  <c:v>0.99317926000000001</c:v>
                </c:pt>
                <c:pt idx="970">
                  <c:v>0.99635339999999994</c:v>
                </c:pt>
                <c:pt idx="971">
                  <c:v>0.99781759999999997</c:v>
                </c:pt>
                <c:pt idx="972">
                  <c:v>0.99806183999999998</c:v>
                </c:pt>
                <c:pt idx="973">
                  <c:v>0.99903900000000001</c:v>
                </c:pt>
                <c:pt idx="974">
                  <c:v>0.9997703</c:v>
                </c:pt>
                <c:pt idx="975">
                  <c:v>0.99537629999999999</c:v>
                </c:pt>
                <c:pt idx="976">
                  <c:v>0.99732900000000002</c:v>
                </c:pt>
                <c:pt idx="977">
                  <c:v>0.99830616000000005</c:v>
                </c:pt>
                <c:pt idx="978">
                  <c:v>0.99635339999999994</c:v>
                </c:pt>
                <c:pt idx="979">
                  <c:v>0.99366783999999997</c:v>
                </c:pt>
                <c:pt idx="980">
                  <c:v>0.99488770000000004</c:v>
                </c:pt>
                <c:pt idx="981">
                  <c:v>0.99317926000000001</c:v>
                </c:pt>
                <c:pt idx="982">
                  <c:v>0.99122650000000001</c:v>
                </c:pt>
                <c:pt idx="983">
                  <c:v>0.99537629999999999</c:v>
                </c:pt>
                <c:pt idx="984">
                  <c:v>0.9897608</c:v>
                </c:pt>
                <c:pt idx="985">
                  <c:v>0.99244635999999997</c:v>
                </c:pt>
                <c:pt idx="986">
                  <c:v>0.99098222999999996</c:v>
                </c:pt>
                <c:pt idx="987">
                  <c:v>0.99513196999999998</c:v>
                </c:pt>
                <c:pt idx="988">
                  <c:v>0.99098222999999996</c:v>
                </c:pt>
                <c:pt idx="989">
                  <c:v>0.99049366000000005</c:v>
                </c:pt>
                <c:pt idx="990">
                  <c:v>0.99269070000000004</c:v>
                </c:pt>
                <c:pt idx="991">
                  <c:v>0.99464339999999996</c:v>
                </c:pt>
                <c:pt idx="992">
                  <c:v>0.99342350000000001</c:v>
                </c:pt>
                <c:pt idx="993">
                  <c:v>0.99049366000000005</c:v>
                </c:pt>
                <c:pt idx="994">
                  <c:v>0.99024933999999998</c:v>
                </c:pt>
                <c:pt idx="995">
                  <c:v>0.99464339999999996</c:v>
                </c:pt>
                <c:pt idx="996">
                  <c:v>0.99147079999999999</c:v>
                </c:pt>
                <c:pt idx="997">
                  <c:v>0.99317926000000001</c:v>
                </c:pt>
                <c:pt idx="998">
                  <c:v>0.99830616000000005</c:v>
                </c:pt>
                <c:pt idx="999">
                  <c:v>0.99610909999999997</c:v>
                </c:pt>
                <c:pt idx="1000">
                  <c:v>0.99659770000000003</c:v>
                </c:pt>
                <c:pt idx="1001">
                  <c:v>0.99513196999999998</c:v>
                </c:pt>
                <c:pt idx="1002">
                  <c:v>0.99879472999999996</c:v>
                </c:pt>
                <c:pt idx="1003">
                  <c:v>0.99659770000000003</c:v>
                </c:pt>
                <c:pt idx="1004">
                  <c:v>0.99659770000000003</c:v>
                </c:pt>
                <c:pt idx="1005">
                  <c:v>0.99757326000000002</c:v>
                </c:pt>
                <c:pt idx="1006">
                  <c:v>0.99610909999999997</c:v>
                </c:pt>
                <c:pt idx="1007">
                  <c:v>0.99635339999999994</c:v>
                </c:pt>
                <c:pt idx="1008">
                  <c:v>0.99659770000000003</c:v>
                </c:pt>
                <c:pt idx="1009">
                  <c:v>0.99464339999999996</c:v>
                </c:pt>
                <c:pt idx="1010">
                  <c:v>0.99391209999999997</c:v>
                </c:pt>
                <c:pt idx="1011">
                  <c:v>0.99415635999999996</c:v>
                </c:pt>
                <c:pt idx="1012">
                  <c:v>0.99391209999999997</c:v>
                </c:pt>
                <c:pt idx="1013">
                  <c:v>0.99220209999999998</c:v>
                </c:pt>
                <c:pt idx="1014">
                  <c:v>0.9897608</c:v>
                </c:pt>
                <c:pt idx="1015">
                  <c:v>0.98902946999999997</c:v>
                </c:pt>
                <c:pt idx="1016">
                  <c:v>0.99122650000000001</c:v>
                </c:pt>
                <c:pt idx="1017">
                  <c:v>0.99122650000000001</c:v>
                </c:pt>
                <c:pt idx="1018">
                  <c:v>0.99220209999999998</c:v>
                </c:pt>
                <c:pt idx="1019">
                  <c:v>0.99244635999999997</c:v>
                </c:pt>
                <c:pt idx="1020">
                  <c:v>0.99440070000000003</c:v>
                </c:pt>
                <c:pt idx="1021">
                  <c:v>0.99488770000000004</c:v>
                </c:pt>
                <c:pt idx="1022">
                  <c:v>0.99659770000000003</c:v>
                </c:pt>
                <c:pt idx="1023">
                  <c:v>0.99684196999999997</c:v>
                </c:pt>
                <c:pt idx="1024">
                  <c:v>0.99415635999999996</c:v>
                </c:pt>
                <c:pt idx="1025">
                  <c:v>0.99537629999999999</c:v>
                </c:pt>
                <c:pt idx="1026">
                  <c:v>0.99513196999999998</c:v>
                </c:pt>
                <c:pt idx="1027">
                  <c:v>0.99537629999999999</c:v>
                </c:pt>
                <c:pt idx="1028">
                  <c:v>0.99537629999999999</c:v>
                </c:pt>
                <c:pt idx="1029">
                  <c:v>0.99293494000000004</c:v>
                </c:pt>
                <c:pt idx="1030">
                  <c:v>0.99635339999999994</c:v>
                </c:pt>
                <c:pt idx="1031">
                  <c:v>0.99830616000000005</c:v>
                </c:pt>
                <c:pt idx="1032">
                  <c:v>0.99488770000000004</c:v>
                </c:pt>
                <c:pt idx="1033">
                  <c:v>0.99293494000000004</c:v>
                </c:pt>
                <c:pt idx="1034">
                  <c:v>0.99342350000000001</c:v>
                </c:pt>
                <c:pt idx="1035">
                  <c:v>0.99586479999999999</c:v>
                </c:pt>
                <c:pt idx="1036">
                  <c:v>0.99440070000000003</c:v>
                </c:pt>
                <c:pt idx="1037">
                  <c:v>0.99024933999999998</c:v>
                </c:pt>
                <c:pt idx="1038">
                  <c:v>0.98951650000000002</c:v>
                </c:pt>
                <c:pt idx="1039">
                  <c:v>0.99440070000000003</c:v>
                </c:pt>
                <c:pt idx="1040">
                  <c:v>0.99610909999999997</c:v>
                </c:pt>
                <c:pt idx="1041">
                  <c:v>0.99635339999999994</c:v>
                </c:pt>
                <c:pt idx="1042">
                  <c:v>0.9919578</c:v>
                </c:pt>
                <c:pt idx="1043">
                  <c:v>0.99269070000000004</c:v>
                </c:pt>
                <c:pt idx="1044">
                  <c:v>0.99122650000000001</c:v>
                </c:pt>
                <c:pt idx="1045">
                  <c:v>0.99488770000000004</c:v>
                </c:pt>
                <c:pt idx="1046">
                  <c:v>0.99342350000000001</c:v>
                </c:pt>
                <c:pt idx="1047">
                  <c:v>0.99147079999999999</c:v>
                </c:pt>
                <c:pt idx="1048">
                  <c:v>0.99293494000000004</c:v>
                </c:pt>
                <c:pt idx="1049">
                  <c:v>0.99586479999999999</c:v>
                </c:pt>
                <c:pt idx="1050">
                  <c:v>0.99317926000000001</c:v>
                </c:pt>
                <c:pt idx="1051">
                  <c:v>0.99147079999999999</c:v>
                </c:pt>
                <c:pt idx="1052">
                  <c:v>0.99366783999999997</c:v>
                </c:pt>
                <c:pt idx="1053">
                  <c:v>0.99073789999999995</c:v>
                </c:pt>
                <c:pt idx="1054">
                  <c:v>0.99244635999999997</c:v>
                </c:pt>
                <c:pt idx="1055">
                  <c:v>0.99342350000000001</c:v>
                </c:pt>
                <c:pt idx="1056">
                  <c:v>0.99366783999999997</c:v>
                </c:pt>
                <c:pt idx="1057">
                  <c:v>0.99879472999999996</c:v>
                </c:pt>
                <c:pt idx="1058">
                  <c:v>0.99659770000000003</c:v>
                </c:pt>
                <c:pt idx="1059">
                  <c:v>0.99610909999999997</c:v>
                </c:pt>
                <c:pt idx="1060">
                  <c:v>0.99635339999999994</c:v>
                </c:pt>
                <c:pt idx="1061">
                  <c:v>0.99684196999999997</c:v>
                </c:pt>
                <c:pt idx="1062">
                  <c:v>0.99440070000000003</c:v>
                </c:pt>
                <c:pt idx="1063">
                  <c:v>0.99659770000000003</c:v>
                </c:pt>
                <c:pt idx="1064">
                  <c:v>0.99610909999999997</c:v>
                </c:pt>
                <c:pt idx="1065">
                  <c:v>0.99244635999999997</c:v>
                </c:pt>
                <c:pt idx="1066">
                  <c:v>0.99415635999999996</c:v>
                </c:pt>
                <c:pt idx="1067">
                  <c:v>0.99415635999999996</c:v>
                </c:pt>
                <c:pt idx="1068">
                  <c:v>0.99903900000000001</c:v>
                </c:pt>
                <c:pt idx="1069">
                  <c:v>0.99537629999999999</c:v>
                </c:pt>
                <c:pt idx="1070">
                  <c:v>0.99513196999999998</c:v>
                </c:pt>
                <c:pt idx="1071">
                  <c:v>0.99684196999999997</c:v>
                </c:pt>
                <c:pt idx="1072">
                  <c:v>0.99855039999999995</c:v>
                </c:pt>
                <c:pt idx="1073">
                  <c:v>0.99586479999999999</c:v>
                </c:pt>
                <c:pt idx="1074">
                  <c:v>0.99659770000000003</c:v>
                </c:pt>
                <c:pt idx="1075">
                  <c:v>0.99903900000000001</c:v>
                </c:pt>
                <c:pt idx="1076">
                  <c:v>1.0007474000000001</c:v>
                </c:pt>
                <c:pt idx="1077">
                  <c:v>0.99098222999999996</c:v>
                </c:pt>
                <c:pt idx="1078">
                  <c:v>0.99317926000000001</c:v>
                </c:pt>
                <c:pt idx="1079">
                  <c:v>0.99732900000000002</c:v>
                </c:pt>
                <c:pt idx="1080">
                  <c:v>0.99732900000000002</c:v>
                </c:pt>
                <c:pt idx="1081">
                  <c:v>0.99708474000000002</c:v>
                </c:pt>
                <c:pt idx="1082">
                  <c:v>0.9997703</c:v>
                </c:pt>
                <c:pt idx="1083">
                  <c:v>1.0061187</c:v>
                </c:pt>
                <c:pt idx="1084">
                  <c:v>1.0041659000000001</c:v>
                </c:pt>
                <c:pt idx="1085">
                  <c:v>0.99952759999999996</c:v>
                </c:pt>
                <c:pt idx="1086">
                  <c:v>0.99781759999999997</c:v>
                </c:pt>
                <c:pt idx="1087">
                  <c:v>0.99415635999999996</c:v>
                </c:pt>
                <c:pt idx="1088">
                  <c:v>0.99659770000000003</c:v>
                </c:pt>
                <c:pt idx="1089">
                  <c:v>1.0036773999999999</c:v>
                </c:pt>
                <c:pt idx="1090">
                  <c:v>1.0075828</c:v>
                </c:pt>
                <c:pt idx="1091">
                  <c:v>1.0085599999999999</c:v>
                </c:pt>
                <c:pt idx="1092">
                  <c:v>1.0095371</c:v>
                </c:pt>
                <c:pt idx="1093">
                  <c:v>1.0051414999999999</c:v>
                </c:pt>
                <c:pt idx="1094">
                  <c:v>1.001236</c:v>
                </c:pt>
                <c:pt idx="1095">
                  <c:v>0.99879472999999996</c:v>
                </c:pt>
                <c:pt idx="1096">
                  <c:v>0.99879472999999996</c:v>
                </c:pt>
                <c:pt idx="1097">
                  <c:v>0.99952759999999996</c:v>
                </c:pt>
                <c:pt idx="1098">
                  <c:v>1.0044101000000001</c:v>
                </c:pt>
                <c:pt idx="1099">
                  <c:v>1.0105127</c:v>
                </c:pt>
                <c:pt idx="1100">
                  <c:v>1.0141754000000001</c:v>
                </c:pt>
                <c:pt idx="1101">
                  <c:v>1.0092928000000001</c:v>
                </c:pt>
                <c:pt idx="1102">
                  <c:v>1.0092928000000001</c:v>
                </c:pt>
                <c:pt idx="1103">
                  <c:v>1.0073401</c:v>
                </c:pt>
                <c:pt idx="1104">
                  <c:v>1.007827</c:v>
                </c:pt>
                <c:pt idx="1105">
                  <c:v>1.0080714</c:v>
                </c:pt>
                <c:pt idx="1106">
                  <c:v>1.0061187</c:v>
                </c:pt>
                <c:pt idx="1107">
                  <c:v>1.0095371</c:v>
                </c:pt>
                <c:pt idx="1108">
                  <c:v>1.0102682999999999</c:v>
                </c:pt>
                <c:pt idx="1109">
                  <c:v>1.0207664999999999</c:v>
                </c:pt>
                <c:pt idx="1110">
                  <c:v>1.0295562</c:v>
                </c:pt>
                <c:pt idx="1111">
                  <c:v>1.0446925</c:v>
                </c:pt>
                <c:pt idx="1112">
                  <c:v>1.0595862</c:v>
                </c:pt>
                <c:pt idx="1113">
                  <c:v>1.0752112</c:v>
                </c:pt>
                <c:pt idx="1114">
                  <c:v>1.0901033</c:v>
                </c:pt>
                <c:pt idx="1115">
                  <c:v>1.1064612</c:v>
                </c:pt>
                <c:pt idx="1116">
                  <c:v>1.1142737</c:v>
                </c:pt>
                <c:pt idx="1117">
                  <c:v>1.1186677</c:v>
                </c:pt>
                <c:pt idx="1118">
                  <c:v>1.1228174</c:v>
                </c:pt>
                <c:pt idx="1119">
                  <c:v>1.1223289000000001</c:v>
                </c:pt>
                <c:pt idx="1120">
                  <c:v>1.1230618000000001</c:v>
                </c:pt>
                <c:pt idx="1121">
                  <c:v>1.1279444000000001</c:v>
                </c:pt>
                <c:pt idx="1122">
                  <c:v>1.1374667999999999</c:v>
                </c:pt>
                <c:pt idx="1123">
                  <c:v>1.1423494999999999</c:v>
                </c:pt>
                <c:pt idx="1124">
                  <c:v>1.1440579</c:v>
                </c:pt>
                <c:pt idx="1125">
                  <c:v>1.1416166000000001</c:v>
                </c:pt>
                <c:pt idx="1126">
                  <c:v>1.1394196000000001</c:v>
                </c:pt>
                <c:pt idx="1127">
                  <c:v>1.1469878</c:v>
                </c:pt>
                <c:pt idx="1128">
                  <c:v>1.1545559999999999</c:v>
                </c:pt>
                <c:pt idx="1129">
                  <c:v>1.1577301</c:v>
                </c:pt>
                <c:pt idx="1130">
                  <c:v>1.1599271</c:v>
                </c:pt>
                <c:pt idx="1131">
                  <c:v>1.1638341999999999</c:v>
                </c:pt>
                <c:pt idx="1132">
                  <c:v>1.1726223</c:v>
                </c:pt>
                <c:pt idx="1133">
                  <c:v>1.1809232999999999</c:v>
                </c:pt>
                <c:pt idx="1134">
                  <c:v>1.1950841999999999</c:v>
                </c:pt>
                <c:pt idx="1135">
                  <c:v>1.2028966999999999</c:v>
                </c:pt>
                <c:pt idx="1136">
                  <c:v>1.2011867000000001</c:v>
                </c:pt>
                <c:pt idx="1137">
                  <c:v>1.2065579</c:v>
                </c:pt>
                <c:pt idx="1138">
                  <c:v>1.2109519</c:v>
                </c:pt>
                <c:pt idx="1139">
                  <c:v>1.2114404000000001</c:v>
                </c:pt>
                <c:pt idx="1140">
                  <c:v>1.209732</c:v>
                </c:pt>
                <c:pt idx="1141">
                  <c:v>1.2085105</c:v>
                </c:pt>
                <c:pt idx="1142">
                  <c:v>1.2111962000000001</c:v>
                </c:pt>
                <c:pt idx="1143">
                  <c:v>1.2094876999999999</c:v>
                </c:pt>
                <c:pt idx="1144">
                  <c:v>1.216323</c:v>
                </c:pt>
                <c:pt idx="1145">
                  <c:v>1.220963</c:v>
                </c:pt>
                <c:pt idx="1146">
                  <c:v>1.2258456</c:v>
                </c:pt>
                <c:pt idx="1147">
                  <c:v>1.2268212000000001</c:v>
                </c:pt>
                <c:pt idx="1148">
                  <c:v>1.2363436000000001</c:v>
                </c:pt>
                <c:pt idx="1149">
                  <c:v>1.2448874999999999</c:v>
                </c:pt>
                <c:pt idx="1150">
                  <c:v>1.2517244000000001</c:v>
                </c:pt>
                <c:pt idx="1151">
                  <c:v>1.2710105</c:v>
                </c:pt>
                <c:pt idx="1152">
                  <c:v>1.2863928</c:v>
                </c:pt>
                <c:pt idx="1153">
                  <c:v>1.2939609000000001</c:v>
                </c:pt>
                <c:pt idx="1154">
                  <c:v>1.3042146999999999</c:v>
                </c:pt>
                <c:pt idx="1155">
                  <c:v>1.3064117</c:v>
                </c:pt>
                <c:pt idx="1156">
                  <c:v>1.3081202999999999</c:v>
                </c:pt>
                <c:pt idx="1157">
                  <c:v>1.3142242</c:v>
                </c:pt>
                <c:pt idx="1158">
                  <c:v>1.323501</c:v>
                </c:pt>
                <c:pt idx="1159">
                  <c:v>1.3303379</c:v>
                </c:pt>
                <c:pt idx="1160">
                  <c:v>1.3354646999999999</c:v>
                </c:pt>
                <c:pt idx="1161">
                  <c:v>1.3440086</c:v>
                </c:pt>
                <c:pt idx="1162">
                  <c:v>1.3481597999999999</c:v>
                </c:pt>
                <c:pt idx="1163">
                  <c:v>1.3464514000000001</c:v>
                </c:pt>
                <c:pt idx="1164">
                  <c:v>1.3361961</c:v>
                </c:pt>
                <c:pt idx="1165">
                  <c:v>1.3237452999999999</c:v>
                </c:pt>
                <c:pt idx="1166">
                  <c:v>1.3039704999999999</c:v>
                </c:pt>
                <c:pt idx="1167">
                  <c:v>1.2839514999999999</c:v>
                </c:pt>
                <c:pt idx="1168">
                  <c:v>1.2614896</c:v>
                </c:pt>
                <c:pt idx="1169">
                  <c:v>1.2382964000000001</c:v>
                </c:pt>
                <c:pt idx="1170">
                  <c:v>1.2168117000000001</c:v>
                </c:pt>
                <c:pt idx="1171">
                  <c:v>1.1963041000000001</c:v>
                </c:pt>
                <c:pt idx="1172">
                  <c:v>1.1723779999999999</c:v>
                </c:pt>
                <c:pt idx="1173">
                  <c:v>1.1516261000000001</c:v>
                </c:pt>
                <c:pt idx="1174">
                  <c:v>1.1333156</c:v>
                </c:pt>
                <c:pt idx="1175">
                  <c:v>1.1140293999999999</c:v>
                </c:pt>
                <c:pt idx="1176">
                  <c:v>1.1006014</c:v>
                </c:pt>
                <c:pt idx="1177">
                  <c:v>1.0820464999999999</c:v>
                </c:pt>
                <c:pt idx="1178">
                  <c:v>1.0749668999999999</c:v>
                </c:pt>
                <c:pt idx="1179">
                  <c:v>1.0647131000000001</c:v>
                </c:pt>
                <c:pt idx="1180">
                  <c:v>1.0556791999999999</c:v>
                </c:pt>
                <c:pt idx="1181">
                  <c:v>1.0319974000000001</c:v>
                </c:pt>
                <c:pt idx="1182">
                  <c:v>1.0107569999999999</c:v>
                </c:pt>
                <c:pt idx="1183">
                  <c:v>0.98487820000000004</c:v>
                </c:pt>
                <c:pt idx="1184">
                  <c:v>0.95802224000000002</c:v>
                </c:pt>
                <c:pt idx="1185">
                  <c:v>0.923844</c:v>
                </c:pt>
                <c:pt idx="1186">
                  <c:v>0.89015113999999995</c:v>
                </c:pt>
                <c:pt idx="1187">
                  <c:v>0.85475140000000005</c:v>
                </c:pt>
                <c:pt idx="1188">
                  <c:v>0.82252429999999999</c:v>
                </c:pt>
                <c:pt idx="1189">
                  <c:v>0.78150909999999996</c:v>
                </c:pt>
                <c:pt idx="1190">
                  <c:v>0.74903922999999994</c:v>
                </c:pt>
                <c:pt idx="1191">
                  <c:v>0.71046379999999998</c:v>
                </c:pt>
                <c:pt idx="1192">
                  <c:v>0.68141240000000003</c:v>
                </c:pt>
                <c:pt idx="1193">
                  <c:v>0.66847146000000002</c:v>
                </c:pt>
                <c:pt idx="1194">
                  <c:v>0.64503396000000002</c:v>
                </c:pt>
                <c:pt idx="1195">
                  <c:v>0.61573829999999996</c:v>
                </c:pt>
                <c:pt idx="1196">
                  <c:v>0.58888240000000003</c:v>
                </c:pt>
                <c:pt idx="1197">
                  <c:v>0.55738810000000005</c:v>
                </c:pt>
                <c:pt idx="1198">
                  <c:v>0.53028790000000003</c:v>
                </c:pt>
                <c:pt idx="1199">
                  <c:v>0.49879519999999999</c:v>
                </c:pt>
                <c:pt idx="1200">
                  <c:v>0.49317973999999998</c:v>
                </c:pt>
                <c:pt idx="1201">
                  <c:v>0.5048977</c:v>
                </c:pt>
                <c:pt idx="1202">
                  <c:v>0.53175360000000005</c:v>
                </c:pt>
                <c:pt idx="1203">
                  <c:v>0.56105083</c:v>
                </c:pt>
                <c:pt idx="1204">
                  <c:v>0.56886333</c:v>
                </c:pt>
                <c:pt idx="1205">
                  <c:v>0.58961520000000001</c:v>
                </c:pt>
                <c:pt idx="1206">
                  <c:v>0.61207557000000001</c:v>
                </c:pt>
                <c:pt idx="1207">
                  <c:v>0.61500542999999996</c:v>
                </c:pt>
                <c:pt idx="1208">
                  <c:v>0.60133320000000001</c:v>
                </c:pt>
                <c:pt idx="1209">
                  <c:v>0.58692960000000005</c:v>
                </c:pt>
                <c:pt idx="1210">
                  <c:v>0.5634922</c:v>
                </c:pt>
                <c:pt idx="1211">
                  <c:v>0.54518160000000004</c:v>
                </c:pt>
                <c:pt idx="1212">
                  <c:v>0.53126499999999999</c:v>
                </c:pt>
                <c:pt idx="1213">
                  <c:v>0.52564955000000002</c:v>
                </c:pt>
                <c:pt idx="1214">
                  <c:v>0.51759279999999996</c:v>
                </c:pt>
                <c:pt idx="1215">
                  <c:v>0.52052264999999998</c:v>
                </c:pt>
                <c:pt idx="1216">
                  <c:v>0.52394110000000005</c:v>
                </c:pt>
                <c:pt idx="1217">
                  <c:v>0.53248649999999997</c:v>
                </c:pt>
                <c:pt idx="1218">
                  <c:v>0.53981040000000002</c:v>
                </c:pt>
                <c:pt idx="1219">
                  <c:v>0.5478672</c:v>
                </c:pt>
                <c:pt idx="1220">
                  <c:v>0.55372536000000006</c:v>
                </c:pt>
                <c:pt idx="1221">
                  <c:v>0.55592394000000001</c:v>
                </c:pt>
                <c:pt idx="1222">
                  <c:v>0.55079705000000001</c:v>
                </c:pt>
                <c:pt idx="1223">
                  <c:v>0.54933129999999997</c:v>
                </c:pt>
                <c:pt idx="1224">
                  <c:v>0.56056225000000004</c:v>
                </c:pt>
                <c:pt idx="1225">
                  <c:v>0.57667583</c:v>
                </c:pt>
                <c:pt idx="1226">
                  <c:v>0.59791629999999996</c:v>
                </c:pt>
                <c:pt idx="1227">
                  <c:v>0.61744670000000001</c:v>
                </c:pt>
                <c:pt idx="1228">
                  <c:v>0.63966434999999999</c:v>
                </c:pt>
                <c:pt idx="1229">
                  <c:v>0.65309079999999997</c:v>
                </c:pt>
                <c:pt idx="1230">
                  <c:v>0.64869670000000001</c:v>
                </c:pt>
                <c:pt idx="1231">
                  <c:v>0.62721199999999999</c:v>
                </c:pt>
                <c:pt idx="1232">
                  <c:v>0.60255460000000005</c:v>
                </c:pt>
                <c:pt idx="1233">
                  <c:v>0.57154894000000001</c:v>
                </c:pt>
                <c:pt idx="1234">
                  <c:v>0.53785764999999996</c:v>
                </c:pt>
                <c:pt idx="1235">
                  <c:v>0.51295449999999998</c:v>
                </c:pt>
                <c:pt idx="1236">
                  <c:v>0.47315912999999998</c:v>
                </c:pt>
                <c:pt idx="1237">
                  <c:v>0.42677277000000002</c:v>
                </c:pt>
                <c:pt idx="1238">
                  <c:v>0.40772933</c:v>
                </c:pt>
                <c:pt idx="1239">
                  <c:v>0.39503421999999999</c:v>
                </c:pt>
                <c:pt idx="1240">
                  <c:v>0.38868743</c:v>
                </c:pt>
                <c:pt idx="1241">
                  <c:v>0.39991683</c:v>
                </c:pt>
                <c:pt idx="1242">
                  <c:v>0.42311159999999998</c:v>
                </c:pt>
                <c:pt idx="1243">
                  <c:v>0.45704713000000002</c:v>
                </c:pt>
                <c:pt idx="1244">
                  <c:v>0.47901890000000003</c:v>
                </c:pt>
                <c:pt idx="1245">
                  <c:v>0.49977080000000002</c:v>
                </c:pt>
                <c:pt idx="1246">
                  <c:v>0.52174412999999997</c:v>
                </c:pt>
                <c:pt idx="1247">
                  <c:v>0.55958514999999998</c:v>
                </c:pt>
                <c:pt idx="1248">
                  <c:v>0.66627440000000004</c:v>
                </c:pt>
                <c:pt idx="1249">
                  <c:v>0.74220233999999996</c:v>
                </c:pt>
                <c:pt idx="1250">
                  <c:v>0.79640120000000003</c:v>
                </c:pt>
                <c:pt idx="1251">
                  <c:v>1.0271147</c:v>
                </c:pt>
                <c:pt idx="1252">
                  <c:v>1.2058249999999999</c:v>
                </c:pt>
                <c:pt idx="1253">
                  <c:v>1.1596829</c:v>
                </c:pt>
                <c:pt idx="1254">
                  <c:v>1.0478666999999999</c:v>
                </c:pt>
                <c:pt idx="1255">
                  <c:v>0.97804283999999997</c:v>
                </c:pt>
                <c:pt idx="1256">
                  <c:v>0.93092359999999996</c:v>
                </c:pt>
                <c:pt idx="1257">
                  <c:v>0.87721174999999996</c:v>
                </c:pt>
                <c:pt idx="1258">
                  <c:v>0.84205629999999998</c:v>
                </c:pt>
                <c:pt idx="1259">
                  <c:v>0.82374570000000003</c:v>
                </c:pt>
                <c:pt idx="1260">
                  <c:v>0.79640120000000003</c:v>
                </c:pt>
                <c:pt idx="1261">
                  <c:v>0.75978005000000004</c:v>
                </c:pt>
                <c:pt idx="1262">
                  <c:v>0.71900916000000004</c:v>
                </c:pt>
                <c:pt idx="1263">
                  <c:v>0.67921379999999998</c:v>
                </c:pt>
                <c:pt idx="1264">
                  <c:v>0.64161705999999996</c:v>
                </c:pt>
                <c:pt idx="1265">
                  <c:v>0.60865709999999995</c:v>
                </c:pt>
                <c:pt idx="1266">
                  <c:v>0.59571770000000002</c:v>
                </c:pt>
                <c:pt idx="1267">
                  <c:v>0.59230083</c:v>
                </c:pt>
                <c:pt idx="1268">
                  <c:v>0.59596199999999999</c:v>
                </c:pt>
                <c:pt idx="1269">
                  <c:v>0.60133320000000001</c:v>
                </c:pt>
                <c:pt idx="1270">
                  <c:v>0.60938996000000001</c:v>
                </c:pt>
                <c:pt idx="1271">
                  <c:v>0.62330649999999999</c:v>
                </c:pt>
                <c:pt idx="1272">
                  <c:v>0.63038609999999995</c:v>
                </c:pt>
                <c:pt idx="1273">
                  <c:v>0.63771003000000004</c:v>
                </c:pt>
                <c:pt idx="1274">
                  <c:v>0.64698829999999996</c:v>
                </c:pt>
                <c:pt idx="1275">
                  <c:v>0.65626490000000004</c:v>
                </c:pt>
                <c:pt idx="1276">
                  <c:v>0.67701679999999997</c:v>
                </c:pt>
                <c:pt idx="1277">
                  <c:v>0.69801294999999997</c:v>
                </c:pt>
                <c:pt idx="1278">
                  <c:v>0.72071759999999996</c:v>
                </c:pt>
                <c:pt idx="1279">
                  <c:v>0.73829686999999999</c:v>
                </c:pt>
                <c:pt idx="1280">
                  <c:v>0.75587459999999995</c:v>
                </c:pt>
                <c:pt idx="1281">
                  <c:v>0.79103005000000004</c:v>
                </c:pt>
                <c:pt idx="1282">
                  <c:v>0.81983870000000003</c:v>
                </c:pt>
                <c:pt idx="1283">
                  <c:v>0.83497670000000002</c:v>
                </c:pt>
                <c:pt idx="1284">
                  <c:v>0.84864735999999996</c:v>
                </c:pt>
                <c:pt idx="1285">
                  <c:v>0.86622659999999996</c:v>
                </c:pt>
                <c:pt idx="1286">
                  <c:v>0.87599190000000005</c:v>
                </c:pt>
                <c:pt idx="1287">
                  <c:v>0.87379485000000001</c:v>
                </c:pt>
                <c:pt idx="1288">
                  <c:v>0.86988779999999999</c:v>
                </c:pt>
                <c:pt idx="1289">
                  <c:v>0.85963400000000001</c:v>
                </c:pt>
                <c:pt idx="1290">
                  <c:v>0.84474190000000005</c:v>
                </c:pt>
                <c:pt idx="1291">
                  <c:v>0.83839357000000003</c:v>
                </c:pt>
                <c:pt idx="1292">
                  <c:v>0.83717370000000002</c:v>
                </c:pt>
                <c:pt idx="1293">
                  <c:v>0.83839357000000003</c:v>
                </c:pt>
                <c:pt idx="1294">
                  <c:v>0.84669459999999996</c:v>
                </c:pt>
                <c:pt idx="1295">
                  <c:v>0.86036690000000005</c:v>
                </c:pt>
                <c:pt idx="1296">
                  <c:v>0.87989729999999999</c:v>
                </c:pt>
                <c:pt idx="1297">
                  <c:v>0.89186114000000005</c:v>
                </c:pt>
                <c:pt idx="1298">
                  <c:v>0.87867740000000005</c:v>
                </c:pt>
                <c:pt idx="1299">
                  <c:v>0.85401850000000001</c:v>
                </c:pt>
                <c:pt idx="1300">
                  <c:v>0.82301279999999999</c:v>
                </c:pt>
                <c:pt idx="1301">
                  <c:v>0.790543</c:v>
                </c:pt>
                <c:pt idx="1302">
                  <c:v>0.76124579999999997</c:v>
                </c:pt>
                <c:pt idx="1303">
                  <c:v>0.73951674000000001</c:v>
                </c:pt>
                <c:pt idx="1304">
                  <c:v>0.73390126</c:v>
                </c:pt>
                <c:pt idx="1305">
                  <c:v>0.72120620000000002</c:v>
                </c:pt>
                <c:pt idx="1306">
                  <c:v>0.71876483999999996</c:v>
                </c:pt>
                <c:pt idx="1307">
                  <c:v>0.72071759999999996</c:v>
                </c:pt>
                <c:pt idx="1308">
                  <c:v>0.72853009999999996</c:v>
                </c:pt>
                <c:pt idx="1309">
                  <c:v>0.73243712999999999</c:v>
                </c:pt>
                <c:pt idx="1310">
                  <c:v>0.73854109999999995</c:v>
                </c:pt>
                <c:pt idx="1311">
                  <c:v>0.74293520000000002</c:v>
                </c:pt>
                <c:pt idx="1312">
                  <c:v>0.74586505000000003</c:v>
                </c:pt>
                <c:pt idx="1313">
                  <c:v>0.74977050000000001</c:v>
                </c:pt>
                <c:pt idx="1314">
                  <c:v>0.75514174000000001</c:v>
                </c:pt>
                <c:pt idx="1315">
                  <c:v>0.75880444000000002</c:v>
                </c:pt>
                <c:pt idx="1316">
                  <c:v>0.76490694000000004</c:v>
                </c:pt>
                <c:pt idx="1317">
                  <c:v>0.76612835999999995</c:v>
                </c:pt>
                <c:pt idx="1318">
                  <c:v>0.76466422999999994</c:v>
                </c:pt>
                <c:pt idx="1319">
                  <c:v>0.76661694000000002</c:v>
                </c:pt>
                <c:pt idx="1320">
                  <c:v>0.77003540000000004</c:v>
                </c:pt>
                <c:pt idx="1321">
                  <c:v>0.77442944000000002</c:v>
                </c:pt>
                <c:pt idx="1322">
                  <c:v>0.774918</c:v>
                </c:pt>
                <c:pt idx="1323">
                  <c:v>0.77320800000000001</c:v>
                </c:pt>
                <c:pt idx="1324">
                  <c:v>0.77564929999999999</c:v>
                </c:pt>
                <c:pt idx="1325">
                  <c:v>0.77662646999999996</c:v>
                </c:pt>
                <c:pt idx="1326">
                  <c:v>0.78028922999999994</c:v>
                </c:pt>
                <c:pt idx="1327">
                  <c:v>0.78614740000000005</c:v>
                </c:pt>
                <c:pt idx="1328">
                  <c:v>0.78834599999999999</c:v>
                </c:pt>
                <c:pt idx="1329">
                  <c:v>0.78810172999999994</c:v>
                </c:pt>
                <c:pt idx="1330">
                  <c:v>0.78688024999999995</c:v>
                </c:pt>
                <c:pt idx="1331">
                  <c:v>0.78883300000000001</c:v>
                </c:pt>
                <c:pt idx="1332">
                  <c:v>0.78419470000000002</c:v>
                </c:pt>
                <c:pt idx="1333">
                  <c:v>0.78395040000000005</c:v>
                </c:pt>
                <c:pt idx="1334">
                  <c:v>0.78639170000000003</c:v>
                </c:pt>
                <c:pt idx="1335">
                  <c:v>0.78761314999999998</c:v>
                </c:pt>
                <c:pt idx="1336">
                  <c:v>0.79200714999999999</c:v>
                </c:pt>
                <c:pt idx="1337">
                  <c:v>0.79078729999999997</c:v>
                </c:pt>
                <c:pt idx="1338">
                  <c:v>0.7983555</c:v>
                </c:pt>
                <c:pt idx="1339">
                  <c:v>0.79884250000000001</c:v>
                </c:pt>
                <c:pt idx="1340">
                  <c:v>0.79981964999999999</c:v>
                </c:pt>
                <c:pt idx="1341">
                  <c:v>0.802261</c:v>
                </c:pt>
                <c:pt idx="1342">
                  <c:v>0.79615849999999999</c:v>
                </c:pt>
                <c:pt idx="1343">
                  <c:v>0.78907729999999998</c:v>
                </c:pt>
                <c:pt idx="1344">
                  <c:v>0.78395040000000005</c:v>
                </c:pt>
                <c:pt idx="1345">
                  <c:v>0.77442944000000002</c:v>
                </c:pt>
                <c:pt idx="1346">
                  <c:v>0.77589359999999996</c:v>
                </c:pt>
                <c:pt idx="1347">
                  <c:v>0.76954686999999999</c:v>
                </c:pt>
                <c:pt idx="1348">
                  <c:v>0.76173436999999999</c:v>
                </c:pt>
                <c:pt idx="1349">
                  <c:v>0.75953733999999995</c:v>
                </c:pt>
                <c:pt idx="1350">
                  <c:v>0.76051290000000005</c:v>
                </c:pt>
                <c:pt idx="1351">
                  <c:v>0.759293</c:v>
                </c:pt>
                <c:pt idx="1352">
                  <c:v>0.76979109999999995</c:v>
                </c:pt>
                <c:pt idx="1353">
                  <c:v>0.77467375999999999</c:v>
                </c:pt>
                <c:pt idx="1354">
                  <c:v>0.77809066000000005</c:v>
                </c:pt>
                <c:pt idx="1355">
                  <c:v>0.78761314999999998</c:v>
                </c:pt>
                <c:pt idx="1356">
                  <c:v>0.80958490000000005</c:v>
                </c:pt>
                <c:pt idx="1357">
                  <c:v>0.81813024999999995</c:v>
                </c:pt>
                <c:pt idx="1358">
                  <c:v>0.79615849999999999</c:v>
                </c:pt>
                <c:pt idx="1359">
                  <c:v>0.77760359999999995</c:v>
                </c:pt>
                <c:pt idx="1360">
                  <c:v>0.73512270000000002</c:v>
                </c:pt>
                <c:pt idx="1361">
                  <c:v>0.74806209999999995</c:v>
                </c:pt>
                <c:pt idx="1362">
                  <c:v>0.77125529999999998</c:v>
                </c:pt>
                <c:pt idx="1363">
                  <c:v>0.77784790000000004</c:v>
                </c:pt>
                <c:pt idx="1364">
                  <c:v>0.76759255000000004</c:v>
                </c:pt>
                <c:pt idx="1365">
                  <c:v>0.77003540000000004</c:v>
                </c:pt>
                <c:pt idx="1366">
                  <c:v>0.78566040000000004</c:v>
                </c:pt>
                <c:pt idx="1367">
                  <c:v>0.78468320000000003</c:v>
                </c:pt>
                <c:pt idx="1368">
                  <c:v>0.77247672999999994</c:v>
                </c:pt>
                <c:pt idx="1369">
                  <c:v>0.77516233999999995</c:v>
                </c:pt>
                <c:pt idx="1370">
                  <c:v>0.77980064999999998</c:v>
                </c:pt>
                <c:pt idx="1371">
                  <c:v>0.78785740000000004</c:v>
                </c:pt>
                <c:pt idx="1372">
                  <c:v>0.79078729999999997</c:v>
                </c:pt>
                <c:pt idx="1373">
                  <c:v>0.78712459999999995</c:v>
                </c:pt>
                <c:pt idx="1374">
                  <c:v>0.78321755000000004</c:v>
                </c:pt>
                <c:pt idx="1375">
                  <c:v>0.78492755000000003</c:v>
                </c:pt>
                <c:pt idx="1376">
                  <c:v>0.77833490000000005</c:v>
                </c:pt>
                <c:pt idx="1377">
                  <c:v>0.76881396999999996</c:v>
                </c:pt>
                <c:pt idx="1378">
                  <c:v>0.79200714999999999</c:v>
                </c:pt>
                <c:pt idx="1379">
                  <c:v>0.79347290000000004</c:v>
                </c:pt>
                <c:pt idx="1380">
                  <c:v>0.75758300000000001</c:v>
                </c:pt>
                <c:pt idx="1381">
                  <c:v>0.73243712999999999</c:v>
                </c:pt>
                <c:pt idx="1382">
                  <c:v>0.71705640000000004</c:v>
                </c:pt>
                <c:pt idx="1383">
                  <c:v>0.70655835</c:v>
                </c:pt>
                <c:pt idx="1384">
                  <c:v>0.72657733999999996</c:v>
                </c:pt>
                <c:pt idx="1385">
                  <c:v>0.73707544999999997</c:v>
                </c:pt>
                <c:pt idx="1386">
                  <c:v>0.70851105000000003</c:v>
                </c:pt>
                <c:pt idx="1387">
                  <c:v>0.72853009999999996</c:v>
                </c:pt>
                <c:pt idx="1388">
                  <c:v>0.73829686999999999</c:v>
                </c:pt>
                <c:pt idx="1389">
                  <c:v>0.72633309999999995</c:v>
                </c:pt>
                <c:pt idx="1390">
                  <c:v>0.72486890000000004</c:v>
                </c:pt>
                <c:pt idx="1391">
                  <c:v>0.71559070000000002</c:v>
                </c:pt>
                <c:pt idx="1392">
                  <c:v>0.72828733999999995</c:v>
                </c:pt>
                <c:pt idx="1393">
                  <c:v>0.74586505000000003</c:v>
                </c:pt>
                <c:pt idx="1394">
                  <c:v>0.747085</c:v>
                </c:pt>
                <c:pt idx="1395">
                  <c:v>0.75758300000000001</c:v>
                </c:pt>
                <c:pt idx="1396">
                  <c:v>0.72389174000000001</c:v>
                </c:pt>
                <c:pt idx="1397">
                  <c:v>0.71949774</c:v>
                </c:pt>
                <c:pt idx="1398">
                  <c:v>0.73048436999999999</c:v>
                </c:pt>
                <c:pt idx="1399">
                  <c:v>0.72926294999999997</c:v>
                </c:pt>
                <c:pt idx="1400">
                  <c:v>0.72071759999999996</c:v>
                </c:pt>
                <c:pt idx="1401">
                  <c:v>0.69557166000000004</c:v>
                </c:pt>
                <c:pt idx="1402">
                  <c:v>0.72340320000000002</c:v>
                </c:pt>
                <c:pt idx="1403">
                  <c:v>0.75733876</c:v>
                </c:pt>
                <c:pt idx="1404">
                  <c:v>0.75733876</c:v>
                </c:pt>
                <c:pt idx="1405">
                  <c:v>0.74342375999999999</c:v>
                </c:pt>
                <c:pt idx="1406">
                  <c:v>0.74806209999999995</c:v>
                </c:pt>
                <c:pt idx="1407">
                  <c:v>0.71632355000000003</c:v>
                </c:pt>
                <c:pt idx="1408">
                  <c:v>0.69679310000000005</c:v>
                </c:pt>
                <c:pt idx="1409">
                  <c:v>0.74415505000000004</c:v>
                </c:pt>
                <c:pt idx="1410">
                  <c:v>0.84986879999999998</c:v>
                </c:pt>
                <c:pt idx="1411">
                  <c:v>0.79640120000000003</c:v>
                </c:pt>
                <c:pt idx="1412">
                  <c:v>0.71339370000000002</c:v>
                </c:pt>
                <c:pt idx="1413">
                  <c:v>0.68775916000000004</c:v>
                </c:pt>
                <c:pt idx="1414">
                  <c:v>0.66920429999999997</c:v>
                </c:pt>
                <c:pt idx="1415">
                  <c:v>0.68751490000000004</c:v>
                </c:pt>
                <c:pt idx="1416">
                  <c:v>0.77687079999999997</c:v>
                </c:pt>
                <c:pt idx="1417">
                  <c:v>0.78248625999999999</c:v>
                </c:pt>
                <c:pt idx="1418">
                  <c:v>0.74244659999999996</c:v>
                </c:pt>
                <c:pt idx="1419">
                  <c:v>0.72682166000000004</c:v>
                </c:pt>
                <c:pt idx="1420">
                  <c:v>0.75025909999999996</c:v>
                </c:pt>
                <c:pt idx="1421">
                  <c:v>0.76832540000000005</c:v>
                </c:pt>
                <c:pt idx="1422">
                  <c:v>0.76515126</c:v>
                </c:pt>
                <c:pt idx="1423">
                  <c:v>0.75807159999999996</c:v>
                </c:pt>
                <c:pt idx="1424">
                  <c:v>0.77296376</c:v>
                </c:pt>
                <c:pt idx="1425">
                  <c:v>0.77809066000000005</c:v>
                </c:pt>
                <c:pt idx="1426">
                  <c:v>0.78028922999999994</c:v>
                </c:pt>
                <c:pt idx="1427">
                  <c:v>0.79029870000000002</c:v>
                </c:pt>
                <c:pt idx="1428">
                  <c:v>0.78907729999999998</c:v>
                </c:pt>
                <c:pt idx="1429">
                  <c:v>0.78932159999999996</c:v>
                </c:pt>
                <c:pt idx="1430">
                  <c:v>0.78907729999999998</c:v>
                </c:pt>
                <c:pt idx="1431">
                  <c:v>0.79005444000000002</c:v>
                </c:pt>
                <c:pt idx="1432">
                  <c:v>0.790543</c:v>
                </c:pt>
                <c:pt idx="1433">
                  <c:v>0.7827305</c:v>
                </c:pt>
                <c:pt idx="1434">
                  <c:v>0.81642179999999998</c:v>
                </c:pt>
                <c:pt idx="1435">
                  <c:v>0.81202620000000003</c:v>
                </c:pt>
                <c:pt idx="1436">
                  <c:v>0.78492755000000003</c:v>
                </c:pt>
                <c:pt idx="1437">
                  <c:v>0.79127429999999999</c:v>
                </c:pt>
                <c:pt idx="1438">
                  <c:v>0.80519085999999995</c:v>
                </c:pt>
                <c:pt idx="1439">
                  <c:v>0.80982920000000003</c:v>
                </c:pt>
                <c:pt idx="1440">
                  <c:v>0.82399</c:v>
                </c:pt>
                <c:pt idx="1441">
                  <c:v>0.83497670000000002</c:v>
                </c:pt>
                <c:pt idx="1442">
                  <c:v>0.83351094000000003</c:v>
                </c:pt>
                <c:pt idx="1443">
                  <c:v>0.82813979999999998</c:v>
                </c:pt>
                <c:pt idx="1444">
                  <c:v>0.82179296000000002</c:v>
                </c:pt>
                <c:pt idx="1445">
                  <c:v>0.81178349999999999</c:v>
                </c:pt>
                <c:pt idx="1446">
                  <c:v>0.80519085999999995</c:v>
                </c:pt>
                <c:pt idx="1447">
                  <c:v>0.79933107000000003</c:v>
                </c:pt>
                <c:pt idx="1448">
                  <c:v>0.78883300000000001</c:v>
                </c:pt>
                <c:pt idx="1449">
                  <c:v>0.78443896999999996</c:v>
                </c:pt>
                <c:pt idx="1450">
                  <c:v>0.78004490000000004</c:v>
                </c:pt>
                <c:pt idx="1451">
                  <c:v>0.77467375999999999</c:v>
                </c:pt>
                <c:pt idx="1452">
                  <c:v>0.77271944000000004</c:v>
                </c:pt>
                <c:pt idx="1453">
                  <c:v>0.76930255000000003</c:v>
                </c:pt>
                <c:pt idx="1454">
                  <c:v>0.76832540000000005</c:v>
                </c:pt>
                <c:pt idx="1455">
                  <c:v>0.76173436999999999</c:v>
                </c:pt>
                <c:pt idx="1456">
                  <c:v>0.76075720000000002</c:v>
                </c:pt>
                <c:pt idx="1457">
                  <c:v>0.76100146999999996</c:v>
                </c:pt>
                <c:pt idx="1458">
                  <c:v>0.75196755000000004</c:v>
                </c:pt>
                <c:pt idx="1459">
                  <c:v>0.74830640000000004</c:v>
                </c:pt>
                <c:pt idx="1460">
                  <c:v>0.74488794999999997</c:v>
                </c:pt>
                <c:pt idx="1461">
                  <c:v>0.74586505000000003</c:v>
                </c:pt>
                <c:pt idx="1462">
                  <c:v>0.74195800000000001</c:v>
                </c:pt>
                <c:pt idx="1463">
                  <c:v>0.74073814999999998</c:v>
                </c:pt>
                <c:pt idx="1464">
                  <c:v>0.74220233999999996</c:v>
                </c:pt>
                <c:pt idx="1465">
                  <c:v>0.73194855000000003</c:v>
                </c:pt>
                <c:pt idx="1466">
                  <c:v>0.72511320000000001</c:v>
                </c:pt>
                <c:pt idx="1467">
                  <c:v>0.71363794999999997</c:v>
                </c:pt>
                <c:pt idx="1468">
                  <c:v>0.7080225</c:v>
                </c:pt>
                <c:pt idx="1469">
                  <c:v>0.69972140000000005</c:v>
                </c:pt>
                <c:pt idx="1470">
                  <c:v>0.69923440000000003</c:v>
                </c:pt>
                <c:pt idx="1471">
                  <c:v>0.69313040000000004</c:v>
                </c:pt>
                <c:pt idx="1472">
                  <c:v>0.68775916000000004</c:v>
                </c:pt>
                <c:pt idx="1473">
                  <c:v>0.68312085</c:v>
                </c:pt>
                <c:pt idx="1474">
                  <c:v>0.68580644999999996</c:v>
                </c:pt>
                <c:pt idx="1475">
                  <c:v>0.68898060000000005</c:v>
                </c:pt>
                <c:pt idx="1476">
                  <c:v>0.69313040000000004</c:v>
                </c:pt>
                <c:pt idx="1477">
                  <c:v>0.70021</c:v>
                </c:pt>
                <c:pt idx="1478">
                  <c:v>0.70094290000000004</c:v>
                </c:pt>
                <c:pt idx="1479">
                  <c:v>0.70118712999999999</c:v>
                </c:pt>
                <c:pt idx="1480">
                  <c:v>0.70118712999999999</c:v>
                </c:pt>
                <c:pt idx="1481">
                  <c:v>0.70265129999999998</c:v>
                </c:pt>
                <c:pt idx="1482">
                  <c:v>0.70021</c:v>
                </c:pt>
                <c:pt idx="1483">
                  <c:v>0.69874585</c:v>
                </c:pt>
                <c:pt idx="1484">
                  <c:v>0.68727059999999995</c:v>
                </c:pt>
                <c:pt idx="1485">
                  <c:v>0.67726109999999995</c:v>
                </c:pt>
                <c:pt idx="1486">
                  <c:v>0.66627440000000004</c:v>
                </c:pt>
                <c:pt idx="1487">
                  <c:v>0.65528934999999999</c:v>
                </c:pt>
                <c:pt idx="1488">
                  <c:v>0.64552253000000004</c:v>
                </c:pt>
                <c:pt idx="1489">
                  <c:v>0.64210564000000003</c:v>
                </c:pt>
                <c:pt idx="1490">
                  <c:v>0.65748640000000003</c:v>
                </c:pt>
                <c:pt idx="1491">
                  <c:v>0.67042579999999996</c:v>
                </c:pt>
                <c:pt idx="1492">
                  <c:v>0.67213420000000001</c:v>
                </c:pt>
                <c:pt idx="1493">
                  <c:v>0.67823820000000001</c:v>
                </c:pt>
                <c:pt idx="1494">
                  <c:v>0.67774970000000001</c:v>
                </c:pt>
                <c:pt idx="1495">
                  <c:v>0.69532740000000004</c:v>
                </c:pt>
                <c:pt idx="1496">
                  <c:v>0.70558120000000002</c:v>
                </c:pt>
                <c:pt idx="1497">
                  <c:v>0.70143144999999996</c:v>
                </c:pt>
                <c:pt idx="1498">
                  <c:v>0.70143144999999996</c:v>
                </c:pt>
                <c:pt idx="1499">
                  <c:v>0.70533687</c:v>
                </c:pt>
                <c:pt idx="1500">
                  <c:v>0.70167570000000001</c:v>
                </c:pt>
                <c:pt idx="1501">
                  <c:v>0.70069855000000003</c:v>
                </c:pt>
                <c:pt idx="1502">
                  <c:v>0.69630449999999999</c:v>
                </c:pt>
                <c:pt idx="1503">
                  <c:v>0.68824774</c:v>
                </c:pt>
                <c:pt idx="1504">
                  <c:v>0.68043524</c:v>
                </c:pt>
                <c:pt idx="1505">
                  <c:v>0.67359835000000001</c:v>
                </c:pt>
                <c:pt idx="1506">
                  <c:v>0.66676299999999999</c:v>
                </c:pt>
                <c:pt idx="1507">
                  <c:v>0.66725159999999994</c:v>
                </c:pt>
                <c:pt idx="1508">
                  <c:v>0.67262274</c:v>
                </c:pt>
                <c:pt idx="1509">
                  <c:v>0.68092379999999997</c:v>
                </c:pt>
                <c:pt idx="1510">
                  <c:v>0.68507359999999995</c:v>
                </c:pt>
                <c:pt idx="1511">
                  <c:v>0.68702629999999998</c:v>
                </c:pt>
                <c:pt idx="1512">
                  <c:v>0.6945945</c:v>
                </c:pt>
                <c:pt idx="1513">
                  <c:v>0.70118712999999999</c:v>
                </c:pt>
                <c:pt idx="1514">
                  <c:v>0.70313990000000004</c:v>
                </c:pt>
                <c:pt idx="1515">
                  <c:v>0.7080225</c:v>
                </c:pt>
                <c:pt idx="1516">
                  <c:v>0.71559070000000002</c:v>
                </c:pt>
                <c:pt idx="1517">
                  <c:v>0.70826679999999997</c:v>
                </c:pt>
                <c:pt idx="1518">
                  <c:v>0.70118712999999999</c:v>
                </c:pt>
                <c:pt idx="1519">
                  <c:v>0.6985015</c:v>
                </c:pt>
                <c:pt idx="1520">
                  <c:v>0.70973249999999999</c:v>
                </c:pt>
                <c:pt idx="1521">
                  <c:v>0.70948820000000001</c:v>
                </c:pt>
                <c:pt idx="1522">
                  <c:v>0.69117759999999995</c:v>
                </c:pt>
                <c:pt idx="1523">
                  <c:v>0.68507359999999995</c:v>
                </c:pt>
                <c:pt idx="1524">
                  <c:v>0.69996570000000002</c:v>
                </c:pt>
                <c:pt idx="1525">
                  <c:v>0.71534640000000005</c:v>
                </c:pt>
                <c:pt idx="1526">
                  <c:v>0.73951674000000001</c:v>
                </c:pt>
                <c:pt idx="1527">
                  <c:v>0.76222294999999995</c:v>
                </c:pt>
                <c:pt idx="1528">
                  <c:v>0.76881396999999996</c:v>
                </c:pt>
                <c:pt idx="1529">
                  <c:v>0.76637270000000002</c:v>
                </c:pt>
                <c:pt idx="1530">
                  <c:v>0.76124579999999997</c:v>
                </c:pt>
                <c:pt idx="1531">
                  <c:v>0.75685172999999994</c:v>
                </c:pt>
                <c:pt idx="1532">
                  <c:v>0.75343329999999997</c:v>
                </c:pt>
                <c:pt idx="1533">
                  <c:v>0.74293520000000002</c:v>
                </c:pt>
                <c:pt idx="1534">
                  <c:v>0.73805259999999995</c:v>
                </c:pt>
                <c:pt idx="1535">
                  <c:v>0.73902816000000005</c:v>
                </c:pt>
                <c:pt idx="1536">
                  <c:v>0.73585560000000005</c:v>
                </c:pt>
                <c:pt idx="1537">
                  <c:v>0.73414559999999995</c:v>
                </c:pt>
                <c:pt idx="1538">
                  <c:v>0.72633309999999995</c:v>
                </c:pt>
                <c:pt idx="1539">
                  <c:v>0.72779875999999999</c:v>
                </c:pt>
                <c:pt idx="1540">
                  <c:v>0.72267186999999999</c:v>
                </c:pt>
                <c:pt idx="1541">
                  <c:v>0.71974199999999999</c:v>
                </c:pt>
                <c:pt idx="1542">
                  <c:v>0.71949774</c:v>
                </c:pt>
                <c:pt idx="1543">
                  <c:v>0.71900916000000004</c:v>
                </c:pt>
                <c:pt idx="1544">
                  <c:v>0.71900916000000004</c:v>
                </c:pt>
                <c:pt idx="1545">
                  <c:v>0.72291620000000001</c:v>
                </c:pt>
                <c:pt idx="1546">
                  <c:v>0.72389174000000001</c:v>
                </c:pt>
                <c:pt idx="1547">
                  <c:v>0.72608876</c:v>
                </c:pt>
                <c:pt idx="1548">
                  <c:v>0.72462462999999999</c:v>
                </c:pt>
                <c:pt idx="1549">
                  <c:v>0.71778929999999996</c:v>
                </c:pt>
                <c:pt idx="1550">
                  <c:v>0.72315890000000005</c:v>
                </c:pt>
                <c:pt idx="1551">
                  <c:v>0.72486890000000004</c:v>
                </c:pt>
                <c:pt idx="1552">
                  <c:v>0.75978005000000004</c:v>
                </c:pt>
                <c:pt idx="1553">
                  <c:v>0.69337462999999999</c:v>
                </c:pt>
                <c:pt idx="1554">
                  <c:v>0.66676299999999999</c:v>
                </c:pt>
                <c:pt idx="1555">
                  <c:v>0.68727059999999995</c:v>
                </c:pt>
                <c:pt idx="1556">
                  <c:v>0.72999579999999997</c:v>
                </c:pt>
                <c:pt idx="1557">
                  <c:v>0.7102195</c:v>
                </c:pt>
                <c:pt idx="1558">
                  <c:v>0.70265129999999998</c:v>
                </c:pt>
                <c:pt idx="1559">
                  <c:v>0.70387274</c:v>
                </c:pt>
                <c:pt idx="1560">
                  <c:v>0.70362840000000004</c:v>
                </c:pt>
                <c:pt idx="1561">
                  <c:v>0.70582544999999997</c:v>
                </c:pt>
                <c:pt idx="1562">
                  <c:v>0.71388227000000004</c:v>
                </c:pt>
                <c:pt idx="1563">
                  <c:v>0.72023060000000005</c:v>
                </c:pt>
                <c:pt idx="1564">
                  <c:v>0.72096187</c:v>
                </c:pt>
                <c:pt idx="1565">
                  <c:v>0.72242759999999995</c:v>
                </c:pt>
                <c:pt idx="1566">
                  <c:v>0.72608876</c:v>
                </c:pt>
                <c:pt idx="1567">
                  <c:v>0.73121566000000005</c:v>
                </c:pt>
                <c:pt idx="1568">
                  <c:v>0.73316999999999999</c:v>
                </c:pt>
                <c:pt idx="1569">
                  <c:v>0.73268140000000004</c:v>
                </c:pt>
                <c:pt idx="1570">
                  <c:v>0.72608876</c:v>
                </c:pt>
                <c:pt idx="1571">
                  <c:v>0.72706590000000004</c:v>
                </c:pt>
                <c:pt idx="1572">
                  <c:v>0.72389174000000001</c:v>
                </c:pt>
                <c:pt idx="1573">
                  <c:v>0.72071759999999996</c:v>
                </c:pt>
                <c:pt idx="1574">
                  <c:v>0.72560179999999996</c:v>
                </c:pt>
                <c:pt idx="1575">
                  <c:v>0.73243712999999999</c:v>
                </c:pt>
                <c:pt idx="1576">
                  <c:v>0.73024009999999995</c:v>
                </c:pt>
                <c:pt idx="1577">
                  <c:v>0.73097294999999995</c:v>
                </c:pt>
                <c:pt idx="1578">
                  <c:v>0.73219279999999998</c:v>
                </c:pt>
                <c:pt idx="1579">
                  <c:v>0.72877437</c:v>
                </c:pt>
                <c:pt idx="1580">
                  <c:v>0.72462462999999999</c:v>
                </c:pt>
                <c:pt idx="1581">
                  <c:v>0.7236475</c:v>
                </c:pt>
                <c:pt idx="1582">
                  <c:v>0.72633309999999995</c:v>
                </c:pt>
                <c:pt idx="1583">
                  <c:v>0.72926294999999997</c:v>
                </c:pt>
                <c:pt idx="1584">
                  <c:v>0.72511320000000001</c:v>
                </c:pt>
                <c:pt idx="1585">
                  <c:v>0.721939</c:v>
                </c:pt>
                <c:pt idx="1586">
                  <c:v>0.72169477000000004</c:v>
                </c:pt>
                <c:pt idx="1587">
                  <c:v>0.73243712999999999</c:v>
                </c:pt>
                <c:pt idx="1588">
                  <c:v>0.73976105000000003</c:v>
                </c:pt>
                <c:pt idx="1589">
                  <c:v>0.74342375999999999</c:v>
                </c:pt>
                <c:pt idx="1590">
                  <c:v>0.7453765</c:v>
                </c:pt>
                <c:pt idx="1591">
                  <c:v>0.74659794999999995</c:v>
                </c:pt>
                <c:pt idx="1592">
                  <c:v>0.74952626</c:v>
                </c:pt>
                <c:pt idx="1593">
                  <c:v>0.75123625999999999</c:v>
                </c:pt>
                <c:pt idx="1594">
                  <c:v>0.75099199999999999</c:v>
                </c:pt>
                <c:pt idx="1595">
                  <c:v>0.75172483999999995</c:v>
                </c:pt>
                <c:pt idx="1596">
                  <c:v>0.75270044999999997</c:v>
                </c:pt>
                <c:pt idx="1597">
                  <c:v>0.75660749999999999</c:v>
                </c:pt>
                <c:pt idx="1598">
                  <c:v>0.76100146999999996</c:v>
                </c:pt>
                <c:pt idx="1599">
                  <c:v>0.75392186999999999</c:v>
                </c:pt>
                <c:pt idx="1600">
                  <c:v>0.75074770000000002</c:v>
                </c:pt>
                <c:pt idx="1601">
                  <c:v>0.74879499999999999</c:v>
                </c:pt>
                <c:pt idx="1602">
                  <c:v>0.74464359999999996</c:v>
                </c:pt>
                <c:pt idx="1603">
                  <c:v>0.74195800000000001</c:v>
                </c:pt>
                <c:pt idx="1604">
                  <c:v>0.73854109999999995</c:v>
                </c:pt>
                <c:pt idx="1605">
                  <c:v>0.737564</c:v>
                </c:pt>
                <c:pt idx="1606">
                  <c:v>0.73829686999999999</c:v>
                </c:pt>
                <c:pt idx="1607">
                  <c:v>0.73121566000000005</c:v>
                </c:pt>
                <c:pt idx="1608">
                  <c:v>0.72926294999999997</c:v>
                </c:pt>
                <c:pt idx="1609">
                  <c:v>0.72877437</c:v>
                </c:pt>
                <c:pt idx="1610">
                  <c:v>0.72901870000000002</c:v>
                </c:pt>
                <c:pt idx="1611">
                  <c:v>0.72950720000000002</c:v>
                </c:pt>
                <c:pt idx="1612">
                  <c:v>0.72706590000000004</c:v>
                </c:pt>
                <c:pt idx="1613">
                  <c:v>0.72731024</c:v>
                </c:pt>
                <c:pt idx="1614">
                  <c:v>0.72560179999999996</c:v>
                </c:pt>
                <c:pt idx="1615">
                  <c:v>0.7236475</c:v>
                </c:pt>
                <c:pt idx="1616">
                  <c:v>0.71461509999999995</c:v>
                </c:pt>
                <c:pt idx="1617">
                  <c:v>0.71437085</c:v>
                </c:pt>
                <c:pt idx="1618">
                  <c:v>0.72218329999999997</c:v>
                </c:pt>
                <c:pt idx="1619">
                  <c:v>0.7236475</c:v>
                </c:pt>
                <c:pt idx="1620">
                  <c:v>0.72413605000000003</c:v>
                </c:pt>
                <c:pt idx="1621">
                  <c:v>0.72120620000000002</c:v>
                </c:pt>
                <c:pt idx="1622">
                  <c:v>0.71681212999999999</c:v>
                </c:pt>
                <c:pt idx="1623">
                  <c:v>0.71510370000000001</c:v>
                </c:pt>
                <c:pt idx="1624">
                  <c:v>0.71363794999999997</c:v>
                </c:pt>
                <c:pt idx="1625">
                  <c:v>0.71900916000000004</c:v>
                </c:pt>
                <c:pt idx="1626">
                  <c:v>0.72071759999999996</c:v>
                </c:pt>
                <c:pt idx="1627">
                  <c:v>0.72315890000000005</c:v>
                </c:pt>
                <c:pt idx="1628">
                  <c:v>0.72120620000000002</c:v>
                </c:pt>
                <c:pt idx="1629">
                  <c:v>0.72047483999999995</c:v>
                </c:pt>
                <c:pt idx="1630">
                  <c:v>0.72145044999999997</c:v>
                </c:pt>
                <c:pt idx="1631">
                  <c:v>0.73072870000000001</c:v>
                </c:pt>
                <c:pt idx="1632">
                  <c:v>0.74317949999999999</c:v>
                </c:pt>
                <c:pt idx="1633">
                  <c:v>0.74806209999999995</c:v>
                </c:pt>
                <c:pt idx="1634">
                  <c:v>0.74366810000000005</c:v>
                </c:pt>
                <c:pt idx="1635">
                  <c:v>0.74513220000000002</c:v>
                </c:pt>
                <c:pt idx="1636">
                  <c:v>0.74830640000000004</c:v>
                </c:pt>
                <c:pt idx="1637">
                  <c:v>0.74342375999999999</c:v>
                </c:pt>
                <c:pt idx="1638">
                  <c:v>0.74488794999999997</c:v>
                </c:pt>
                <c:pt idx="1639">
                  <c:v>0.74635359999999995</c:v>
                </c:pt>
                <c:pt idx="1640">
                  <c:v>0.74830640000000004</c:v>
                </c:pt>
                <c:pt idx="1641">
                  <c:v>0.74586505000000003</c:v>
                </c:pt>
                <c:pt idx="1642">
                  <c:v>0.74562079999999997</c:v>
                </c:pt>
                <c:pt idx="1643">
                  <c:v>0.74220233999999996</c:v>
                </c:pt>
                <c:pt idx="1644">
                  <c:v>0.7392725</c:v>
                </c:pt>
                <c:pt idx="1645">
                  <c:v>0.73878544999999995</c:v>
                </c:pt>
                <c:pt idx="1646">
                  <c:v>0.733657</c:v>
                </c:pt>
                <c:pt idx="1647">
                  <c:v>0.73341422999999994</c:v>
                </c:pt>
                <c:pt idx="1648">
                  <c:v>0.73609983999999995</c:v>
                </c:pt>
                <c:pt idx="1649">
                  <c:v>0.73414559999999995</c:v>
                </c:pt>
                <c:pt idx="1650">
                  <c:v>0.73024009999999995</c:v>
                </c:pt>
                <c:pt idx="1651">
                  <c:v>0.73072870000000001</c:v>
                </c:pt>
                <c:pt idx="1652">
                  <c:v>0.73121566000000005</c:v>
                </c:pt>
                <c:pt idx="1653">
                  <c:v>0.73902816000000005</c:v>
                </c:pt>
                <c:pt idx="1654">
                  <c:v>0.74293520000000002</c:v>
                </c:pt>
                <c:pt idx="1655">
                  <c:v>0.74391233999999995</c:v>
                </c:pt>
                <c:pt idx="1656">
                  <c:v>0.73902816000000005</c:v>
                </c:pt>
                <c:pt idx="1657">
                  <c:v>0.73585560000000005</c:v>
                </c:pt>
                <c:pt idx="1658">
                  <c:v>0.73805259999999995</c:v>
                </c:pt>
                <c:pt idx="1659">
                  <c:v>0.7392725</c:v>
                </c:pt>
                <c:pt idx="1660">
                  <c:v>0.74635359999999995</c:v>
                </c:pt>
                <c:pt idx="1661">
                  <c:v>0.73902816000000005</c:v>
                </c:pt>
                <c:pt idx="1662">
                  <c:v>0.73341422999999994</c:v>
                </c:pt>
                <c:pt idx="1663">
                  <c:v>0.73536699999999999</c:v>
                </c:pt>
                <c:pt idx="1664">
                  <c:v>0.73024009999999995</c:v>
                </c:pt>
                <c:pt idx="1665">
                  <c:v>0.72731024</c:v>
                </c:pt>
                <c:pt idx="1666">
                  <c:v>0.73561125999999999</c:v>
                </c:pt>
                <c:pt idx="1667">
                  <c:v>0.73390126</c:v>
                </c:pt>
                <c:pt idx="1668">
                  <c:v>0.72804310000000005</c:v>
                </c:pt>
                <c:pt idx="1669">
                  <c:v>0.7258445</c:v>
                </c:pt>
                <c:pt idx="1670">
                  <c:v>0.72169477000000004</c:v>
                </c:pt>
                <c:pt idx="1671">
                  <c:v>0.72950720000000002</c:v>
                </c:pt>
                <c:pt idx="1672">
                  <c:v>0.73194855000000003</c:v>
                </c:pt>
                <c:pt idx="1673">
                  <c:v>0.73219279999999998</c:v>
                </c:pt>
                <c:pt idx="1674">
                  <c:v>0.73854109999999995</c:v>
                </c:pt>
                <c:pt idx="1675">
                  <c:v>0.74024959999999995</c:v>
                </c:pt>
                <c:pt idx="1676">
                  <c:v>0.74635359999999995</c:v>
                </c:pt>
                <c:pt idx="1677">
                  <c:v>0.74586505000000003</c:v>
                </c:pt>
                <c:pt idx="1678">
                  <c:v>0.737564</c:v>
                </c:pt>
                <c:pt idx="1679">
                  <c:v>0.74073814999999998</c:v>
                </c:pt>
                <c:pt idx="1680">
                  <c:v>0.73536699999999999</c:v>
                </c:pt>
                <c:pt idx="1681">
                  <c:v>0.72560179999999996</c:v>
                </c:pt>
                <c:pt idx="1682">
                  <c:v>0.73585560000000005</c:v>
                </c:pt>
                <c:pt idx="1683">
                  <c:v>0.73854109999999995</c:v>
                </c:pt>
                <c:pt idx="1684">
                  <c:v>0.73951674000000001</c:v>
                </c:pt>
                <c:pt idx="1685">
                  <c:v>0.76539550000000001</c:v>
                </c:pt>
                <c:pt idx="1686">
                  <c:v>0.74830640000000004</c:v>
                </c:pt>
                <c:pt idx="1687">
                  <c:v>0.72853009999999996</c:v>
                </c:pt>
                <c:pt idx="1688">
                  <c:v>0.71705640000000004</c:v>
                </c:pt>
                <c:pt idx="1689">
                  <c:v>0.7080225</c:v>
                </c:pt>
                <c:pt idx="1690">
                  <c:v>0.71290509999999996</c:v>
                </c:pt>
                <c:pt idx="1691">
                  <c:v>0.71754499999999999</c:v>
                </c:pt>
                <c:pt idx="1692">
                  <c:v>0.73048436999999999</c:v>
                </c:pt>
                <c:pt idx="1693">
                  <c:v>0.74244659999999996</c:v>
                </c:pt>
                <c:pt idx="1694">
                  <c:v>0.74513220000000002</c:v>
                </c:pt>
                <c:pt idx="1695">
                  <c:v>0.74122672999999994</c:v>
                </c:pt>
                <c:pt idx="1696">
                  <c:v>0.73609983999999995</c:v>
                </c:pt>
                <c:pt idx="1697">
                  <c:v>0.73316999999999999</c:v>
                </c:pt>
                <c:pt idx="1698">
                  <c:v>0.73536699999999999</c:v>
                </c:pt>
                <c:pt idx="1699">
                  <c:v>0.72853009999999996</c:v>
                </c:pt>
                <c:pt idx="1700">
                  <c:v>0.72438029999999998</c:v>
                </c:pt>
                <c:pt idx="1701">
                  <c:v>0.7236475</c:v>
                </c:pt>
                <c:pt idx="1702">
                  <c:v>0.718032</c:v>
                </c:pt>
                <c:pt idx="1703">
                  <c:v>0.71314937</c:v>
                </c:pt>
                <c:pt idx="1704">
                  <c:v>0.71705640000000004</c:v>
                </c:pt>
                <c:pt idx="1705">
                  <c:v>0.71681212999999999</c:v>
                </c:pt>
                <c:pt idx="1706">
                  <c:v>0.70680259999999995</c:v>
                </c:pt>
                <c:pt idx="1707">
                  <c:v>0.706314</c:v>
                </c:pt>
                <c:pt idx="1708">
                  <c:v>0.70167570000000001</c:v>
                </c:pt>
                <c:pt idx="1709">
                  <c:v>0.702407</c:v>
                </c:pt>
                <c:pt idx="1710">
                  <c:v>0.70362840000000004</c:v>
                </c:pt>
                <c:pt idx="1711">
                  <c:v>0.70533687</c:v>
                </c:pt>
                <c:pt idx="1712">
                  <c:v>0.71534640000000005</c:v>
                </c:pt>
                <c:pt idx="1713">
                  <c:v>0.71778929999999996</c:v>
                </c:pt>
                <c:pt idx="1714">
                  <c:v>0.72023060000000005</c:v>
                </c:pt>
                <c:pt idx="1715">
                  <c:v>0.71095233999999996</c:v>
                </c:pt>
                <c:pt idx="1716">
                  <c:v>0.70411699999999999</c:v>
                </c:pt>
                <c:pt idx="1717">
                  <c:v>0.70191999999999999</c:v>
                </c:pt>
                <c:pt idx="1718">
                  <c:v>0.70509259999999996</c:v>
                </c:pt>
                <c:pt idx="1719">
                  <c:v>0.71266240000000003</c:v>
                </c:pt>
                <c:pt idx="1720">
                  <c:v>0.715835</c:v>
                </c:pt>
                <c:pt idx="1721">
                  <c:v>0.71827626</c:v>
                </c:pt>
                <c:pt idx="1722">
                  <c:v>0.72560179999999996</c:v>
                </c:pt>
                <c:pt idx="1723">
                  <c:v>0.72511320000000001</c:v>
                </c:pt>
                <c:pt idx="1724">
                  <c:v>0.72120620000000002</c:v>
                </c:pt>
                <c:pt idx="1725">
                  <c:v>0.72389174000000001</c:v>
                </c:pt>
                <c:pt idx="1726">
                  <c:v>0.72535749999999999</c:v>
                </c:pt>
                <c:pt idx="1727">
                  <c:v>0.72657733999999996</c:v>
                </c:pt>
                <c:pt idx="1728">
                  <c:v>0.72926294999999997</c:v>
                </c:pt>
                <c:pt idx="1729">
                  <c:v>0.72682166000000004</c:v>
                </c:pt>
                <c:pt idx="1730">
                  <c:v>0.72389174000000001</c:v>
                </c:pt>
                <c:pt idx="1731">
                  <c:v>0.72389174000000001</c:v>
                </c:pt>
                <c:pt idx="1732">
                  <c:v>0.72218329999999997</c:v>
                </c:pt>
                <c:pt idx="1733">
                  <c:v>0.72096187</c:v>
                </c:pt>
                <c:pt idx="1734">
                  <c:v>0.71876483999999996</c:v>
                </c:pt>
                <c:pt idx="1735">
                  <c:v>0.72169477000000004</c:v>
                </c:pt>
                <c:pt idx="1736">
                  <c:v>0.7236475</c:v>
                </c:pt>
                <c:pt idx="1737">
                  <c:v>0.72731024</c:v>
                </c:pt>
                <c:pt idx="1738">
                  <c:v>0.72413605000000003</c:v>
                </c:pt>
                <c:pt idx="1739">
                  <c:v>0.72657733999999996</c:v>
                </c:pt>
                <c:pt idx="1740">
                  <c:v>0.72877437</c:v>
                </c:pt>
                <c:pt idx="1741">
                  <c:v>0.7258445</c:v>
                </c:pt>
                <c:pt idx="1742">
                  <c:v>0.72511320000000001</c:v>
                </c:pt>
                <c:pt idx="1743">
                  <c:v>0.72071759999999996</c:v>
                </c:pt>
                <c:pt idx="1744">
                  <c:v>0.71900916000000004</c:v>
                </c:pt>
                <c:pt idx="1745">
                  <c:v>0.71949774</c:v>
                </c:pt>
                <c:pt idx="1746">
                  <c:v>0.71681212999999999</c:v>
                </c:pt>
                <c:pt idx="1747">
                  <c:v>0.71656779999999998</c:v>
                </c:pt>
                <c:pt idx="1748">
                  <c:v>0.718032</c:v>
                </c:pt>
                <c:pt idx="1749">
                  <c:v>0.715835</c:v>
                </c:pt>
                <c:pt idx="1750">
                  <c:v>0.71168524</c:v>
                </c:pt>
                <c:pt idx="1751">
                  <c:v>0.71241810000000005</c:v>
                </c:pt>
                <c:pt idx="1752">
                  <c:v>0.71314937</c:v>
                </c:pt>
                <c:pt idx="1753">
                  <c:v>0.71510370000000001</c:v>
                </c:pt>
                <c:pt idx="1754">
                  <c:v>0.72218329999999997</c:v>
                </c:pt>
                <c:pt idx="1755">
                  <c:v>0.72535749999999999</c:v>
                </c:pt>
                <c:pt idx="1756">
                  <c:v>0.72731024</c:v>
                </c:pt>
                <c:pt idx="1757">
                  <c:v>0.7297515</c:v>
                </c:pt>
                <c:pt idx="1758">
                  <c:v>0.72779875999999999</c:v>
                </c:pt>
                <c:pt idx="1759">
                  <c:v>0.72755449999999999</c:v>
                </c:pt>
                <c:pt idx="1760">
                  <c:v>0.72828733999999995</c:v>
                </c:pt>
                <c:pt idx="1761">
                  <c:v>0.73072870000000001</c:v>
                </c:pt>
                <c:pt idx="1762">
                  <c:v>0.72682166000000004</c:v>
                </c:pt>
                <c:pt idx="1763">
                  <c:v>0.72145044999999997</c:v>
                </c:pt>
                <c:pt idx="1764">
                  <c:v>0.71852059999999995</c:v>
                </c:pt>
                <c:pt idx="1765">
                  <c:v>0.72145044999999997</c:v>
                </c:pt>
                <c:pt idx="1766">
                  <c:v>0.72169477000000004</c:v>
                </c:pt>
                <c:pt idx="1767">
                  <c:v>0.72145044999999997</c:v>
                </c:pt>
                <c:pt idx="1768">
                  <c:v>0.7236475</c:v>
                </c:pt>
                <c:pt idx="1769">
                  <c:v>0.72486890000000004</c:v>
                </c:pt>
                <c:pt idx="1770">
                  <c:v>0.72291620000000001</c:v>
                </c:pt>
                <c:pt idx="1771">
                  <c:v>0.71974199999999999</c:v>
                </c:pt>
                <c:pt idx="1772">
                  <c:v>0.72462462999999999</c:v>
                </c:pt>
                <c:pt idx="1773">
                  <c:v>0.72633309999999995</c:v>
                </c:pt>
                <c:pt idx="1774">
                  <c:v>0.7258445</c:v>
                </c:pt>
                <c:pt idx="1775">
                  <c:v>0.72560179999999996</c:v>
                </c:pt>
                <c:pt idx="1776">
                  <c:v>0.72438029999999998</c:v>
                </c:pt>
                <c:pt idx="1777">
                  <c:v>0.73048436999999999</c:v>
                </c:pt>
                <c:pt idx="1778">
                  <c:v>0.73121566000000005</c:v>
                </c:pt>
                <c:pt idx="1779">
                  <c:v>0.72633309999999995</c:v>
                </c:pt>
                <c:pt idx="1780">
                  <c:v>0.7258445</c:v>
                </c:pt>
                <c:pt idx="1781">
                  <c:v>0.72804310000000005</c:v>
                </c:pt>
                <c:pt idx="1782">
                  <c:v>0.72950720000000002</c:v>
                </c:pt>
                <c:pt idx="1783">
                  <c:v>0.72779875999999999</c:v>
                </c:pt>
                <c:pt idx="1784">
                  <c:v>0.72438029999999998</c:v>
                </c:pt>
                <c:pt idx="1785">
                  <c:v>0.72999579999999997</c:v>
                </c:pt>
                <c:pt idx="1786">
                  <c:v>0.72950720000000002</c:v>
                </c:pt>
                <c:pt idx="1787">
                  <c:v>0.73219279999999998</c:v>
                </c:pt>
                <c:pt idx="1788">
                  <c:v>0.73438983999999996</c:v>
                </c:pt>
                <c:pt idx="1789">
                  <c:v>0.73268140000000004</c:v>
                </c:pt>
                <c:pt idx="1790">
                  <c:v>0.73219279999999998</c:v>
                </c:pt>
                <c:pt idx="1791">
                  <c:v>0.7258445</c:v>
                </c:pt>
                <c:pt idx="1792">
                  <c:v>0.72560179999999996</c:v>
                </c:pt>
                <c:pt idx="1793">
                  <c:v>0.72682166000000004</c:v>
                </c:pt>
                <c:pt idx="1794">
                  <c:v>0.72755449999999999</c:v>
                </c:pt>
                <c:pt idx="1795">
                  <c:v>0.73194855000000003</c:v>
                </c:pt>
                <c:pt idx="1796">
                  <c:v>0.73585560000000005</c:v>
                </c:pt>
                <c:pt idx="1797">
                  <c:v>0.73658687</c:v>
                </c:pt>
                <c:pt idx="1798">
                  <c:v>0.74220233999999996</c:v>
                </c:pt>
                <c:pt idx="1799">
                  <c:v>0.74024959999999995</c:v>
                </c:pt>
                <c:pt idx="1800">
                  <c:v>0.73463416000000004</c:v>
                </c:pt>
                <c:pt idx="1801">
                  <c:v>0.73805259999999995</c:v>
                </c:pt>
                <c:pt idx="1802">
                  <c:v>0.74073814999999998</c:v>
                </c:pt>
                <c:pt idx="1803">
                  <c:v>0.74366810000000005</c:v>
                </c:pt>
                <c:pt idx="1804">
                  <c:v>0.73951674000000001</c:v>
                </c:pt>
                <c:pt idx="1805">
                  <c:v>0.73609983999999995</c:v>
                </c:pt>
                <c:pt idx="1806">
                  <c:v>0.73438983999999996</c:v>
                </c:pt>
                <c:pt idx="1807">
                  <c:v>0.73438983999999996</c:v>
                </c:pt>
                <c:pt idx="1808">
                  <c:v>0.73585560000000005</c:v>
                </c:pt>
                <c:pt idx="1809">
                  <c:v>0.73390126</c:v>
                </c:pt>
                <c:pt idx="1810">
                  <c:v>0.73048436999999999</c:v>
                </c:pt>
                <c:pt idx="1811">
                  <c:v>0.72877437</c:v>
                </c:pt>
                <c:pt idx="1812">
                  <c:v>0.72462462999999999</c:v>
                </c:pt>
                <c:pt idx="1813">
                  <c:v>0.71974199999999999</c:v>
                </c:pt>
                <c:pt idx="1814">
                  <c:v>0.71974199999999999</c:v>
                </c:pt>
                <c:pt idx="1815">
                  <c:v>0.71681212999999999</c:v>
                </c:pt>
                <c:pt idx="1816">
                  <c:v>0.72120620000000002</c:v>
                </c:pt>
                <c:pt idx="1817">
                  <c:v>0.72120620000000002</c:v>
                </c:pt>
                <c:pt idx="1818">
                  <c:v>0.71949774</c:v>
                </c:pt>
                <c:pt idx="1819">
                  <c:v>0.71925340000000004</c:v>
                </c:pt>
                <c:pt idx="1820">
                  <c:v>0.71876483999999996</c:v>
                </c:pt>
                <c:pt idx="1821">
                  <c:v>0.71339370000000002</c:v>
                </c:pt>
                <c:pt idx="1822">
                  <c:v>0.71241810000000005</c:v>
                </c:pt>
                <c:pt idx="1823">
                  <c:v>0.715835</c:v>
                </c:pt>
                <c:pt idx="1824">
                  <c:v>0.71485936999999999</c:v>
                </c:pt>
                <c:pt idx="1825">
                  <c:v>0.71778929999999996</c:v>
                </c:pt>
                <c:pt idx="1826">
                  <c:v>0.71876483999999996</c:v>
                </c:pt>
                <c:pt idx="1827">
                  <c:v>0.72096187</c:v>
                </c:pt>
                <c:pt idx="1828">
                  <c:v>0.71998629999999997</c:v>
                </c:pt>
                <c:pt idx="1829">
                  <c:v>0.72242759999999995</c:v>
                </c:pt>
                <c:pt idx="1830">
                  <c:v>0.72145044999999997</c:v>
                </c:pt>
                <c:pt idx="1831">
                  <c:v>0.72560179999999996</c:v>
                </c:pt>
                <c:pt idx="1832">
                  <c:v>0.72462462999999999</c:v>
                </c:pt>
                <c:pt idx="1833">
                  <c:v>0.72535749999999999</c:v>
                </c:pt>
                <c:pt idx="1834">
                  <c:v>0.72950720000000002</c:v>
                </c:pt>
                <c:pt idx="1835">
                  <c:v>0.72828733999999995</c:v>
                </c:pt>
                <c:pt idx="1836">
                  <c:v>0.72413605000000003</c:v>
                </c:pt>
                <c:pt idx="1837">
                  <c:v>0.72315890000000005</c:v>
                </c:pt>
                <c:pt idx="1838">
                  <c:v>0.72706590000000004</c:v>
                </c:pt>
                <c:pt idx="1839">
                  <c:v>0.72657733999999996</c:v>
                </c:pt>
                <c:pt idx="1840">
                  <c:v>0.72267186999999999</c:v>
                </c:pt>
                <c:pt idx="1841">
                  <c:v>0.72486890000000004</c:v>
                </c:pt>
                <c:pt idx="1842">
                  <c:v>0.72071759999999996</c:v>
                </c:pt>
                <c:pt idx="1843">
                  <c:v>0.72242759999999995</c:v>
                </c:pt>
                <c:pt idx="1844">
                  <c:v>0.721939</c:v>
                </c:pt>
                <c:pt idx="1845">
                  <c:v>0.72560179999999996</c:v>
                </c:pt>
                <c:pt idx="1846">
                  <c:v>0.72853009999999996</c:v>
                </c:pt>
                <c:pt idx="1847">
                  <c:v>0.72682166000000004</c:v>
                </c:pt>
                <c:pt idx="1848">
                  <c:v>0.72877437</c:v>
                </c:pt>
                <c:pt idx="1849">
                  <c:v>0.72535749999999999</c:v>
                </c:pt>
                <c:pt idx="1850">
                  <c:v>0.72340320000000002</c:v>
                </c:pt>
                <c:pt idx="1851">
                  <c:v>0.71876483999999996</c:v>
                </c:pt>
                <c:pt idx="1852">
                  <c:v>0.71681212999999999</c:v>
                </c:pt>
                <c:pt idx="1853">
                  <c:v>0.71876483999999996</c:v>
                </c:pt>
                <c:pt idx="1854">
                  <c:v>0.71998629999999997</c:v>
                </c:pt>
                <c:pt idx="1855">
                  <c:v>0.71998629999999997</c:v>
                </c:pt>
                <c:pt idx="1856">
                  <c:v>0.71607929999999997</c:v>
                </c:pt>
                <c:pt idx="1857">
                  <c:v>0.71363794999999997</c:v>
                </c:pt>
                <c:pt idx="1858">
                  <c:v>0.71363794999999997</c:v>
                </c:pt>
                <c:pt idx="1859">
                  <c:v>0.71168524</c:v>
                </c:pt>
                <c:pt idx="1860">
                  <c:v>0.71192949999999999</c:v>
                </c:pt>
                <c:pt idx="1861">
                  <c:v>0.71070809999999995</c:v>
                </c:pt>
                <c:pt idx="1862">
                  <c:v>0.70973249999999999</c:v>
                </c:pt>
                <c:pt idx="1863">
                  <c:v>0.71339370000000002</c:v>
                </c:pt>
                <c:pt idx="1864">
                  <c:v>0.71314937</c:v>
                </c:pt>
                <c:pt idx="1865">
                  <c:v>0.70997679999999996</c:v>
                </c:pt>
                <c:pt idx="1866">
                  <c:v>0.71437085</c:v>
                </c:pt>
                <c:pt idx="1867">
                  <c:v>0.71705640000000004</c:v>
                </c:pt>
                <c:pt idx="1868">
                  <c:v>0.71949774</c:v>
                </c:pt>
                <c:pt idx="1869">
                  <c:v>0.72267186999999999</c:v>
                </c:pt>
                <c:pt idx="1870">
                  <c:v>0.721939</c:v>
                </c:pt>
                <c:pt idx="1871">
                  <c:v>0.71900916000000004</c:v>
                </c:pt>
                <c:pt idx="1872">
                  <c:v>0.72315890000000005</c:v>
                </c:pt>
                <c:pt idx="1873">
                  <c:v>0.72950720000000002</c:v>
                </c:pt>
                <c:pt idx="1874">
                  <c:v>0.73438983999999996</c:v>
                </c:pt>
                <c:pt idx="1875">
                  <c:v>0.74073814999999998</c:v>
                </c:pt>
                <c:pt idx="1876">
                  <c:v>0.73683109999999996</c:v>
                </c:pt>
                <c:pt idx="1877">
                  <c:v>0.73146</c:v>
                </c:pt>
                <c:pt idx="1878">
                  <c:v>0.73463416000000004</c:v>
                </c:pt>
                <c:pt idx="1879">
                  <c:v>0.73902816000000005</c:v>
                </c:pt>
                <c:pt idx="1880">
                  <c:v>0.74000529999999998</c:v>
                </c:pt>
                <c:pt idx="1881">
                  <c:v>0.73829686999999999</c:v>
                </c:pt>
                <c:pt idx="1882">
                  <c:v>0.73707544999999997</c:v>
                </c:pt>
                <c:pt idx="1883">
                  <c:v>0.733657</c:v>
                </c:pt>
                <c:pt idx="1884">
                  <c:v>0.72828733999999995</c:v>
                </c:pt>
                <c:pt idx="1885">
                  <c:v>0.72682166000000004</c:v>
                </c:pt>
                <c:pt idx="1886">
                  <c:v>0.72608876</c:v>
                </c:pt>
                <c:pt idx="1887">
                  <c:v>0.72853009999999996</c:v>
                </c:pt>
                <c:pt idx="1888">
                  <c:v>0.72633309999999995</c:v>
                </c:pt>
                <c:pt idx="1889">
                  <c:v>0.72901870000000002</c:v>
                </c:pt>
                <c:pt idx="1890">
                  <c:v>0.72877437</c:v>
                </c:pt>
                <c:pt idx="1891">
                  <c:v>0.73292570000000001</c:v>
                </c:pt>
                <c:pt idx="1892">
                  <c:v>0.73146</c:v>
                </c:pt>
                <c:pt idx="1893">
                  <c:v>0.73121566000000005</c:v>
                </c:pt>
                <c:pt idx="1894">
                  <c:v>0.73634259999999996</c:v>
                </c:pt>
                <c:pt idx="1895">
                  <c:v>0.73536699999999999</c:v>
                </c:pt>
                <c:pt idx="1896">
                  <c:v>0.73414559999999995</c:v>
                </c:pt>
                <c:pt idx="1897">
                  <c:v>0.73341422999999994</c:v>
                </c:pt>
                <c:pt idx="1898">
                  <c:v>0.73536699999999999</c:v>
                </c:pt>
                <c:pt idx="1899">
                  <c:v>0.73268140000000004</c:v>
                </c:pt>
                <c:pt idx="1900">
                  <c:v>0.72877437</c:v>
                </c:pt>
                <c:pt idx="1901">
                  <c:v>0.721939</c:v>
                </c:pt>
                <c:pt idx="1902">
                  <c:v>0.72462462999999999</c:v>
                </c:pt>
                <c:pt idx="1903">
                  <c:v>0.71998629999999997</c:v>
                </c:pt>
                <c:pt idx="1904">
                  <c:v>0.71559070000000002</c:v>
                </c:pt>
                <c:pt idx="1905">
                  <c:v>0.72120620000000002</c:v>
                </c:pt>
                <c:pt idx="1906">
                  <c:v>0.71754499999999999</c:v>
                </c:pt>
                <c:pt idx="1907">
                  <c:v>0.718032</c:v>
                </c:pt>
                <c:pt idx="1908">
                  <c:v>0.72096187</c:v>
                </c:pt>
                <c:pt idx="1909">
                  <c:v>0.72242759999999995</c:v>
                </c:pt>
                <c:pt idx="1910">
                  <c:v>0.715835</c:v>
                </c:pt>
                <c:pt idx="1911">
                  <c:v>0.71681212999999999</c:v>
                </c:pt>
                <c:pt idx="1912">
                  <c:v>0.71852059999999995</c:v>
                </c:pt>
                <c:pt idx="1913">
                  <c:v>0.718032</c:v>
                </c:pt>
                <c:pt idx="1914">
                  <c:v>0.71900916000000004</c:v>
                </c:pt>
                <c:pt idx="1915">
                  <c:v>0.71998629999999997</c:v>
                </c:pt>
                <c:pt idx="1916">
                  <c:v>0.71827626</c:v>
                </c:pt>
                <c:pt idx="1917">
                  <c:v>0.71974199999999999</c:v>
                </c:pt>
                <c:pt idx="1918">
                  <c:v>0.71656779999999998</c:v>
                </c:pt>
                <c:pt idx="1919">
                  <c:v>0.71534640000000005</c:v>
                </c:pt>
                <c:pt idx="1920">
                  <c:v>0.71900916000000004</c:v>
                </c:pt>
                <c:pt idx="1921">
                  <c:v>0.71827626</c:v>
                </c:pt>
                <c:pt idx="1922">
                  <c:v>0.72169477000000004</c:v>
                </c:pt>
                <c:pt idx="1923">
                  <c:v>0.72877437</c:v>
                </c:pt>
                <c:pt idx="1924">
                  <c:v>0.72828733999999995</c:v>
                </c:pt>
                <c:pt idx="1925">
                  <c:v>0.72608876</c:v>
                </c:pt>
                <c:pt idx="1926">
                  <c:v>0.72535749999999999</c:v>
                </c:pt>
                <c:pt idx="1927">
                  <c:v>0.7258445</c:v>
                </c:pt>
                <c:pt idx="1928">
                  <c:v>0.72340320000000002</c:v>
                </c:pt>
                <c:pt idx="1929">
                  <c:v>0.72462462999999999</c:v>
                </c:pt>
                <c:pt idx="1930">
                  <c:v>0.72218329999999997</c:v>
                </c:pt>
                <c:pt idx="1931">
                  <c:v>0.72535749999999999</c:v>
                </c:pt>
                <c:pt idx="1932">
                  <c:v>0.7258445</c:v>
                </c:pt>
                <c:pt idx="1933">
                  <c:v>0.72608876</c:v>
                </c:pt>
                <c:pt idx="1934">
                  <c:v>0.72438029999999998</c:v>
                </c:pt>
                <c:pt idx="1935">
                  <c:v>0.71974199999999999</c:v>
                </c:pt>
                <c:pt idx="1936">
                  <c:v>0.71144090000000004</c:v>
                </c:pt>
                <c:pt idx="1937">
                  <c:v>0.715835</c:v>
                </c:pt>
                <c:pt idx="1938">
                  <c:v>0.72145044999999997</c:v>
                </c:pt>
                <c:pt idx="1939">
                  <c:v>0.71852059999999995</c:v>
                </c:pt>
                <c:pt idx="1940">
                  <c:v>0.72389174000000001</c:v>
                </c:pt>
                <c:pt idx="1941">
                  <c:v>0.72438029999999998</c:v>
                </c:pt>
                <c:pt idx="1942">
                  <c:v>0.72608876</c:v>
                </c:pt>
                <c:pt idx="1943">
                  <c:v>0.72218329999999997</c:v>
                </c:pt>
                <c:pt idx="1944">
                  <c:v>0.72096187</c:v>
                </c:pt>
                <c:pt idx="1945">
                  <c:v>0.72242759999999995</c:v>
                </c:pt>
                <c:pt idx="1946">
                  <c:v>0.72267186999999999</c:v>
                </c:pt>
                <c:pt idx="1947">
                  <c:v>0.721939</c:v>
                </c:pt>
                <c:pt idx="1948">
                  <c:v>0.72706590000000004</c:v>
                </c:pt>
                <c:pt idx="1949">
                  <c:v>0.72950720000000002</c:v>
                </c:pt>
                <c:pt idx="1950">
                  <c:v>0.72486890000000004</c:v>
                </c:pt>
                <c:pt idx="1951">
                  <c:v>0.72315890000000005</c:v>
                </c:pt>
                <c:pt idx="1952">
                  <c:v>0.7258445</c:v>
                </c:pt>
                <c:pt idx="1953">
                  <c:v>0.72120620000000002</c:v>
                </c:pt>
                <c:pt idx="1954">
                  <c:v>0.71754499999999999</c:v>
                </c:pt>
                <c:pt idx="1955">
                  <c:v>0.721939</c:v>
                </c:pt>
                <c:pt idx="1956">
                  <c:v>0.72242759999999995</c:v>
                </c:pt>
                <c:pt idx="1957">
                  <c:v>0.71778929999999996</c:v>
                </c:pt>
                <c:pt idx="1958">
                  <c:v>0.71998629999999997</c:v>
                </c:pt>
                <c:pt idx="1959">
                  <c:v>0.71754499999999999</c:v>
                </c:pt>
                <c:pt idx="1960">
                  <c:v>0.71144090000000004</c:v>
                </c:pt>
                <c:pt idx="1961">
                  <c:v>0.71363794999999997</c:v>
                </c:pt>
                <c:pt idx="1962">
                  <c:v>0.71119666000000004</c:v>
                </c:pt>
                <c:pt idx="1963">
                  <c:v>0.71485936999999999</c:v>
                </c:pt>
                <c:pt idx="1964">
                  <c:v>0.7141265</c:v>
                </c:pt>
                <c:pt idx="1965">
                  <c:v>0.71339370000000002</c:v>
                </c:pt>
                <c:pt idx="1966">
                  <c:v>0.7141265</c:v>
                </c:pt>
                <c:pt idx="1967">
                  <c:v>0.71437085</c:v>
                </c:pt>
                <c:pt idx="1968">
                  <c:v>0.71363794999999997</c:v>
                </c:pt>
                <c:pt idx="1969">
                  <c:v>0.71510370000000001</c:v>
                </c:pt>
                <c:pt idx="1970">
                  <c:v>0.7141265</c:v>
                </c:pt>
                <c:pt idx="1971">
                  <c:v>0.71925340000000004</c:v>
                </c:pt>
                <c:pt idx="1972">
                  <c:v>0.72169477000000004</c:v>
                </c:pt>
                <c:pt idx="1973">
                  <c:v>0.72462462999999999</c:v>
                </c:pt>
                <c:pt idx="1974">
                  <c:v>0.71998629999999997</c:v>
                </c:pt>
                <c:pt idx="1975">
                  <c:v>0.72023060000000005</c:v>
                </c:pt>
                <c:pt idx="1976">
                  <c:v>0.71632355000000003</c:v>
                </c:pt>
                <c:pt idx="1977">
                  <c:v>0.71510370000000001</c:v>
                </c:pt>
                <c:pt idx="1978">
                  <c:v>0.71730070000000001</c:v>
                </c:pt>
                <c:pt idx="1979">
                  <c:v>0.71974199999999999</c:v>
                </c:pt>
                <c:pt idx="1980">
                  <c:v>0.72071759999999996</c:v>
                </c:pt>
                <c:pt idx="1981">
                  <c:v>0.72218329999999997</c:v>
                </c:pt>
                <c:pt idx="1982">
                  <c:v>0.72047483999999995</c:v>
                </c:pt>
                <c:pt idx="1983">
                  <c:v>0.71534640000000005</c:v>
                </c:pt>
                <c:pt idx="1984">
                  <c:v>0.71534640000000005</c:v>
                </c:pt>
                <c:pt idx="1985">
                  <c:v>0.71241810000000005</c:v>
                </c:pt>
                <c:pt idx="1986">
                  <c:v>0.71266240000000003</c:v>
                </c:pt>
                <c:pt idx="1987">
                  <c:v>0.71730070000000001</c:v>
                </c:pt>
                <c:pt idx="1988">
                  <c:v>0.71730070000000001</c:v>
                </c:pt>
                <c:pt idx="1989">
                  <c:v>0.72120620000000002</c:v>
                </c:pt>
                <c:pt idx="1990">
                  <c:v>0.71485936999999999</c:v>
                </c:pt>
                <c:pt idx="1991">
                  <c:v>0.721939</c:v>
                </c:pt>
                <c:pt idx="1992">
                  <c:v>0.72315890000000005</c:v>
                </c:pt>
                <c:pt idx="1993">
                  <c:v>0.72047483999999995</c:v>
                </c:pt>
                <c:pt idx="1994">
                  <c:v>0.71827626</c:v>
                </c:pt>
                <c:pt idx="1995">
                  <c:v>0.72071759999999996</c:v>
                </c:pt>
                <c:pt idx="1996">
                  <c:v>0.72145044999999997</c:v>
                </c:pt>
                <c:pt idx="1997">
                  <c:v>0.71925340000000004</c:v>
                </c:pt>
                <c:pt idx="1998">
                  <c:v>0.71730070000000001</c:v>
                </c:pt>
                <c:pt idx="1999">
                  <c:v>0.71754499999999999</c:v>
                </c:pt>
                <c:pt idx="2000">
                  <c:v>0.72267186999999999</c:v>
                </c:pt>
                <c:pt idx="2001">
                  <c:v>0.72096187</c:v>
                </c:pt>
                <c:pt idx="2002">
                  <c:v>0.72071759999999996</c:v>
                </c:pt>
                <c:pt idx="2003">
                  <c:v>0.72047483999999995</c:v>
                </c:pt>
                <c:pt idx="2004">
                  <c:v>0.71925340000000004</c:v>
                </c:pt>
                <c:pt idx="2005">
                  <c:v>0.71974199999999999</c:v>
                </c:pt>
                <c:pt idx="2006">
                  <c:v>0.71974199999999999</c:v>
                </c:pt>
                <c:pt idx="2007">
                  <c:v>0.71827626</c:v>
                </c:pt>
                <c:pt idx="2008">
                  <c:v>0.71876483999999996</c:v>
                </c:pt>
                <c:pt idx="2009">
                  <c:v>0.71852059999999995</c:v>
                </c:pt>
                <c:pt idx="2010">
                  <c:v>0.71876483999999996</c:v>
                </c:pt>
                <c:pt idx="2011">
                  <c:v>0.71437085</c:v>
                </c:pt>
                <c:pt idx="2012">
                  <c:v>0.7141265</c:v>
                </c:pt>
                <c:pt idx="2013">
                  <c:v>0.71827626</c:v>
                </c:pt>
                <c:pt idx="2014">
                  <c:v>0.71705640000000004</c:v>
                </c:pt>
                <c:pt idx="2015">
                  <c:v>0.71998629999999997</c:v>
                </c:pt>
                <c:pt idx="2016">
                  <c:v>0.71925340000000004</c:v>
                </c:pt>
                <c:pt idx="2017">
                  <c:v>0.72145044999999997</c:v>
                </c:pt>
                <c:pt idx="2018">
                  <c:v>0.71900916000000004</c:v>
                </c:pt>
                <c:pt idx="2019">
                  <c:v>0.71485936999999999</c:v>
                </c:pt>
                <c:pt idx="2020">
                  <c:v>0.71827626</c:v>
                </c:pt>
                <c:pt idx="2021">
                  <c:v>0.71681212999999999</c:v>
                </c:pt>
                <c:pt idx="2022">
                  <c:v>0.71632355000000003</c:v>
                </c:pt>
                <c:pt idx="2023">
                  <c:v>0.71974199999999999</c:v>
                </c:pt>
                <c:pt idx="2024">
                  <c:v>0.71827626</c:v>
                </c:pt>
                <c:pt idx="2025">
                  <c:v>0.71607929999999997</c:v>
                </c:pt>
                <c:pt idx="2026">
                  <c:v>0.71534640000000005</c:v>
                </c:pt>
                <c:pt idx="2027">
                  <c:v>0.71607929999999997</c:v>
                </c:pt>
                <c:pt idx="2028">
                  <c:v>0.71217379999999997</c:v>
                </c:pt>
                <c:pt idx="2029">
                  <c:v>0.70997679999999996</c:v>
                </c:pt>
                <c:pt idx="2030">
                  <c:v>0.71144090000000004</c:v>
                </c:pt>
                <c:pt idx="2031">
                  <c:v>0.71461509999999995</c:v>
                </c:pt>
                <c:pt idx="2032">
                  <c:v>0.71437085</c:v>
                </c:pt>
                <c:pt idx="2033">
                  <c:v>0.71925340000000004</c:v>
                </c:pt>
                <c:pt idx="2034">
                  <c:v>0.71827626</c:v>
                </c:pt>
                <c:pt idx="2035">
                  <c:v>0.71730070000000001</c:v>
                </c:pt>
                <c:pt idx="2036">
                  <c:v>0.71119666000000004</c:v>
                </c:pt>
                <c:pt idx="2037">
                  <c:v>0.71046379999999998</c:v>
                </c:pt>
                <c:pt idx="2038">
                  <c:v>0.71144090000000004</c:v>
                </c:pt>
                <c:pt idx="2039">
                  <c:v>0.71168524</c:v>
                </c:pt>
                <c:pt idx="2040">
                  <c:v>0.7080225</c:v>
                </c:pt>
                <c:pt idx="2041">
                  <c:v>0.70924390000000004</c:v>
                </c:pt>
                <c:pt idx="2042">
                  <c:v>0.71217379999999997</c:v>
                </c:pt>
                <c:pt idx="2043">
                  <c:v>0.71998629999999997</c:v>
                </c:pt>
                <c:pt idx="2044">
                  <c:v>0.715835</c:v>
                </c:pt>
                <c:pt idx="2045">
                  <c:v>0.71656779999999998</c:v>
                </c:pt>
                <c:pt idx="2046">
                  <c:v>0.71852059999999995</c:v>
                </c:pt>
                <c:pt idx="2047">
                  <c:v>0.71510370000000001</c:v>
                </c:pt>
                <c:pt idx="2048">
                  <c:v>0.7141265</c:v>
                </c:pt>
                <c:pt idx="2049">
                  <c:v>0.71656779999999998</c:v>
                </c:pt>
                <c:pt idx="2050">
                  <c:v>0.71681212999999999</c:v>
                </c:pt>
                <c:pt idx="2051">
                  <c:v>0.718032</c:v>
                </c:pt>
                <c:pt idx="2052">
                  <c:v>0.72242759999999995</c:v>
                </c:pt>
                <c:pt idx="2053">
                  <c:v>0.72535749999999999</c:v>
                </c:pt>
                <c:pt idx="2054">
                  <c:v>0.72145044999999997</c:v>
                </c:pt>
                <c:pt idx="2055">
                  <c:v>0.71998629999999997</c:v>
                </c:pt>
                <c:pt idx="2056">
                  <c:v>0.72023060000000005</c:v>
                </c:pt>
                <c:pt idx="2057">
                  <c:v>0.718032</c:v>
                </c:pt>
                <c:pt idx="2058">
                  <c:v>0.72218329999999997</c:v>
                </c:pt>
                <c:pt idx="2059">
                  <c:v>0.72096187</c:v>
                </c:pt>
                <c:pt idx="2060">
                  <c:v>0.721939</c:v>
                </c:pt>
                <c:pt idx="2061">
                  <c:v>0.72071759999999996</c:v>
                </c:pt>
                <c:pt idx="2062">
                  <c:v>0.72242759999999995</c:v>
                </c:pt>
                <c:pt idx="2063">
                  <c:v>0.72047483999999995</c:v>
                </c:pt>
                <c:pt idx="2064">
                  <c:v>0.72242759999999995</c:v>
                </c:pt>
                <c:pt idx="2065">
                  <c:v>0.72413605000000003</c:v>
                </c:pt>
                <c:pt idx="2066">
                  <c:v>0.71974199999999999</c:v>
                </c:pt>
                <c:pt idx="2067">
                  <c:v>0.71974199999999999</c:v>
                </c:pt>
                <c:pt idx="2068">
                  <c:v>0.71925340000000004</c:v>
                </c:pt>
                <c:pt idx="2069">
                  <c:v>0.71705640000000004</c:v>
                </c:pt>
                <c:pt idx="2070">
                  <c:v>0.72267186999999999</c:v>
                </c:pt>
                <c:pt idx="2071">
                  <c:v>0.721939</c:v>
                </c:pt>
                <c:pt idx="2072">
                  <c:v>0.721939</c:v>
                </c:pt>
                <c:pt idx="2073">
                  <c:v>0.72242759999999995</c:v>
                </c:pt>
                <c:pt idx="2074">
                  <c:v>0.72242759999999995</c:v>
                </c:pt>
                <c:pt idx="2075">
                  <c:v>0.71974199999999999</c:v>
                </c:pt>
                <c:pt idx="2076">
                  <c:v>0.72291620000000001</c:v>
                </c:pt>
                <c:pt idx="2077">
                  <c:v>0.72169477000000004</c:v>
                </c:pt>
                <c:pt idx="2078">
                  <c:v>0.72071759999999996</c:v>
                </c:pt>
                <c:pt idx="2079">
                  <c:v>0.72169477000000004</c:v>
                </c:pt>
                <c:pt idx="2080">
                  <c:v>0.72291620000000001</c:v>
                </c:pt>
                <c:pt idx="2081">
                  <c:v>0.71949774</c:v>
                </c:pt>
                <c:pt idx="2082">
                  <c:v>0.71730070000000001</c:v>
                </c:pt>
                <c:pt idx="2083">
                  <c:v>0.71363794999999997</c:v>
                </c:pt>
                <c:pt idx="2084">
                  <c:v>0.71705640000000004</c:v>
                </c:pt>
                <c:pt idx="2085">
                  <c:v>0.71681212999999999</c:v>
                </c:pt>
                <c:pt idx="2086">
                  <c:v>0.71778929999999996</c:v>
                </c:pt>
                <c:pt idx="2087">
                  <c:v>0.71388227000000004</c:v>
                </c:pt>
                <c:pt idx="2088">
                  <c:v>0.71730070000000001</c:v>
                </c:pt>
                <c:pt idx="2089">
                  <c:v>0.71730070000000001</c:v>
                </c:pt>
                <c:pt idx="2090">
                  <c:v>0.71656779999999998</c:v>
                </c:pt>
                <c:pt idx="2091">
                  <c:v>0.71388227000000004</c:v>
                </c:pt>
                <c:pt idx="2092">
                  <c:v>0.71632355000000003</c:v>
                </c:pt>
                <c:pt idx="2093">
                  <c:v>0.71730070000000001</c:v>
                </c:pt>
                <c:pt idx="2094">
                  <c:v>0.71485936999999999</c:v>
                </c:pt>
                <c:pt idx="2095">
                  <c:v>0.71681212999999999</c:v>
                </c:pt>
                <c:pt idx="2096">
                  <c:v>0.71388227000000004</c:v>
                </c:pt>
                <c:pt idx="2097">
                  <c:v>0.715835</c:v>
                </c:pt>
                <c:pt idx="2098">
                  <c:v>0.71656779999999998</c:v>
                </c:pt>
                <c:pt idx="2099">
                  <c:v>0.71681212999999999</c:v>
                </c:pt>
                <c:pt idx="2100">
                  <c:v>0.71119666000000004</c:v>
                </c:pt>
                <c:pt idx="2101">
                  <c:v>0.71266240000000003</c:v>
                </c:pt>
                <c:pt idx="2102">
                  <c:v>0.70875540000000004</c:v>
                </c:pt>
                <c:pt idx="2103">
                  <c:v>0.71144090000000004</c:v>
                </c:pt>
                <c:pt idx="2104">
                  <c:v>0.71192949999999999</c:v>
                </c:pt>
                <c:pt idx="2105">
                  <c:v>0.71095233999999996</c:v>
                </c:pt>
                <c:pt idx="2106">
                  <c:v>0.71144090000000004</c:v>
                </c:pt>
                <c:pt idx="2107">
                  <c:v>0.71266240000000003</c:v>
                </c:pt>
                <c:pt idx="2108">
                  <c:v>0.71632355000000003</c:v>
                </c:pt>
                <c:pt idx="2109">
                  <c:v>0.71998629999999997</c:v>
                </c:pt>
                <c:pt idx="2110">
                  <c:v>0.71730070000000001</c:v>
                </c:pt>
                <c:pt idx="2111">
                  <c:v>0.71730070000000001</c:v>
                </c:pt>
                <c:pt idx="2112">
                  <c:v>0.71876483999999996</c:v>
                </c:pt>
                <c:pt idx="2113">
                  <c:v>0.72047483999999995</c:v>
                </c:pt>
                <c:pt idx="2114">
                  <c:v>0.72438029999999998</c:v>
                </c:pt>
                <c:pt idx="2115">
                  <c:v>0.72291620000000001</c:v>
                </c:pt>
                <c:pt idx="2116">
                  <c:v>0.71925340000000004</c:v>
                </c:pt>
                <c:pt idx="2117">
                  <c:v>0.72267186999999999</c:v>
                </c:pt>
                <c:pt idx="2118">
                  <c:v>0.7236475</c:v>
                </c:pt>
                <c:pt idx="2119">
                  <c:v>0.71974199999999999</c:v>
                </c:pt>
                <c:pt idx="2120">
                  <c:v>0.72267186999999999</c:v>
                </c:pt>
                <c:pt idx="2121">
                  <c:v>0.7236475</c:v>
                </c:pt>
                <c:pt idx="2122">
                  <c:v>0.72267186999999999</c:v>
                </c:pt>
                <c:pt idx="2123">
                  <c:v>0.71974199999999999</c:v>
                </c:pt>
                <c:pt idx="2124">
                  <c:v>0.71681212999999999</c:v>
                </c:pt>
                <c:pt idx="2125">
                  <c:v>0.71510370000000001</c:v>
                </c:pt>
                <c:pt idx="2126">
                  <c:v>0.71290509999999996</c:v>
                </c:pt>
                <c:pt idx="2127">
                  <c:v>0.71363794999999997</c:v>
                </c:pt>
                <c:pt idx="2128">
                  <c:v>0.71485936999999999</c:v>
                </c:pt>
                <c:pt idx="2129">
                  <c:v>0.71656779999999998</c:v>
                </c:pt>
                <c:pt idx="2130">
                  <c:v>0.71485936999999999</c:v>
                </c:pt>
                <c:pt idx="2131">
                  <c:v>0.71559070000000002</c:v>
                </c:pt>
                <c:pt idx="2132">
                  <c:v>0.71339370000000002</c:v>
                </c:pt>
                <c:pt idx="2133">
                  <c:v>0.71168524</c:v>
                </c:pt>
                <c:pt idx="2134">
                  <c:v>0.71314937</c:v>
                </c:pt>
                <c:pt idx="2135">
                  <c:v>0.71437085</c:v>
                </c:pt>
                <c:pt idx="2136">
                  <c:v>0.70655835</c:v>
                </c:pt>
                <c:pt idx="2137">
                  <c:v>0.70533687</c:v>
                </c:pt>
                <c:pt idx="2138">
                  <c:v>0.70582544999999997</c:v>
                </c:pt>
                <c:pt idx="2139">
                  <c:v>0.71119666000000004</c:v>
                </c:pt>
                <c:pt idx="2140">
                  <c:v>0.71314937</c:v>
                </c:pt>
                <c:pt idx="2141">
                  <c:v>0.71461509999999995</c:v>
                </c:pt>
                <c:pt idx="2142">
                  <c:v>0.71827626</c:v>
                </c:pt>
                <c:pt idx="2143">
                  <c:v>0.71827626</c:v>
                </c:pt>
                <c:pt idx="2144">
                  <c:v>0.71559070000000002</c:v>
                </c:pt>
                <c:pt idx="2145">
                  <c:v>0.71314937</c:v>
                </c:pt>
                <c:pt idx="2146">
                  <c:v>0.71730070000000001</c:v>
                </c:pt>
                <c:pt idx="2147">
                  <c:v>0.71461509999999995</c:v>
                </c:pt>
                <c:pt idx="2148">
                  <c:v>0.71656779999999998</c:v>
                </c:pt>
                <c:pt idx="2149">
                  <c:v>0.71998629999999997</c:v>
                </c:pt>
                <c:pt idx="2150">
                  <c:v>0.71681212999999999</c:v>
                </c:pt>
                <c:pt idx="2151">
                  <c:v>0.70899962999999999</c:v>
                </c:pt>
                <c:pt idx="2152">
                  <c:v>0.71119666000000004</c:v>
                </c:pt>
                <c:pt idx="2153">
                  <c:v>0.71144090000000004</c:v>
                </c:pt>
                <c:pt idx="2154">
                  <c:v>0.71095233999999996</c:v>
                </c:pt>
                <c:pt idx="2155">
                  <c:v>0.71070809999999995</c:v>
                </c:pt>
                <c:pt idx="2156">
                  <c:v>0.71998629999999997</c:v>
                </c:pt>
                <c:pt idx="2157">
                  <c:v>0.70973249999999999</c:v>
                </c:pt>
                <c:pt idx="2158">
                  <c:v>0.70289559999999995</c:v>
                </c:pt>
                <c:pt idx="2159">
                  <c:v>0.71656779999999998</c:v>
                </c:pt>
                <c:pt idx="2160">
                  <c:v>0.72511320000000001</c:v>
                </c:pt>
                <c:pt idx="2161">
                  <c:v>0.73854109999999995</c:v>
                </c:pt>
                <c:pt idx="2162">
                  <c:v>0.71656779999999998</c:v>
                </c:pt>
                <c:pt idx="2163">
                  <c:v>0.69874585</c:v>
                </c:pt>
                <c:pt idx="2164">
                  <c:v>0.69972140000000005</c:v>
                </c:pt>
                <c:pt idx="2165">
                  <c:v>0.70997679999999996</c:v>
                </c:pt>
                <c:pt idx="2166">
                  <c:v>0.72462462999999999</c:v>
                </c:pt>
                <c:pt idx="2167">
                  <c:v>0.7297515</c:v>
                </c:pt>
                <c:pt idx="2168">
                  <c:v>0.73048436999999999</c:v>
                </c:pt>
                <c:pt idx="2169">
                  <c:v>0.73707544999999997</c:v>
                </c:pt>
                <c:pt idx="2170">
                  <c:v>0.73292570000000001</c:v>
                </c:pt>
                <c:pt idx="2171">
                  <c:v>0.71925340000000004</c:v>
                </c:pt>
                <c:pt idx="2172">
                  <c:v>0.71070809999999995</c:v>
                </c:pt>
                <c:pt idx="2173">
                  <c:v>0.71217379999999997</c:v>
                </c:pt>
                <c:pt idx="2174">
                  <c:v>0.71852059999999995</c:v>
                </c:pt>
                <c:pt idx="2175">
                  <c:v>0.71925340000000004</c:v>
                </c:pt>
                <c:pt idx="2176">
                  <c:v>0.72853009999999996</c:v>
                </c:pt>
                <c:pt idx="2177">
                  <c:v>0.75953733999999995</c:v>
                </c:pt>
                <c:pt idx="2178">
                  <c:v>0.74635359999999995</c:v>
                </c:pt>
                <c:pt idx="2179">
                  <c:v>0.72731024</c:v>
                </c:pt>
                <c:pt idx="2180">
                  <c:v>0.70729120000000001</c:v>
                </c:pt>
                <c:pt idx="2181">
                  <c:v>0.69532740000000004</c:v>
                </c:pt>
                <c:pt idx="2182">
                  <c:v>0.69313040000000004</c:v>
                </c:pt>
                <c:pt idx="2183">
                  <c:v>0.69288605000000003</c:v>
                </c:pt>
                <c:pt idx="2184">
                  <c:v>0.70216429999999996</c:v>
                </c:pt>
                <c:pt idx="2185">
                  <c:v>0.70899962999999999</c:v>
                </c:pt>
                <c:pt idx="2186">
                  <c:v>0.71217379999999997</c:v>
                </c:pt>
                <c:pt idx="2187">
                  <c:v>0.72096187</c:v>
                </c:pt>
                <c:pt idx="2188">
                  <c:v>0.72438029999999998</c:v>
                </c:pt>
                <c:pt idx="2189">
                  <c:v>0.73024009999999995</c:v>
                </c:pt>
                <c:pt idx="2190">
                  <c:v>0.73731970000000002</c:v>
                </c:pt>
                <c:pt idx="2191">
                  <c:v>0.72145044999999997</c:v>
                </c:pt>
                <c:pt idx="2192">
                  <c:v>0.71534640000000005</c:v>
                </c:pt>
                <c:pt idx="2193">
                  <c:v>0.7080225</c:v>
                </c:pt>
                <c:pt idx="2194">
                  <c:v>0.71241810000000005</c:v>
                </c:pt>
                <c:pt idx="2195">
                  <c:v>0.71681212999999999</c:v>
                </c:pt>
                <c:pt idx="2196">
                  <c:v>0.71778929999999996</c:v>
                </c:pt>
                <c:pt idx="2197">
                  <c:v>0.71632355000000003</c:v>
                </c:pt>
                <c:pt idx="2198">
                  <c:v>0.71974199999999999</c:v>
                </c:pt>
                <c:pt idx="2199">
                  <c:v>0.71900916000000004</c:v>
                </c:pt>
                <c:pt idx="2200">
                  <c:v>0.71607929999999997</c:v>
                </c:pt>
                <c:pt idx="2201">
                  <c:v>0.71217379999999997</c:v>
                </c:pt>
                <c:pt idx="2202">
                  <c:v>0.71998629999999997</c:v>
                </c:pt>
                <c:pt idx="2203">
                  <c:v>0.71705640000000004</c:v>
                </c:pt>
                <c:pt idx="2204">
                  <c:v>0.71632355000000003</c:v>
                </c:pt>
                <c:pt idx="2205">
                  <c:v>0.71388227000000004</c:v>
                </c:pt>
                <c:pt idx="2206">
                  <c:v>0.71144090000000004</c:v>
                </c:pt>
                <c:pt idx="2207">
                  <c:v>0.71192949999999999</c:v>
                </c:pt>
                <c:pt idx="2208">
                  <c:v>0.71876483999999996</c:v>
                </c:pt>
                <c:pt idx="2209">
                  <c:v>0.71876483999999996</c:v>
                </c:pt>
                <c:pt idx="2210">
                  <c:v>0.72145044999999997</c:v>
                </c:pt>
                <c:pt idx="2211">
                  <c:v>0.72682166000000004</c:v>
                </c:pt>
                <c:pt idx="2212">
                  <c:v>0.733657</c:v>
                </c:pt>
                <c:pt idx="2213">
                  <c:v>0.73097294999999995</c:v>
                </c:pt>
                <c:pt idx="2214">
                  <c:v>0.72804310000000005</c:v>
                </c:pt>
                <c:pt idx="2215">
                  <c:v>0.72486890000000004</c:v>
                </c:pt>
                <c:pt idx="2216">
                  <c:v>0.72438029999999998</c:v>
                </c:pt>
                <c:pt idx="2217">
                  <c:v>0.7258445</c:v>
                </c:pt>
                <c:pt idx="2218">
                  <c:v>0.7258445</c:v>
                </c:pt>
                <c:pt idx="2219">
                  <c:v>0.72242759999999995</c:v>
                </c:pt>
                <c:pt idx="2220">
                  <c:v>0.72389174000000001</c:v>
                </c:pt>
                <c:pt idx="2221">
                  <c:v>0.72389174000000001</c:v>
                </c:pt>
                <c:pt idx="2222">
                  <c:v>0.72023060000000005</c:v>
                </c:pt>
                <c:pt idx="2223">
                  <c:v>0.71754499999999999</c:v>
                </c:pt>
                <c:pt idx="2224">
                  <c:v>0.71339370000000002</c:v>
                </c:pt>
                <c:pt idx="2225">
                  <c:v>0.71095233999999996</c:v>
                </c:pt>
                <c:pt idx="2226">
                  <c:v>0.70680259999999995</c:v>
                </c:pt>
                <c:pt idx="2227">
                  <c:v>0.70680259999999995</c:v>
                </c:pt>
                <c:pt idx="2228">
                  <c:v>0.70533687</c:v>
                </c:pt>
                <c:pt idx="2229">
                  <c:v>0.70509259999999996</c:v>
                </c:pt>
                <c:pt idx="2230">
                  <c:v>0.70289559999999995</c:v>
                </c:pt>
                <c:pt idx="2231">
                  <c:v>0.69923440000000003</c:v>
                </c:pt>
                <c:pt idx="2232">
                  <c:v>0.69947870000000001</c:v>
                </c:pt>
                <c:pt idx="2233">
                  <c:v>0.70338416000000004</c:v>
                </c:pt>
                <c:pt idx="2234">
                  <c:v>0.70191999999999999</c:v>
                </c:pt>
                <c:pt idx="2235">
                  <c:v>0.70167570000000001</c:v>
                </c:pt>
                <c:pt idx="2236">
                  <c:v>0.69996570000000002</c:v>
                </c:pt>
                <c:pt idx="2237">
                  <c:v>0.69874585</c:v>
                </c:pt>
                <c:pt idx="2238">
                  <c:v>0.69557166000000004</c:v>
                </c:pt>
                <c:pt idx="2239">
                  <c:v>0.69483879999999998</c:v>
                </c:pt>
                <c:pt idx="2240">
                  <c:v>0.69776870000000002</c:v>
                </c:pt>
                <c:pt idx="2241">
                  <c:v>0.70118712999999999</c:v>
                </c:pt>
                <c:pt idx="2242">
                  <c:v>0.70191999999999999</c:v>
                </c:pt>
                <c:pt idx="2243">
                  <c:v>0.70216429999999996</c:v>
                </c:pt>
                <c:pt idx="2244">
                  <c:v>0.702407</c:v>
                </c:pt>
                <c:pt idx="2245">
                  <c:v>0.7102195</c:v>
                </c:pt>
                <c:pt idx="2246">
                  <c:v>0.71461509999999995</c:v>
                </c:pt>
                <c:pt idx="2247">
                  <c:v>0.71876483999999996</c:v>
                </c:pt>
                <c:pt idx="2248">
                  <c:v>0.72389174000000001</c:v>
                </c:pt>
                <c:pt idx="2249">
                  <c:v>0.72438029999999998</c:v>
                </c:pt>
                <c:pt idx="2250">
                  <c:v>0.72242759999999995</c:v>
                </c:pt>
                <c:pt idx="2251">
                  <c:v>0.72071759999999996</c:v>
                </c:pt>
                <c:pt idx="2252">
                  <c:v>0.72047483999999995</c:v>
                </c:pt>
                <c:pt idx="2253">
                  <c:v>0.71656779999999998</c:v>
                </c:pt>
                <c:pt idx="2254">
                  <c:v>0.71461509999999995</c:v>
                </c:pt>
                <c:pt idx="2255">
                  <c:v>0.71388227000000004</c:v>
                </c:pt>
                <c:pt idx="2256">
                  <c:v>0.71656779999999998</c:v>
                </c:pt>
                <c:pt idx="2257">
                  <c:v>0.71607929999999997</c:v>
                </c:pt>
                <c:pt idx="2258">
                  <c:v>0.71705640000000004</c:v>
                </c:pt>
                <c:pt idx="2259">
                  <c:v>0.72218329999999997</c:v>
                </c:pt>
                <c:pt idx="2260">
                  <c:v>0.72486890000000004</c:v>
                </c:pt>
                <c:pt idx="2261">
                  <c:v>0.72950720000000002</c:v>
                </c:pt>
                <c:pt idx="2262">
                  <c:v>0.72340320000000002</c:v>
                </c:pt>
                <c:pt idx="2263">
                  <c:v>0.72096187</c:v>
                </c:pt>
                <c:pt idx="2264">
                  <c:v>0.71730070000000001</c:v>
                </c:pt>
                <c:pt idx="2265">
                  <c:v>0.71290509999999996</c:v>
                </c:pt>
                <c:pt idx="2266">
                  <c:v>0.71339370000000002</c:v>
                </c:pt>
                <c:pt idx="2267">
                  <c:v>0.715835</c:v>
                </c:pt>
                <c:pt idx="2268">
                  <c:v>0.7102195</c:v>
                </c:pt>
                <c:pt idx="2269">
                  <c:v>0.7102195</c:v>
                </c:pt>
                <c:pt idx="2270">
                  <c:v>0.71534640000000005</c:v>
                </c:pt>
                <c:pt idx="2271">
                  <c:v>0.71876483999999996</c:v>
                </c:pt>
                <c:pt idx="2272">
                  <c:v>0.72486890000000004</c:v>
                </c:pt>
                <c:pt idx="2273">
                  <c:v>0.72731024</c:v>
                </c:pt>
                <c:pt idx="2274">
                  <c:v>0.72608876</c:v>
                </c:pt>
                <c:pt idx="2275">
                  <c:v>0.72877437</c:v>
                </c:pt>
                <c:pt idx="2276">
                  <c:v>0.73024009999999995</c:v>
                </c:pt>
                <c:pt idx="2277">
                  <c:v>0.72999579999999997</c:v>
                </c:pt>
                <c:pt idx="2278">
                  <c:v>0.72633309999999995</c:v>
                </c:pt>
                <c:pt idx="2279">
                  <c:v>0.7236475</c:v>
                </c:pt>
                <c:pt idx="2280">
                  <c:v>0.72120620000000002</c:v>
                </c:pt>
                <c:pt idx="2281">
                  <c:v>0.72023060000000005</c:v>
                </c:pt>
                <c:pt idx="2282">
                  <c:v>0.71363794999999997</c:v>
                </c:pt>
                <c:pt idx="2283">
                  <c:v>0.718032</c:v>
                </c:pt>
                <c:pt idx="2284">
                  <c:v>0.71559070000000002</c:v>
                </c:pt>
                <c:pt idx="2285">
                  <c:v>0.71363794999999997</c:v>
                </c:pt>
                <c:pt idx="2286">
                  <c:v>0.71681212999999999</c:v>
                </c:pt>
                <c:pt idx="2287">
                  <c:v>0.7141265</c:v>
                </c:pt>
                <c:pt idx="2288">
                  <c:v>0.71314937</c:v>
                </c:pt>
                <c:pt idx="2289">
                  <c:v>0.71461509999999995</c:v>
                </c:pt>
                <c:pt idx="2290">
                  <c:v>0.71461509999999995</c:v>
                </c:pt>
                <c:pt idx="2291">
                  <c:v>0.71144090000000004</c:v>
                </c:pt>
                <c:pt idx="2292">
                  <c:v>0.70313990000000004</c:v>
                </c:pt>
                <c:pt idx="2293">
                  <c:v>0.70216429999999996</c:v>
                </c:pt>
                <c:pt idx="2294">
                  <c:v>0.69947870000000001</c:v>
                </c:pt>
                <c:pt idx="2295">
                  <c:v>0.69435179999999996</c:v>
                </c:pt>
                <c:pt idx="2296">
                  <c:v>0.69386320000000001</c:v>
                </c:pt>
                <c:pt idx="2297">
                  <c:v>0.69215320000000002</c:v>
                </c:pt>
                <c:pt idx="2298">
                  <c:v>0.69435179999999996</c:v>
                </c:pt>
                <c:pt idx="2299">
                  <c:v>0.69020049999999999</c:v>
                </c:pt>
                <c:pt idx="2300">
                  <c:v>0.68824774</c:v>
                </c:pt>
                <c:pt idx="2301">
                  <c:v>0.69020049999999999</c:v>
                </c:pt>
                <c:pt idx="2302">
                  <c:v>0.68531790000000004</c:v>
                </c:pt>
                <c:pt idx="2303">
                  <c:v>0.68336516999999997</c:v>
                </c:pt>
                <c:pt idx="2304">
                  <c:v>0.68312085</c:v>
                </c:pt>
                <c:pt idx="2305">
                  <c:v>0.68702629999999998</c:v>
                </c:pt>
                <c:pt idx="2306">
                  <c:v>0.69923440000000003</c:v>
                </c:pt>
                <c:pt idx="2307">
                  <c:v>0.70924390000000004</c:v>
                </c:pt>
                <c:pt idx="2308">
                  <c:v>0.71388227000000004</c:v>
                </c:pt>
                <c:pt idx="2309">
                  <c:v>0.72340320000000002</c:v>
                </c:pt>
                <c:pt idx="2310">
                  <c:v>0.73048436999999999</c:v>
                </c:pt>
                <c:pt idx="2311">
                  <c:v>0.73219279999999998</c:v>
                </c:pt>
                <c:pt idx="2312">
                  <c:v>0.73512270000000002</c:v>
                </c:pt>
                <c:pt idx="2313">
                  <c:v>0.73683109999999996</c:v>
                </c:pt>
                <c:pt idx="2314">
                  <c:v>0.73683109999999996</c:v>
                </c:pt>
                <c:pt idx="2315">
                  <c:v>0.73438983999999996</c:v>
                </c:pt>
                <c:pt idx="2316">
                  <c:v>0.73219279999999998</c:v>
                </c:pt>
                <c:pt idx="2317">
                  <c:v>0.72999579999999997</c:v>
                </c:pt>
                <c:pt idx="2318">
                  <c:v>0.72413605000000003</c:v>
                </c:pt>
                <c:pt idx="2319">
                  <c:v>0.72071759999999996</c:v>
                </c:pt>
                <c:pt idx="2320">
                  <c:v>0.71730070000000001</c:v>
                </c:pt>
                <c:pt idx="2321">
                  <c:v>0.71510370000000001</c:v>
                </c:pt>
                <c:pt idx="2322">
                  <c:v>0.71510370000000001</c:v>
                </c:pt>
                <c:pt idx="2323">
                  <c:v>0.715835</c:v>
                </c:pt>
                <c:pt idx="2324">
                  <c:v>0.71778929999999996</c:v>
                </c:pt>
                <c:pt idx="2325">
                  <c:v>0.71925340000000004</c:v>
                </c:pt>
                <c:pt idx="2326">
                  <c:v>0.71705640000000004</c:v>
                </c:pt>
                <c:pt idx="2327">
                  <c:v>0.71607929999999997</c:v>
                </c:pt>
                <c:pt idx="2328">
                  <c:v>0.71852059999999995</c:v>
                </c:pt>
                <c:pt idx="2329">
                  <c:v>0.72682166000000004</c:v>
                </c:pt>
                <c:pt idx="2330">
                  <c:v>0.72731024</c:v>
                </c:pt>
                <c:pt idx="2331">
                  <c:v>0.73072870000000001</c:v>
                </c:pt>
                <c:pt idx="2332">
                  <c:v>0.74122672999999994</c:v>
                </c:pt>
                <c:pt idx="2333">
                  <c:v>0.74391233999999995</c:v>
                </c:pt>
                <c:pt idx="2334">
                  <c:v>0.74488794999999997</c:v>
                </c:pt>
                <c:pt idx="2335">
                  <c:v>0.75636314999999998</c:v>
                </c:pt>
                <c:pt idx="2336">
                  <c:v>0.76026859999999996</c:v>
                </c:pt>
                <c:pt idx="2337">
                  <c:v>0.76100146999999996</c:v>
                </c:pt>
                <c:pt idx="2338">
                  <c:v>0.76270990000000005</c:v>
                </c:pt>
                <c:pt idx="2339">
                  <c:v>0.75685172999999994</c:v>
                </c:pt>
                <c:pt idx="2340">
                  <c:v>0.75733876</c:v>
                </c:pt>
                <c:pt idx="2341">
                  <c:v>0.76173436999999999</c:v>
                </c:pt>
                <c:pt idx="2342">
                  <c:v>0.76075720000000002</c:v>
                </c:pt>
                <c:pt idx="2343">
                  <c:v>0.75343329999999997</c:v>
                </c:pt>
                <c:pt idx="2344">
                  <c:v>0.74610936999999999</c:v>
                </c:pt>
                <c:pt idx="2345">
                  <c:v>0.74073814999999998</c:v>
                </c:pt>
                <c:pt idx="2346">
                  <c:v>0.73512270000000002</c:v>
                </c:pt>
                <c:pt idx="2347">
                  <c:v>0.72657733999999996</c:v>
                </c:pt>
                <c:pt idx="2348">
                  <c:v>0.70704690000000003</c:v>
                </c:pt>
                <c:pt idx="2349">
                  <c:v>0.6945945</c:v>
                </c:pt>
                <c:pt idx="2350">
                  <c:v>0.67921379999999998</c:v>
                </c:pt>
                <c:pt idx="2351">
                  <c:v>0.66310184999999999</c:v>
                </c:pt>
                <c:pt idx="2352">
                  <c:v>0.64674394999999996</c:v>
                </c:pt>
                <c:pt idx="2353">
                  <c:v>0.63893149999999999</c:v>
                </c:pt>
                <c:pt idx="2354">
                  <c:v>0.63722146000000002</c:v>
                </c:pt>
                <c:pt idx="2355">
                  <c:v>0.65187090000000003</c:v>
                </c:pt>
                <c:pt idx="2356">
                  <c:v>0.67506409999999994</c:v>
                </c:pt>
                <c:pt idx="2357">
                  <c:v>0.70411699999999999</c:v>
                </c:pt>
                <c:pt idx="2358">
                  <c:v>0.73536699999999999</c:v>
                </c:pt>
                <c:pt idx="2359">
                  <c:v>0.76637270000000002</c:v>
                </c:pt>
                <c:pt idx="2360">
                  <c:v>0.786636</c:v>
                </c:pt>
                <c:pt idx="2361">
                  <c:v>0.79542559999999995</c:v>
                </c:pt>
                <c:pt idx="2362">
                  <c:v>0.79493709999999995</c:v>
                </c:pt>
                <c:pt idx="2363">
                  <c:v>0.77931209999999995</c:v>
                </c:pt>
                <c:pt idx="2364">
                  <c:v>0.76295424000000001</c:v>
                </c:pt>
                <c:pt idx="2365">
                  <c:v>0.74830640000000004</c:v>
                </c:pt>
                <c:pt idx="2366">
                  <c:v>0.73048436999999999</c:v>
                </c:pt>
                <c:pt idx="2367">
                  <c:v>0.70533687</c:v>
                </c:pt>
                <c:pt idx="2368">
                  <c:v>0.69557166000000004</c:v>
                </c:pt>
                <c:pt idx="2369">
                  <c:v>0.70558120000000002</c:v>
                </c:pt>
                <c:pt idx="2370">
                  <c:v>0.69508309999999995</c:v>
                </c:pt>
                <c:pt idx="2371">
                  <c:v>0.67213420000000001</c:v>
                </c:pt>
                <c:pt idx="2372">
                  <c:v>0.63429314000000003</c:v>
                </c:pt>
                <c:pt idx="2373">
                  <c:v>0.58766090000000004</c:v>
                </c:pt>
                <c:pt idx="2374">
                  <c:v>0.53785764999999996</c:v>
                </c:pt>
                <c:pt idx="2375">
                  <c:v>0.49855092000000001</c:v>
                </c:pt>
                <c:pt idx="2376">
                  <c:v>0.46730094999999999</c:v>
                </c:pt>
                <c:pt idx="2377">
                  <c:v>0.44117787000000003</c:v>
                </c:pt>
                <c:pt idx="2378">
                  <c:v>0.42384287999999998</c:v>
                </c:pt>
                <c:pt idx="2379">
                  <c:v>0.41407767000000001</c:v>
                </c:pt>
                <c:pt idx="2380">
                  <c:v>0.40504372</c:v>
                </c:pt>
                <c:pt idx="2381">
                  <c:v>0.40602087999999997</c:v>
                </c:pt>
                <c:pt idx="2382">
                  <c:v>0.41603037999999998</c:v>
                </c:pt>
                <c:pt idx="2383">
                  <c:v>0.42555287000000003</c:v>
                </c:pt>
                <c:pt idx="2384">
                  <c:v>0.42799419999999999</c:v>
                </c:pt>
                <c:pt idx="2385">
                  <c:v>0.43629370000000001</c:v>
                </c:pt>
                <c:pt idx="2386">
                  <c:v>0.43458523999999998</c:v>
                </c:pt>
                <c:pt idx="2387">
                  <c:v>0.43287680000000001</c:v>
                </c:pt>
                <c:pt idx="2388">
                  <c:v>0.41456621999999999</c:v>
                </c:pt>
                <c:pt idx="2389">
                  <c:v>0.36427282999999999</c:v>
                </c:pt>
                <c:pt idx="2390">
                  <c:v>0.28395087000000002</c:v>
                </c:pt>
                <c:pt idx="2391">
                  <c:v>0.18824822999999999</c:v>
                </c:pt>
                <c:pt idx="2392">
                  <c:v>0.10255354999999999</c:v>
                </c:pt>
                <c:pt idx="2393">
                  <c:v>4.0786469999999998E-2</c:v>
                </c:pt>
                <c:pt idx="2394">
                  <c:v>3.7612303999999999E-2</c:v>
                </c:pt>
                <c:pt idx="2395">
                  <c:v>0.12061984000000001</c:v>
                </c:pt>
                <c:pt idx="2396">
                  <c:v>0.27271994999999999</c:v>
                </c:pt>
                <c:pt idx="2397">
                  <c:v>0.46559092000000002</c:v>
                </c:pt>
                <c:pt idx="2398">
                  <c:v>0.64308125000000005</c:v>
                </c:pt>
                <c:pt idx="2399">
                  <c:v>0.81813024999999995</c:v>
                </c:pt>
                <c:pt idx="2400">
                  <c:v>1.0278476000000001</c:v>
                </c:pt>
                <c:pt idx="2401">
                  <c:v>1.2568512000000001</c:v>
                </c:pt>
                <c:pt idx="2402">
                  <c:v>1.5222317000000001</c:v>
                </c:pt>
                <c:pt idx="2403">
                  <c:v>1.8452295000000001</c:v>
                </c:pt>
                <c:pt idx="2404">
                  <c:v>2.2282858000000001</c:v>
                </c:pt>
                <c:pt idx="2405">
                  <c:v>2.6059728</c:v>
                </c:pt>
                <c:pt idx="2406">
                  <c:v>2.8156886000000001</c:v>
                </c:pt>
                <c:pt idx="2407">
                  <c:v>2.7436676000000002</c:v>
                </c:pt>
                <c:pt idx="2408">
                  <c:v>2.3860013000000002</c:v>
                </c:pt>
                <c:pt idx="2409">
                  <c:v>1.8696442</c:v>
                </c:pt>
                <c:pt idx="2410">
                  <c:v>1.2924952999999999</c:v>
                </c:pt>
                <c:pt idx="2411">
                  <c:v>0.62916625000000004</c:v>
                </c:pt>
                <c:pt idx="2412">
                  <c:v>-0.12864706000000001</c:v>
                </c:pt>
                <c:pt idx="2413">
                  <c:v>-0.871811</c:v>
                </c:pt>
                <c:pt idx="2414">
                  <c:v>-1.5395354999999999</c:v>
                </c:pt>
                <c:pt idx="2415">
                  <c:v>-1.8925635000000001</c:v>
                </c:pt>
                <c:pt idx="2416">
                  <c:v>-1.8080902000000001</c:v>
                </c:pt>
                <c:pt idx="2417">
                  <c:v>-1.3774259</c:v>
                </c:pt>
                <c:pt idx="2418">
                  <c:v>-0.86863679999999999</c:v>
                </c:pt>
                <c:pt idx="2419">
                  <c:v>-0.44847068000000001</c:v>
                </c:pt>
                <c:pt idx="2420">
                  <c:v>-0.13816798999999999</c:v>
                </c:pt>
                <c:pt idx="2421">
                  <c:v>8.5220119999999996E-2</c:v>
                </c:pt>
                <c:pt idx="2422">
                  <c:v>0.2092444</c:v>
                </c:pt>
                <c:pt idx="2423">
                  <c:v>0.29518179999999999</c:v>
                </c:pt>
                <c:pt idx="2424">
                  <c:v>0.45606999999999998</c:v>
                </c:pt>
                <c:pt idx="2425">
                  <c:v>0.65821766999999998</c:v>
                </c:pt>
                <c:pt idx="2426">
                  <c:v>0.82643133000000002</c:v>
                </c:pt>
                <c:pt idx="2427">
                  <c:v>0.90602039999999995</c:v>
                </c:pt>
                <c:pt idx="2428">
                  <c:v>0.87428342999999997</c:v>
                </c:pt>
                <c:pt idx="2429">
                  <c:v>0.77613790000000005</c:v>
                </c:pt>
                <c:pt idx="2430">
                  <c:v>0.63185184999999999</c:v>
                </c:pt>
                <c:pt idx="2431">
                  <c:v>0.44313059999999999</c:v>
                </c:pt>
                <c:pt idx="2432">
                  <c:v>0.23658735</c:v>
                </c:pt>
                <c:pt idx="2433">
                  <c:v>1.6129116999999998E-2</c:v>
                </c:pt>
                <c:pt idx="2434">
                  <c:v>-0.17918475</c:v>
                </c:pt>
                <c:pt idx="2435">
                  <c:v>-0.31712400000000002</c:v>
                </c:pt>
                <c:pt idx="2436">
                  <c:v>-0.40818833999999998</c:v>
                </c:pt>
                <c:pt idx="2437">
                  <c:v>-0.46263149999999997</c:v>
                </c:pt>
                <c:pt idx="2438">
                  <c:v>-0.48362768</c:v>
                </c:pt>
                <c:pt idx="2439">
                  <c:v>-0.48460325999999998</c:v>
                </c:pt>
                <c:pt idx="2440">
                  <c:v>-0.47166385999999999</c:v>
                </c:pt>
                <c:pt idx="2441">
                  <c:v>-0.43528699999999998</c:v>
                </c:pt>
                <c:pt idx="2442">
                  <c:v>-0.38816777000000002</c:v>
                </c:pt>
                <c:pt idx="2443">
                  <c:v>-0.34373411999999998</c:v>
                </c:pt>
                <c:pt idx="2444">
                  <c:v>-0.28611832999999998</c:v>
                </c:pt>
                <c:pt idx="2445">
                  <c:v>-0.22508255999999999</c:v>
                </c:pt>
                <c:pt idx="2446">
                  <c:v>-0.16136118999999999</c:v>
                </c:pt>
                <c:pt idx="2447">
                  <c:v>-9.1048754999999995E-2</c:v>
                </c:pt>
                <c:pt idx="2448">
                  <c:v>-1.219253E-2</c:v>
                </c:pt>
                <c:pt idx="2449">
                  <c:v>7.3013579999999995E-2</c:v>
                </c:pt>
                <c:pt idx="2450">
                  <c:v>0.17970288000000001</c:v>
                </c:pt>
                <c:pt idx="2451">
                  <c:v>0.29396040000000001</c:v>
                </c:pt>
                <c:pt idx="2452">
                  <c:v>0.40431243</c:v>
                </c:pt>
                <c:pt idx="2453">
                  <c:v>0.49391102999999997</c:v>
                </c:pt>
                <c:pt idx="2454">
                  <c:v>0.54884279999999996</c:v>
                </c:pt>
                <c:pt idx="2455">
                  <c:v>0.59327640000000004</c:v>
                </c:pt>
                <c:pt idx="2456">
                  <c:v>0.63893149999999999</c:v>
                </c:pt>
                <c:pt idx="2457">
                  <c:v>0.67823820000000001</c:v>
                </c:pt>
                <c:pt idx="2458">
                  <c:v>0.70265129999999998</c:v>
                </c:pt>
                <c:pt idx="2459">
                  <c:v>0.7102195</c:v>
                </c:pt>
                <c:pt idx="2460">
                  <c:v>0.70021</c:v>
                </c:pt>
                <c:pt idx="2461">
                  <c:v>0.67872679999999996</c:v>
                </c:pt>
                <c:pt idx="2462">
                  <c:v>0.65064940000000004</c:v>
                </c:pt>
                <c:pt idx="2463">
                  <c:v>0.61256414999999997</c:v>
                </c:pt>
                <c:pt idx="2464">
                  <c:v>0.56764190000000003</c:v>
                </c:pt>
                <c:pt idx="2465">
                  <c:v>0.51734849999999999</c:v>
                </c:pt>
                <c:pt idx="2466">
                  <c:v>0.47413630000000001</c:v>
                </c:pt>
                <c:pt idx="2467">
                  <c:v>0.42970264000000002</c:v>
                </c:pt>
                <c:pt idx="2468">
                  <c:v>0.39698850000000002</c:v>
                </c:pt>
                <c:pt idx="2469">
                  <c:v>0.37452661999999998</c:v>
                </c:pt>
                <c:pt idx="2470">
                  <c:v>0.35279759999999999</c:v>
                </c:pt>
                <c:pt idx="2471">
                  <c:v>0.34254378000000002</c:v>
                </c:pt>
                <c:pt idx="2472">
                  <c:v>0.32472178000000002</c:v>
                </c:pt>
                <c:pt idx="2473">
                  <c:v>0.31788643999999999</c:v>
                </c:pt>
                <c:pt idx="2474">
                  <c:v>0.32301333999999998</c:v>
                </c:pt>
                <c:pt idx="2475">
                  <c:v>0.32838452000000001</c:v>
                </c:pt>
                <c:pt idx="2476">
                  <c:v>0.32667606999999999</c:v>
                </c:pt>
                <c:pt idx="2477">
                  <c:v>0.32252476000000002</c:v>
                </c:pt>
                <c:pt idx="2478">
                  <c:v>0.31568940000000001</c:v>
                </c:pt>
                <c:pt idx="2479">
                  <c:v>0.30445846999999998</c:v>
                </c:pt>
                <c:pt idx="2480">
                  <c:v>0.2890778</c:v>
                </c:pt>
                <c:pt idx="2481">
                  <c:v>0.27223136999999997</c:v>
                </c:pt>
                <c:pt idx="2482">
                  <c:v>0.25856066</c:v>
                </c:pt>
                <c:pt idx="2483">
                  <c:v>0.24025009999999999</c:v>
                </c:pt>
                <c:pt idx="2484">
                  <c:v>0.22389223999999999</c:v>
                </c:pt>
                <c:pt idx="2485">
                  <c:v>0.21168571999999999</c:v>
                </c:pt>
                <c:pt idx="2486">
                  <c:v>0.20777868999999999</c:v>
                </c:pt>
                <c:pt idx="2487">
                  <c:v>0.20362893000000001</c:v>
                </c:pt>
                <c:pt idx="2488">
                  <c:v>0.19361941999999999</c:v>
                </c:pt>
                <c:pt idx="2489">
                  <c:v>0.18067847000000001</c:v>
                </c:pt>
                <c:pt idx="2490">
                  <c:v>0.16725206000000001</c:v>
                </c:pt>
                <c:pt idx="2491">
                  <c:v>0.16163659</c:v>
                </c:pt>
                <c:pt idx="2492">
                  <c:v>0.15797385999999999</c:v>
                </c:pt>
                <c:pt idx="2493">
                  <c:v>0.15455541</c:v>
                </c:pt>
                <c:pt idx="2494">
                  <c:v>0.15333553</c:v>
                </c:pt>
                <c:pt idx="2495">
                  <c:v>0.15260267</c:v>
                </c:pt>
                <c:pt idx="2496">
                  <c:v>0.15382409999999999</c:v>
                </c:pt>
                <c:pt idx="2497">
                  <c:v>0.15577683000000001</c:v>
                </c:pt>
                <c:pt idx="2498">
                  <c:v>0.16114803</c:v>
                </c:pt>
                <c:pt idx="2499">
                  <c:v>0.16212517000000001</c:v>
                </c:pt>
                <c:pt idx="2500">
                  <c:v>0.16773908000000001</c:v>
                </c:pt>
                <c:pt idx="2501">
                  <c:v>0.16188088</c:v>
                </c:pt>
                <c:pt idx="2502">
                  <c:v>0.15504397</c:v>
                </c:pt>
                <c:pt idx="2503">
                  <c:v>0.14503446</c:v>
                </c:pt>
                <c:pt idx="2504">
                  <c:v>0.14015184</c:v>
                </c:pt>
                <c:pt idx="2505">
                  <c:v>0.13990757000000001</c:v>
                </c:pt>
                <c:pt idx="2506">
                  <c:v>0.14283745</c:v>
                </c:pt>
                <c:pt idx="2507">
                  <c:v>0.14698720000000001</c:v>
                </c:pt>
                <c:pt idx="2508">
                  <c:v>0.1486972</c:v>
                </c:pt>
                <c:pt idx="2509">
                  <c:v>0.15284696</c:v>
                </c:pt>
                <c:pt idx="2510">
                  <c:v>0.14161602000000001</c:v>
                </c:pt>
                <c:pt idx="2511">
                  <c:v>0.13941898999999999</c:v>
                </c:pt>
                <c:pt idx="2512">
                  <c:v>0.13648911</c:v>
                </c:pt>
                <c:pt idx="2513">
                  <c:v>0.12721246</c:v>
                </c:pt>
                <c:pt idx="2514">
                  <c:v>0.11647008</c:v>
                </c:pt>
                <c:pt idx="2515">
                  <c:v>0.112076044</c:v>
                </c:pt>
                <c:pt idx="2516">
                  <c:v>0.11256461600000001</c:v>
                </c:pt>
                <c:pt idx="2517">
                  <c:v>0.10792474000000001</c:v>
                </c:pt>
                <c:pt idx="2518">
                  <c:v>0.11256461600000001</c:v>
                </c:pt>
                <c:pt idx="2519">
                  <c:v>0.12208556</c:v>
                </c:pt>
                <c:pt idx="2520">
                  <c:v>0.13526924000000001</c:v>
                </c:pt>
                <c:pt idx="2521">
                  <c:v>0.14991708000000001</c:v>
                </c:pt>
                <c:pt idx="2522">
                  <c:v>0.16993765999999999</c:v>
                </c:pt>
                <c:pt idx="2523">
                  <c:v>0.18995667999999999</c:v>
                </c:pt>
                <c:pt idx="2524">
                  <c:v>0.20655881000000001</c:v>
                </c:pt>
                <c:pt idx="2525">
                  <c:v>0.22901915</c:v>
                </c:pt>
                <c:pt idx="2526">
                  <c:v>0.25245664000000001</c:v>
                </c:pt>
                <c:pt idx="2527">
                  <c:v>0.27150004999999999</c:v>
                </c:pt>
                <c:pt idx="2528">
                  <c:v>0.28077669999999999</c:v>
                </c:pt>
                <c:pt idx="2529">
                  <c:v>0.28932207999999998</c:v>
                </c:pt>
                <c:pt idx="2530">
                  <c:v>0.29591313000000002</c:v>
                </c:pt>
                <c:pt idx="2531">
                  <c:v>0.30152859999999998</c:v>
                </c:pt>
                <c:pt idx="2532">
                  <c:v>0.30152859999999998</c:v>
                </c:pt>
                <c:pt idx="2533">
                  <c:v>0.29786741999999999</c:v>
                </c:pt>
                <c:pt idx="2534">
                  <c:v>0.2934718</c:v>
                </c:pt>
                <c:pt idx="2535">
                  <c:v>0.28175387000000002</c:v>
                </c:pt>
                <c:pt idx="2536">
                  <c:v>0.27003433999999998</c:v>
                </c:pt>
                <c:pt idx="2537">
                  <c:v>0.25465363000000002</c:v>
                </c:pt>
                <c:pt idx="2538">
                  <c:v>0.24732973</c:v>
                </c:pt>
                <c:pt idx="2539">
                  <c:v>0.24098140000000001</c:v>
                </c:pt>
                <c:pt idx="2540">
                  <c:v>0.23902866</c:v>
                </c:pt>
                <c:pt idx="2541">
                  <c:v>0.23707592</c:v>
                </c:pt>
                <c:pt idx="2542">
                  <c:v>0.23609878000000001</c:v>
                </c:pt>
                <c:pt idx="2543">
                  <c:v>0.23683164000000001</c:v>
                </c:pt>
                <c:pt idx="2544">
                  <c:v>0.24171424999999999</c:v>
                </c:pt>
                <c:pt idx="2545">
                  <c:v>0.23927295000000001</c:v>
                </c:pt>
                <c:pt idx="2546">
                  <c:v>0.23805151999999999</c:v>
                </c:pt>
                <c:pt idx="2547">
                  <c:v>0.23292461</c:v>
                </c:pt>
                <c:pt idx="2548">
                  <c:v>0.23048331</c:v>
                </c:pt>
                <c:pt idx="2549">
                  <c:v>0.22193952</c:v>
                </c:pt>
                <c:pt idx="2550">
                  <c:v>0.21729962999999999</c:v>
                </c:pt>
                <c:pt idx="2551">
                  <c:v>0.21900964000000001</c:v>
                </c:pt>
                <c:pt idx="2552">
                  <c:v>0.21778819999999999</c:v>
                </c:pt>
                <c:pt idx="2553">
                  <c:v>0.2194982</c:v>
                </c:pt>
                <c:pt idx="2554">
                  <c:v>0.22584498</c:v>
                </c:pt>
                <c:pt idx="2555">
                  <c:v>0.23585449</c:v>
                </c:pt>
                <c:pt idx="2556">
                  <c:v>0.24757402000000001</c:v>
                </c:pt>
                <c:pt idx="2557">
                  <c:v>0.26002481999999999</c:v>
                </c:pt>
                <c:pt idx="2558">
                  <c:v>0.27027863000000002</c:v>
                </c:pt>
                <c:pt idx="2559">
                  <c:v>0.27931254999999999</c:v>
                </c:pt>
                <c:pt idx="2560">
                  <c:v>0.27979957999999999</c:v>
                </c:pt>
                <c:pt idx="2561">
                  <c:v>0.28004383999999999</c:v>
                </c:pt>
                <c:pt idx="2562">
                  <c:v>0.28028813000000002</c:v>
                </c:pt>
                <c:pt idx="2563">
                  <c:v>0.27613840000000001</c:v>
                </c:pt>
                <c:pt idx="2564">
                  <c:v>0.27125576000000001</c:v>
                </c:pt>
                <c:pt idx="2565">
                  <c:v>0.26588457999999998</c:v>
                </c:pt>
                <c:pt idx="2566">
                  <c:v>0.25611937000000001</c:v>
                </c:pt>
                <c:pt idx="2567">
                  <c:v>0.24025009999999999</c:v>
                </c:pt>
                <c:pt idx="2568">
                  <c:v>0.21656832000000001</c:v>
                </c:pt>
                <c:pt idx="2569">
                  <c:v>0.1972806</c:v>
                </c:pt>
                <c:pt idx="2570">
                  <c:v>0.18092275999999999</c:v>
                </c:pt>
                <c:pt idx="2571">
                  <c:v>0.17408741999999999</c:v>
                </c:pt>
                <c:pt idx="2572">
                  <c:v>0.16456646999999999</c:v>
                </c:pt>
                <c:pt idx="2573">
                  <c:v>0.15528826000000001</c:v>
                </c:pt>
                <c:pt idx="2574">
                  <c:v>0.16212517000000001</c:v>
                </c:pt>
                <c:pt idx="2575">
                  <c:v>0.16944909</c:v>
                </c:pt>
                <c:pt idx="2576">
                  <c:v>0.17579586999999999</c:v>
                </c:pt>
                <c:pt idx="2577">
                  <c:v>0.18702679999999999</c:v>
                </c:pt>
                <c:pt idx="2578">
                  <c:v>0.19020097</c:v>
                </c:pt>
                <c:pt idx="2579">
                  <c:v>0.19654774999999999</c:v>
                </c:pt>
                <c:pt idx="2580">
                  <c:v>0.19874632</c:v>
                </c:pt>
                <c:pt idx="2581">
                  <c:v>0.20533738000000001</c:v>
                </c:pt>
                <c:pt idx="2582">
                  <c:v>0.21437131000000001</c:v>
                </c:pt>
                <c:pt idx="2583">
                  <c:v>0.21998522000000001</c:v>
                </c:pt>
                <c:pt idx="2584">
                  <c:v>0.22462510999999999</c:v>
                </c:pt>
                <c:pt idx="2585">
                  <c:v>0.22242653000000001</c:v>
                </c:pt>
                <c:pt idx="2586">
                  <c:v>0.21607976000000001</c:v>
                </c:pt>
                <c:pt idx="2587">
                  <c:v>0.21021999999999999</c:v>
                </c:pt>
                <c:pt idx="2588">
                  <c:v>0.19630346000000001</c:v>
                </c:pt>
                <c:pt idx="2589">
                  <c:v>0.18360835</c:v>
                </c:pt>
                <c:pt idx="2590">
                  <c:v>0.17506456000000001</c:v>
                </c:pt>
                <c:pt idx="2591">
                  <c:v>0.16334504</c:v>
                </c:pt>
                <c:pt idx="2592">
                  <c:v>0.15797385999999999</c:v>
                </c:pt>
                <c:pt idx="2593">
                  <c:v>0.14918577999999999</c:v>
                </c:pt>
                <c:pt idx="2594">
                  <c:v>0.14210458000000001</c:v>
                </c:pt>
                <c:pt idx="2595">
                  <c:v>0.14161602000000001</c:v>
                </c:pt>
                <c:pt idx="2596">
                  <c:v>0.1367334</c:v>
                </c:pt>
                <c:pt idx="2597">
                  <c:v>0.13307221</c:v>
                </c:pt>
                <c:pt idx="2598">
                  <c:v>0.13014233</c:v>
                </c:pt>
                <c:pt idx="2599">
                  <c:v>0.13185078</c:v>
                </c:pt>
                <c:pt idx="2600">
                  <c:v>0.13575780000000001</c:v>
                </c:pt>
                <c:pt idx="2601">
                  <c:v>0.13502495</c:v>
                </c:pt>
                <c:pt idx="2602">
                  <c:v>0.14161602000000001</c:v>
                </c:pt>
                <c:pt idx="2603">
                  <c:v>0.14942849999999999</c:v>
                </c:pt>
                <c:pt idx="2604">
                  <c:v>0.15943958</c:v>
                </c:pt>
                <c:pt idx="2605">
                  <c:v>0.17140180999999999</c:v>
                </c:pt>
                <c:pt idx="2606">
                  <c:v>0.17726158</c:v>
                </c:pt>
                <c:pt idx="2607">
                  <c:v>0.18336406</c:v>
                </c:pt>
                <c:pt idx="2608">
                  <c:v>0.18897954</c:v>
                </c:pt>
                <c:pt idx="2609">
                  <c:v>0.18922383000000001</c:v>
                </c:pt>
                <c:pt idx="2610">
                  <c:v>0.18995667999999999</c:v>
                </c:pt>
                <c:pt idx="2611">
                  <c:v>0.19068955000000001</c:v>
                </c:pt>
                <c:pt idx="2612">
                  <c:v>0.19142084000000001</c:v>
                </c:pt>
                <c:pt idx="2613">
                  <c:v>0.19386216000000001</c:v>
                </c:pt>
                <c:pt idx="2614">
                  <c:v>0.19508359</c:v>
                </c:pt>
                <c:pt idx="2615">
                  <c:v>0.18946811999999999</c:v>
                </c:pt>
                <c:pt idx="2616">
                  <c:v>0.17848146000000001</c:v>
                </c:pt>
                <c:pt idx="2617">
                  <c:v>0.16798336999999999</c:v>
                </c:pt>
                <c:pt idx="2618">
                  <c:v>0.15235837999999999</c:v>
                </c:pt>
                <c:pt idx="2619">
                  <c:v>0.13844339999999999</c:v>
                </c:pt>
                <c:pt idx="2620">
                  <c:v>0.12745674000000001</c:v>
                </c:pt>
                <c:pt idx="2621">
                  <c:v>0.10987902400000001</c:v>
                </c:pt>
                <c:pt idx="2622">
                  <c:v>8.2778809999999994E-2</c:v>
                </c:pt>
                <c:pt idx="2623">
                  <c:v>5.4947294000000001E-2</c:v>
                </c:pt>
                <c:pt idx="2624">
                  <c:v>3.7612303999999999E-2</c:v>
                </c:pt>
                <c:pt idx="2625">
                  <c:v>2.7847078000000001E-2</c:v>
                </c:pt>
                <c:pt idx="2626">
                  <c:v>2.4672912000000002E-2</c:v>
                </c:pt>
                <c:pt idx="2627">
                  <c:v>3.0532671000000001E-2</c:v>
                </c:pt>
                <c:pt idx="2628">
                  <c:v>3.6148142000000001E-2</c:v>
                </c:pt>
                <c:pt idx="2629">
                  <c:v>4.151933E-2</c:v>
                </c:pt>
                <c:pt idx="2630">
                  <c:v>4.9331819999999998E-2</c:v>
                </c:pt>
                <c:pt idx="2631">
                  <c:v>5.2017412999999998E-2</c:v>
                </c:pt>
                <c:pt idx="2632">
                  <c:v>4.5669082999999999E-2</c:v>
                </c:pt>
                <c:pt idx="2633">
                  <c:v>4.3227777000000002E-2</c:v>
                </c:pt>
                <c:pt idx="2634">
                  <c:v>4.5669082999999999E-2</c:v>
                </c:pt>
                <c:pt idx="2635">
                  <c:v>4.1763614999999997E-2</c:v>
                </c:pt>
                <c:pt idx="2636">
                  <c:v>4.3960634999999998E-2</c:v>
                </c:pt>
                <c:pt idx="2637">
                  <c:v>3.7125286E-2</c:v>
                </c:pt>
                <c:pt idx="2638">
                  <c:v>3.8833734000000002E-2</c:v>
                </c:pt>
                <c:pt idx="2639">
                  <c:v>4.0542179999999997E-2</c:v>
                </c:pt>
                <c:pt idx="2640">
                  <c:v>3.7125286E-2</c:v>
                </c:pt>
                <c:pt idx="2641">
                  <c:v>2.613863E-2</c:v>
                </c:pt>
                <c:pt idx="2642">
                  <c:v>2.4428627000000001E-2</c:v>
                </c:pt>
                <c:pt idx="2643">
                  <c:v>4.7379088E-2</c:v>
                </c:pt>
                <c:pt idx="2644">
                  <c:v>9.4254039999999997E-2</c:v>
                </c:pt>
                <c:pt idx="2645">
                  <c:v>0.18946811999999999</c:v>
                </c:pt>
                <c:pt idx="2646">
                  <c:v>0.3850247</c:v>
                </c:pt>
                <c:pt idx="2647">
                  <c:v>0.61354129999999996</c:v>
                </c:pt>
                <c:pt idx="2648">
                  <c:v>0.89186114000000005</c:v>
                </c:pt>
                <c:pt idx="2649">
                  <c:v>1.2180331</c:v>
                </c:pt>
                <c:pt idx="2650">
                  <c:v>1.5349268</c:v>
                </c:pt>
                <c:pt idx="2651">
                  <c:v>1.7407372000000001</c:v>
                </c:pt>
                <c:pt idx="2652">
                  <c:v>1.7778468999999999</c:v>
                </c:pt>
                <c:pt idx="2653">
                  <c:v>1.6923980999999999</c:v>
                </c:pt>
                <c:pt idx="2654">
                  <c:v>1.5190574999999999</c:v>
                </c:pt>
                <c:pt idx="2655">
                  <c:v>1.2087549</c:v>
                </c:pt>
                <c:pt idx="2656">
                  <c:v>0.78810172999999994</c:v>
                </c:pt>
                <c:pt idx="2657">
                  <c:v>0.22828628000000001</c:v>
                </c:pt>
                <c:pt idx="2658">
                  <c:v>-0.49241575999999998</c:v>
                </c:pt>
                <c:pt idx="2659">
                  <c:v>-1.2402196000000001</c:v>
                </c:pt>
                <c:pt idx="2660">
                  <c:v>-1.6847987</c:v>
                </c:pt>
                <c:pt idx="2661">
                  <c:v>-1.6335298</c:v>
                </c:pt>
                <c:pt idx="2662">
                  <c:v>-1.1557462999999999</c:v>
                </c:pt>
                <c:pt idx="2663">
                  <c:v>-0.45384186999999998</c:v>
                </c:pt>
                <c:pt idx="2664">
                  <c:v>0.27125576000000001</c:v>
                </c:pt>
                <c:pt idx="2665">
                  <c:v>0.94679283999999997</c:v>
                </c:pt>
                <c:pt idx="2666">
                  <c:v>1.5385895999999999</c:v>
                </c:pt>
                <c:pt idx="2667">
                  <c:v>1.9731592</c:v>
                </c:pt>
                <c:pt idx="2668">
                  <c:v>2.2417137999999999</c:v>
                </c:pt>
                <c:pt idx="2669">
                  <c:v>2.3383937000000001</c:v>
                </c:pt>
                <c:pt idx="2670">
                  <c:v>2.2837062000000001</c:v>
                </c:pt>
                <c:pt idx="2671">
                  <c:v>2.1289220000000002</c:v>
                </c:pt>
                <c:pt idx="2672">
                  <c:v>1.9228673999999999</c:v>
                </c:pt>
                <c:pt idx="2673">
                  <c:v>1.6943508</c:v>
                </c:pt>
                <c:pt idx="2674">
                  <c:v>1.4592432</c:v>
                </c:pt>
                <c:pt idx="2675">
                  <c:v>1.2192529999999999</c:v>
                </c:pt>
                <c:pt idx="2676">
                  <c:v>0.99488770000000004</c:v>
                </c:pt>
                <c:pt idx="2677">
                  <c:v>0.79029870000000002</c:v>
                </c:pt>
                <c:pt idx="2678">
                  <c:v>0.60011333</c:v>
                </c:pt>
                <c:pt idx="2679">
                  <c:v>0.43702656000000001</c:v>
                </c:pt>
                <c:pt idx="2680">
                  <c:v>0.29933157999999999</c:v>
                </c:pt>
                <c:pt idx="2681">
                  <c:v>0.20631453</c:v>
                </c:pt>
                <c:pt idx="2682">
                  <c:v>0.14698720000000001</c:v>
                </c:pt>
                <c:pt idx="2683">
                  <c:v>0.10450784</c:v>
                </c:pt>
                <c:pt idx="2684">
                  <c:v>4.5913370000000002E-2</c:v>
                </c:pt>
                <c:pt idx="2685">
                  <c:v>-8.0412190000000005E-3</c:v>
                </c:pt>
                <c:pt idx="2686">
                  <c:v>-5.2963440000000001E-2</c:v>
                </c:pt>
                <c:pt idx="2687">
                  <c:v>-0.11961313</c:v>
                </c:pt>
                <c:pt idx="2688">
                  <c:v>-0.18602009</c:v>
                </c:pt>
                <c:pt idx="2689">
                  <c:v>-0.23265077000000001</c:v>
                </c:pt>
                <c:pt idx="2690">
                  <c:v>-0.24607873</c:v>
                </c:pt>
                <c:pt idx="2691">
                  <c:v>-0.22825672</c:v>
                </c:pt>
                <c:pt idx="2692">
                  <c:v>-0.1962739</c:v>
                </c:pt>
                <c:pt idx="2693">
                  <c:v>-0.14842179999999999</c:v>
                </c:pt>
                <c:pt idx="2694">
                  <c:v>-8.6654714999999993E-2</c:v>
                </c:pt>
                <c:pt idx="2695">
                  <c:v>-1.9387305E-3</c:v>
                </c:pt>
                <c:pt idx="2696">
                  <c:v>7.4233460000000001E-2</c:v>
                </c:pt>
                <c:pt idx="2697">
                  <c:v>0.14967279</c:v>
                </c:pt>
                <c:pt idx="2698">
                  <c:v>0.22340367999999999</c:v>
                </c:pt>
                <c:pt idx="2699">
                  <c:v>0.29933157999999999</c:v>
                </c:pt>
                <c:pt idx="2700">
                  <c:v>0.36598128000000002</c:v>
                </c:pt>
                <c:pt idx="2701">
                  <c:v>0.41871597999999999</c:v>
                </c:pt>
                <c:pt idx="2702">
                  <c:v>0.45509284999999999</c:v>
                </c:pt>
                <c:pt idx="2703">
                  <c:v>0.47267213000000002</c:v>
                </c:pt>
                <c:pt idx="2704">
                  <c:v>0.48121592000000002</c:v>
                </c:pt>
                <c:pt idx="2705">
                  <c:v>0.48341295000000001</c:v>
                </c:pt>
                <c:pt idx="2706">
                  <c:v>0.47901890000000003</c:v>
                </c:pt>
                <c:pt idx="2707">
                  <c:v>0.46412677000000002</c:v>
                </c:pt>
                <c:pt idx="2708">
                  <c:v>0.44459476999999997</c:v>
                </c:pt>
                <c:pt idx="2709">
                  <c:v>0.42091299999999998</c:v>
                </c:pt>
                <c:pt idx="2710">
                  <c:v>0.39357006999999999</c:v>
                </c:pt>
                <c:pt idx="2711">
                  <c:v>0.36915544</c:v>
                </c:pt>
                <c:pt idx="2712">
                  <c:v>0.33814976000000002</c:v>
                </c:pt>
                <c:pt idx="2713">
                  <c:v>0.30079572999999998</c:v>
                </c:pt>
                <c:pt idx="2714">
                  <c:v>0.27320850000000002</c:v>
                </c:pt>
                <c:pt idx="2715">
                  <c:v>0.25318947000000003</c:v>
                </c:pt>
                <c:pt idx="2716">
                  <c:v>0.2382958</c:v>
                </c:pt>
                <c:pt idx="2717">
                  <c:v>0.22755497999999999</c:v>
                </c:pt>
                <c:pt idx="2718">
                  <c:v>0.21974094</c:v>
                </c:pt>
                <c:pt idx="2719">
                  <c:v>0.20753440000000001</c:v>
                </c:pt>
                <c:pt idx="2720">
                  <c:v>0.20631453</c:v>
                </c:pt>
                <c:pt idx="2721">
                  <c:v>0.19215370000000001</c:v>
                </c:pt>
                <c:pt idx="2722">
                  <c:v>0.18482978999999999</c:v>
                </c:pt>
                <c:pt idx="2723">
                  <c:v>0.17677301000000001</c:v>
                </c:pt>
                <c:pt idx="2724">
                  <c:v>0.16383362000000001</c:v>
                </c:pt>
                <c:pt idx="2725">
                  <c:v>0.14625589999999999</c:v>
                </c:pt>
                <c:pt idx="2726">
                  <c:v>0.12721246</c:v>
                </c:pt>
                <c:pt idx="2727">
                  <c:v>0.11549294</c:v>
                </c:pt>
                <c:pt idx="2728">
                  <c:v>0.10475212</c:v>
                </c:pt>
                <c:pt idx="2729">
                  <c:v>9.9380940000000001E-2</c:v>
                </c:pt>
                <c:pt idx="2730">
                  <c:v>9.1324164999999999E-2</c:v>
                </c:pt>
                <c:pt idx="2731">
                  <c:v>8.0093220000000007E-2</c:v>
                </c:pt>
                <c:pt idx="2732">
                  <c:v>7.3989175000000004E-2</c:v>
                </c:pt>
                <c:pt idx="2733">
                  <c:v>6.3979659999999994E-2</c:v>
                </c:pt>
                <c:pt idx="2734">
                  <c:v>5.3970147000000003E-2</c:v>
                </c:pt>
                <c:pt idx="2735">
                  <c:v>5.0307407999999998E-2</c:v>
                </c:pt>
                <c:pt idx="2736">
                  <c:v>4.9820392999999998E-2</c:v>
                </c:pt>
                <c:pt idx="2737">
                  <c:v>4.5669082999999999E-2</c:v>
                </c:pt>
                <c:pt idx="2738">
                  <c:v>4.2739205000000002E-2</c:v>
                </c:pt>
                <c:pt idx="2739">
                  <c:v>3.7856590000000002E-2</c:v>
                </c:pt>
                <c:pt idx="2740">
                  <c:v>3.1509817000000002E-2</c:v>
                </c:pt>
                <c:pt idx="2741">
                  <c:v>2.6382915999999999E-2</c:v>
                </c:pt>
                <c:pt idx="2742">
                  <c:v>1.8570422999999999E-2</c:v>
                </c:pt>
                <c:pt idx="2743">
                  <c:v>1.9682937000000001E-3</c:v>
                </c:pt>
                <c:pt idx="2744">
                  <c:v>-5.1113399999999998E-3</c:v>
                </c:pt>
                <c:pt idx="2745">
                  <c:v>-1.1948243000000001E-2</c:v>
                </c:pt>
                <c:pt idx="2746">
                  <c:v>-3.4652862999999999E-2</c:v>
                </c:pt>
                <c:pt idx="2747">
                  <c:v>-5.1499277000000003E-2</c:v>
                </c:pt>
                <c:pt idx="2748">
                  <c:v>-6.2972954999999997E-2</c:v>
                </c:pt>
                <c:pt idx="2749">
                  <c:v>-7.273818E-2</c:v>
                </c:pt>
                <c:pt idx="2750">
                  <c:v>-6.7611279999999996E-2</c:v>
                </c:pt>
                <c:pt idx="2751">
                  <c:v>-6.8832710000000005E-2</c:v>
                </c:pt>
                <c:pt idx="2752">
                  <c:v>-7.0541160000000006E-2</c:v>
                </c:pt>
                <c:pt idx="2753">
                  <c:v>-7.1029729999999999E-2</c:v>
                </c:pt>
                <c:pt idx="2754">
                  <c:v>-6.8344139999999998E-2</c:v>
                </c:pt>
                <c:pt idx="2755">
                  <c:v>-6.6147120000000004E-2</c:v>
                </c:pt>
                <c:pt idx="2756">
                  <c:v>-6.3705810000000002E-2</c:v>
                </c:pt>
                <c:pt idx="2757">
                  <c:v>-5.4671887000000002E-2</c:v>
                </c:pt>
                <c:pt idx="2758">
                  <c:v>-4.8080824000000001E-2</c:v>
                </c:pt>
                <c:pt idx="2759">
                  <c:v>-3.9535474000000001E-2</c:v>
                </c:pt>
                <c:pt idx="2760">
                  <c:v>-2.8061800000000001E-2</c:v>
                </c:pt>
                <c:pt idx="2761">
                  <c:v>-2.2446329000000001E-2</c:v>
                </c:pt>
                <c:pt idx="2762">
                  <c:v>-1.4633836000000001E-2</c:v>
                </c:pt>
                <c:pt idx="2763">
                  <c:v>-9.2626500000000007E-3</c:v>
                </c:pt>
                <c:pt idx="2764">
                  <c:v>1.9682937000000001E-3</c:v>
                </c:pt>
                <c:pt idx="2765">
                  <c:v>1.8570422999999999E-2</c:v>
                </c:pt>
                <c:pt idx="2766">
                  <c:v>2.9068509999999999E-2</c:v>
                </c:pt>
                <c:pt idx="2767">
                  <c:v>4.1275042999999997E-2</c:v>
                </c:pt>
                <c:pt idx="2768">
                  <c:v>5.3481575000000003E-2</c:v>
                </c:pt>
                <c:pt idx="2769">
                  <c:v>6.8375259999999993E-2</c:v>
                </c:pt>
                <c:pt idx="2770">
                  <c:v>8.2045950000000006E-2</c:v>
                </c:pt>
                <c:pt idx="2771">
                  <c:v>8.3267380000000002E-2</c:v>
                </c:pt>
                <c:pt idx="2772">
                  <c:v>9.3765470000000004E-2</c:v>
                </c:pt>
                <c:pt idx="2773">
                  <c:v>0.10108939</c:v>
                </c:pt>
                <c:pt idx="2774">
                  <c:v>0.102797836</c:v>
                </c:pt>
                <c:pt idx="2775">
                  <c:v>0.10231082</c:v>
                </c:pt>
                <c:pt idx="2776">
                  <c:v>9.5473915000000006E-2</c:v>
                </c:pt>
                <c:pt idx="2777">
                  <c:v>8.7417140000000004E-2</c:v>
                </c:pt>
                <c:pt idx="2778">
                  <c:v>8.7172849999999996E-2</c:v>
                </c:pt>
                <c:pt idx="2779">
                  <c:v>7.9116075999999994E-2</c:v>
                </c:pt>
                <c:pt idx="2780">
                  <c:v>7.5699180000000005E-2</c:v>
                </c:pt>
                <c:pt idx="2781">
                  <c:v>6.9350845999999994E-2</c:v>
                </c:pt>
                <c:pt idx="2782">
                  <c:v>6.4712519999999996E-2</c:v>
                </c:pt>
                <c:pt idx="2783">
                  <c:v>5.9585619999999999E-2</c:v>
                </c:pt>
                <c:pt idx="2784">
                  <c:v>5.8852762000000003E-2</c:v>
                </c:pt>
                <c:pt idx="2785">
                  <c:v>5.1284555000000003E-2</c:v>
                </c:pt>
                <c:pt idx="2786">
                  <c:v>4.8110390000000003E-2</c:v>
                </c:pt>
                <c:pt idx="2787">
                  <c:v>4.9576107000000001E-2</c:v>
                </c:pt>
                <c:pt idx="2788">
                  <c:v>3.8589447999999998E-2</c:v>
                </c:pt>
                <c:pt idx="2789">
                  <c:v>2.7358506000000001E-2</c:v>
                </c:pt>
                <c:pt idx="2790">
                  <c:v>1.4907686E-2</c:v>
                </c:pt>
                <c:pt idx="2791">
                  <c:v>8.5593549999999994E-3</c:v>
                </c:pt>
                <c:pt idx="2792">
                  <c:v>4.4096005000000002E-3</c:v>
                </c:pt>
                <c:pt idx="2793">
                  <c:v>5.6310314999999996E-3</c:v>
                </c:pt>
                <c:pt idx="2794">
                  <c:v>4.6538863999999996E-3</c:v>
                </c:pt>
                <c:pt idx="2795">
                  <c:v>8.0723380000000001E-3</c:v>
                </c:pt>
                <c:pt idx="2796">
                  <c:v>9.7807859999999996E-3</c:v>
                </c:pt>
                <c:pt idx="2797">
                  <c:v>8.3166249999999994E-3</c:v>
                </c:pt>
                <c:pt idx="2798">
                  <c:v>1.7593278E-2</c:v>
                </c:pt>
                <c:pt idx="2799">
                  <c:v>2.5161484000000001E-2</c:v>
                </c:pt>
                <c:pt idx="2800">
                  <c:v>3.8589447999999998E-2</c:v>
                </c:pt>
                <c:pt idx="2801">
                  <c:v>4.9087536000000001E-2</c:v>
                </c:pt>
                <c:pt idx="2802">
                  <c:v>6.349109E-2</c:v>
                </c:pt>
                <c:pt idx="2803">
                  <c:v>7.4477749999999995E-2</c:v>
                </c:pt>
                <c:pt idx="2804">
                  <c:v>8.7172849999999996E-2</c:v>
                </c:pt>
                <c:pt idx="2805">
                  <c:v>9.4498330000000005E-2</c:v>
                </c:pt>
                <c:pt idx="2806">
                  <c:v>9.3521185000000007E-2</c:v>
                </c:pt>
                <c:pt idx="2807">
                  <c:v>8.8394284000000004E-2</c:v>
                </c:pt>
                <c:pt idx="2808">
                  <c:v>8.6441550000000006E-2</c:v>
                </c:pt>
                <c:pt idx="2809">
                  <c:v>8.424297E-2</c:v>
                </c:pt>
                <c:pt idx="2810">
                  <c:v>7.6430479999999995E-2</c:v>
                </c:pt>
                <c:pt idx="2811">
                  <c:v>6.7398109999999997E-2</c:v>
                </c:pt>
                <c:pt idx="2812">
                  <c:v>6.2026924999999997E-2</c:v>
                </c:pt>
                <c:pt idx="2813">
                  <c:v>4.9576107000000001E-2</c:v>
                </c:pt>
                <c:pt idx="2814">
                  <c:v>3.8833734000000002E-2</c:v>
                </c:pt>
                <c:pt idx="2815">
                  <c:v>3.1996829999999997E-2</c:v>
                </c:pt>
                <c:pt idx="2816">
                  <c:v>2.6869931999999999E-2</c:v>
                </c:pt>
                <c:pt idx="2817">
                  <c:v>2.613863E-2</c:v>
                </c:pt>
                <c:pt idx="2818">
                  <c:v>2.6382915999999999E-2</c:v>
                </c:pt>
                <c:pt idx="2819">
                  <c:v>3.3218264999999997E-2</c:v>
                </c:pt>
                <c:pt idx="2820">
                  <c:v>3.6148142000000001E-2</c:v>
                </c:pt>
                <c:pt idx="2821">
                  <c:v>4.5913370000000002E-2</c:v>
                </c:pt>
                <c:pt idx="2822">
                  <c:v>5.4458720000000002E-2</c:v>
                </c:pt>
                <c:pt idx="2823">
                  <c:v>6.0562762999999999E-2</c:v>
                </c:pt>
                <c:pt idx="2824">
                  <c:v>6.178264E-2</c:v>
                </c:pt>
                <c:pt idx="2825">
                  <c:v>6.2759789999999996E-2</c:v>
                </c:pt>
                <c:pt idx="2826">
                  <c:v>6.0805496000000001E-2</c:v>
                </c:pt>
                <c:pt idx="2827">
                  <c:v>5.9829906000000002E-2</c:v>
                </c:pt>
                <c:pt idx="2828">
                  <c:v>5.9097047999999999E-2</c:v>
                </c:pt>
                <c:pt idx="2829">
                  <c:v>5.8608476E-2</c:v>
                </c:pt>
                <c:pt idx="2830">
                  <c:v>5.9341334000000003E-2</c:v>
                </c:pt>
                <c:pt idx="2831">
                  <c:v>6.007419E-2</c:v>
                </c:pt>
                <c:pt idx="2832">
                  <c:v>5.5678594999999997E-2</c:v>
                </c:pt>
                <c:pt idx="2833">
                  <c:v>6.0805496000000001E-2</c:v>
                </c:pt>
                <c:pt idx="2834">
                  <c:v>6.7153829999999998E-2</c:v>
                </c:pt>
                <c:pt idx="2835">
                  <c:v>6.9595136000000002E-2</c:v>
                </c:pt>
                <c:pt idx="2836">
                  <c:v>6.7153829999999998E-2</c:v>
                </c:pt>
                <c:pt idx="2837">
                  <c:v>6.3004069999999995E-2</c:v>
                </c:pt>
                <c:pt idx="2838">
                  <c:v>6.1049779999999998E-2</c:v>
                </c:pt>
                <c:pt idx="2839">
                  <c:v>5.372586E-2</c:v>
                </c:pt>
                <c:pt idx="2840">
                  <c:v>5.2261700000000001E-2</c:v>
                </c:pt>
                <c:pt idx="2841">
                  <c:v>5.0551697999999999E-2</c:v>
                </c:pt>
                <c:pt idx="2842">
                  <c:v>5.2750270000000002E-2</c:v>
                </c:pt>
                <c:pt idx="2843">
                  <c:v>4.7866102000000001E-2</c:v>
                </c:pt>
                <c:pt idx="2844">
                  <c:v>5.1284555000000003E-2</c:v>
                </c:pt>
                <c:pt idx="2845">
                  <c:v>5.8119900000000002E-2</c:v>
                </c:pt>
                <c:pt idx="2846">
                  <c:v>6.007419E-2</c:v>
                </c:pt>
                <c:pt idx="2847">
                  <c:v>6.0805496000000001E-2</c:v>
                </c:pt>
                <c:pt idx="2848">
                  <c:v>6.4223945000000005E-2</c:v>
                </c:pt>
                <c:pt idx="2849">
                  <c:v>6.8862274000000001E-2</c:v>
                </c:pt>
                <c:pt idx="2850">
                  <c:v>7.3013579999999995E-2</c:v>
                </c:pt>
                <c:pt idx="2851">
                  <c:v>7.2769299999999995E-2</c:v>
                </c:pt>
                <c:pt idx="2852">
                  <c:v>6.8617985000000006E-2</c:v>
                </c:pt>
                <c:pt idx="2853">
                  <c:v>6.4956810000000004E-2</c:v>
                </c:pt>
                <c:pt idx="2854">
                  <c:v>6.2759789999999996E-2</c:v>
                </c:pt>
                <c:pt idx="2855">
                  <c:v>6.007419E-2</c:v>
                </c:pt>
                <c:pt idx="2856">
                  <c:v>6.0318477000000002E-2</c:v>
                </c:pt>
                <c:pt idx="2857">
                  <c:v>5.8852762000000003E-2</c:v>
                </c:pt>
                <c:pt idx="2858">
                  <c:v>5.3970147000000003E-2</c:v>
                </c:pt>
                <c:pt idx="2859">
                  <c:v>5.2993002999999997E-2</c:v>
                </c:pt>
                <c:pt idx="2860">
                  <c:v>4.7621815999999997E-2</c:v>
                </c:pt>
                <c:pt idx="2861">
                  <c:v>4.2252186999999997E-2</c:v>
                </c:pt>
                <c:pt idx="2862">
                  <c:v>4.0542179999999997E-2</c:v>
                </c:pt>
                <c:pt idx="2863">
                  <c:v>3.8833734000000002E-2</c:v>
                </c:pt>
                <c:pt idx="2864">
                  <c:v>3.7612303999999999E-2</c:v>
                </c:pt>
                <c:pt idx="2865">
                  <c:v>3.8100875999999999E-2</c:v>
                </c:pt>
                <c:pt idx="2866">
                  <c:v>3.7368020000000002E-2</c:v>
                </c:pt>
                <c:pt idx="2867">
                  <c:v>3.5659570000000002E-2</c:v>
                </c:pt>
                <c:pt idx="2868">
                  <c:v>3.4926712999999998E-2</c:v>
                </c:pt>
                <c:pt idx="2869">
                  <c:v>3.5659570000000002E-2</c:v>
                </c:pt>
                <c:pt idx="2870">
                  <c:v>3.5415283999999998E-2</c:v>
                </c:pt>
                <c:pt idx="2871">
                  <c:v>4.0053610000000003E-2</c:v>
                </c:pt>
                <c:pt idx="2872">
                  <c:v>3.9566595000000003E-2</c:v>
                </c:pt>
                <c:pt idx="2873">
                  <c:v>4.1275042999999997E-2</c:v>
                </c:pt>
                <c:pt idx="2874">
                  <c:v>4.2983489999999999E-2</c:v>
                </c:pt>
                <c:pt idx="2875">
                  <c:v>5.2505984999999998E-2</c:v>
                </c:pt>
                <c:pt idx="2876">
                  <c:v>5.4703004999999999E-2</c:v>
                </c:pt>
                <c:pt idx="2877">
                  <c:v>5.8608476E-2</c:v>
                </c:pt>
                <c:pt idx="2878">
                  <c:v>5.8608476E-2</c:v>
                </c:pt>
                <c:pt idx="2879">
                  <c:v>5.7388599999999998E-2</c:v>
                </c:pt>
                <c:pt idx="2880">
                  <c:v>6.2026924999999997E-2</c:v>
                </c:pt>
                <c:pt idx="2881">
                  <c:v>6.0562762999999999E-2</c:v>
                </c:pt>
                <c:pt idx="2882">
                  <c:v>6.2026924999999997E-2</c:v>
                </c:pt>
                <c:pt idx="2883">
                  <c:v>6.3246800000000006E-2</c:v>
                </c:pt>
                <c:pt idx="2884">
                  <c:v>5.4214432999999999E-2</c:v>
                </c:pt>
                <c:pt idx="2885">
                  <c:v>4.5913370000000002E-2</c:v>
                </c:pt>
                <c:pt idx="2886">
                  <c:v>3.8589447999999998E-2</c:v>
                </c:pt>
                <c:pt idx="2887">
                  <c:v>4.518051E-2</c:v>
                </c:pt>
                <c:pt idx="2888">
                  <c:v>4.8110390000000003E-2</c:v>
                </c:pt>
                <c:pt idx="2889">
                  <c:v>4.9331819999999998E-2</c:v>
                </c:pt>
                <c:pt idx="2890">
                  <c:v>5.1284555000000003E-2</c:v>
                </c:pt>
                <c:pt idx="2891">
                  <c:v>5.7632886000000001E-2</c:v>
                </c:pt>
                <c:pt idx="2892">
                  <c:v>6.3004069999999995E-2</c:v>
                </c:pt>
                <c:pt idx="2893">
                  <c:v>6.8130969999999999E-2</c:v>
                </c:pt>
                <c:pt idx="2894">
                  <c:v>7.7163339999999997E-2</c:v>
                </c:pt>
                <c:pt idx="2895">
                  <c:v>8.9369870000000004E-2</c:v>
                </c:pt>
                <c:pt idx="2896">
                  <c:v>9.8648079999999999E-2</c:v>
                </c:pt>
                <c:pt idx="2897">
                  <c:v>0.10987902400000001</c:v>
                </c:pt>
                <c:pt idx="2898">
                  <c:v>0.11598151</c:v>
                </c:pt>
                <c:pt idx="2899">
                  <c:v>0.12061984000000001</c:v>
                </c:pt>
                <c:pt idx="2900">
                  <c:v>0.12599103</c:v>
                </c:pt>
                <c:pt idx="2901">
                  <c:v>0.12940947999999999</c:v>
                </c:pt>
                <c:pt idx="2902">
                  <c:v>0.12794532</c:v>
                </c:pt>
                <c:pt idx="2903">
                  <c:v>0.12281842</c:v>
                </c:pt>
                <c:pt idx="2904">
                  <c:v>0.11354021</c:v>
                </c:pt>
                <c:pt idx="2905">
                  <c:v>0.10401927</c:v>
                </c:pt>
                <c:pt idx="2906">
                  <c:v>9.9867954999999994E-2</c:v>
                </c:pt>
                <c:pt idx="2907">
                  <c:v>9.1079876000000004E-2</c:v>
                </c:pt>
                <c:pt idx="2908">
                  <c:v>8.7905709999999998E-2</c:v>
                </c:pt>
                <c:pt idx="2909">
                  <c:v>8.8882855999999996E-2</c:v>
                </c:pt>
                <c:pt idx="2910">
                  <c:v>9.1324164999999999E-2</c:v>
                </c:pt>
                <c:pt idx="2911">
                  <c:v>9.5962489999999998E-2</c:v>
                </c:pt>
                <c:pt idx="2912">
                  <c:v>0.10231082</c:v>
                </c:pt>
                <c:pt idx="2913">
                  <c:v>0.10670486</c:v>
                </c:pt>
                <c:pt idx="2914">
                  <c:v>0.10060081999999999</c:v>
                </c:pt>
                <c:pt idx="2915">
                  <c:v>9.4009759999999998E-2</c:v>
                </c:pt>
                <c:pt idx="2916">
                  <c:v>8.5708690000000004E-2</c:v>
                </c:pt>
                <c:pt idx="2917">
                  <c:v>7.3013579999999995E-2</c:v>
                </c:pt>
                <c:pt idx="2918">
                  <c:v>7.4477749999999995E-2</c:v>
                </c:pt>
                <c:pt idx="2919">
                  <c:v>4.8598959999999997E-2</c:v>
                </c:pt>
                <c:pt idx="2920">
                  <c:v>2.3697322E-2</c:v>
                </c:pt>
                <c:pt idx="2921">
                  <c:v>1.1733520000000001E-2</c:v>
                </c:pt>
                <c:pt idx="2922">
                  <c:v>8.0723380000000001E-3</c:v>
                </c:pt>
                <c:pt idx="2923">
                  <c:v>8.3166249999999994E-3</c:v>
                </c:pt>
                <c:pt idx="2924">
                  <c:v>1.2710664999999999E-2</c:v>
                </c:pt>
                <c:pt idx="2925">
                  <c:v>1.8570422999999999E-2</c:v>
                </c:pt>
                <c:pt idx="2926">
                  <c:v>2.9799811999999998E-2</c:v>
                </c:pt>
                <c:pt idx="2927">
                  <c:v>3.1509817000000002E-2</c:v>
                </c:pt>
                <c:pt idx="2928">
                  <c:v>3.3462550000000001E-2</c:v>
                </c:pt>
                <c:pt idx="2929">
                  <c:v>2.613863E-2</c:v>
                </c:pt>
                <c:pt idx="2930">
                  <c:v>1.9301726000000002E-2</c:v>
                </c:pt>
                <c:pt idx="2931">
                  <c:v>5.6310314999999996E-3</c:v>
                </c:pt>
                <c:pt idx="2932">
                  <c:v>-2.4257469999999998E-3</c:v>
                </c:pt>
                <c:pt idx="2933">
                  <c:v>-8.0412190000000005E-3</c:v>
                </c:pt>
                <c:pt idx="2934">
                  <c:v>-1.9387305E-3</c:v>
                </c:pt>
                <c:pt idx="2935">
                  <c:v>1.4797212999999999E-3</c:v>
                </c:pt>
                <c:pt idx="2936" formatCode="0.00E+00">
                  <c:v>7.4686244000000002E-4</c:v>
                </c:pt>
                <c:pt idx="2937">
                  <c:v>-3.1586056999999999E-3</c:v>
                </c:pt>
                <c:pt idx="2938">
                  <c:v>2.7011525999999998E-3</c:v>
                </c:pt>
                <c:pt idx="2939">
                  <c:v>1.235435E-3</c:v>
                </c:pt>
                <c:pt idx="2940">
                  <c:v>-4.8670535999999999E-3</c:v>
                </c:pt>
                <c:pt idx="2941">
                  <c:v>-9.5069360000000006E-3</c:v>
                </c:pt>
                <c:pt idx="2942">
                  <c:v>-6.5770573000000004E-3</c:v>
                </c:pt>
                <c:pt idx="2943">
                  <c:v>-6.8213437000000003E-3</c:v>
                </c:pt>
                <c:pt idx="2944">
                  <c:v>-2.4257469999999998E-3</c:v>
                </c:pt>
                <c:pt idx="2945">
                  <c:v>1.9546013000000001E-2</c:v>
                </c:pt>
                <c:pt idx="2946">
                  <c:v>5.2261700000000001E-2</c:v>
                </c:pt>
                <c:pt idx="2947">
                  <c:v>9.3276895999999998E-2</c:v>
                </c:pt>
                <c:pt idx="2948">
                  <c:v>0.12696818000000001</c:v>
                </c:pt>
                <c:pt idx="2949">
                  <c:v>0.15626540999999999</c:v>
                </c:pt>
                <c:pt idx="2950">
                  <c:v>0.18214420000000001</c:v>
                </c:pt>
                <c:pt idx="2951">
                  <c:v>0.19947762999999999</c:v>
                </c:pt>
                <c:pt idx="2952">
                  <c:v>0.20948713999999999</c:v>
                </c:pt>
                <c:pt idx="2953">
                  <c:v>0.21729962999999999</c:v>
                </c:pt>
                <c:pt idx="2954">
                  <c:v>0.22560068999999999</c:v>
                </c:pt>
                <c:pt idx="2955">
                  <c:v>0.24195854</c:v>
                </c:pt>
                <c:pt idx="2956">
                  <c:v>0.27589409999999998</c:v>
                </c:pt>
                <c:pt idx="2957">
                  <c:v>0.31544513000000002</c:v>
                </c:pt>
                <c:pt idx="2958">
                  <c:v>0.35206628000000001</c:v>
                </c:pt>
                <c:pt idx="2959">
                  <c:v>0.43434097999999999</c:v>
                </c:pt>
                <c:pt idx="2960">
                  <c:v>0.58082557000000001</c:v>
                </c:pt>
                <c:pt idx="2961">
                  <c:v>0.78297479999999997</c:v>
                </c:pt>
                <c:pt idx="2962">
                  <c:v>1.0129539999999999</c:v>
                </c:pt>
                <c:pt idx="2963">
                  <c:v>1.2492831</c:v>
                </c:pt>
                <c:pt idx="2964">
                  <c:v>1.4734039999999999</c:v>
                </c:pt>
                <c:pt idx="2965">
                  <c:v>1.6428375</c:v>
                </c:pt>
                <c:pt idx="2966">
                  <c:v>1.7407372000000001</c:v>
                </c:pt>
                <c:pt idx="2967">
                  <c:v>1.7920077999999999</c:v>
                </c:pt>
                <c:pt idx="2968">
                  <c:v>1.7881007</c:v>
                </c:pt>
                <c:pt idx="2969">
                  <c:v>1.7329247000000001</c:v>
                </c:pt>
                <c:pt idx="2970">
                  <c:v>1.6049949999999999</c:v>
                </c:pt>
                <c:pt idx="2971">
                  <c:v>1.3899079999999999</c:v>
                </c:pt>
                <c:pt idx="2972">
                  <c:v>1.0881506000000001</c:v>
                </c:pt>
                <c:pt idx="2973">
                  <c:v>0.67481977000000004</c:v>
                </c:pt>
                <c:pt idx="2974">
                  <c:v>0.21412702</c:v>
                </c:pt>
                <c:pt idx="2975">
                  <c:v>-0.32640067</c:v>
                </c:pt>
                <c:pt idx="2976">
                  <c:v>-0.85105909999999996</c:v>
                </c:pt>
                <c:pt idx="2977">
                  <c:v>-1.2426609</c:v>
                </c:pt>
                <c:pt idx="2978">
                  <c:v>-1.4824069</c:v>
                </c:pt>
                <c:pt idx="2979">
                  <c:v>-1.4662932</c:v>
                </c:pt>
                <c:pt idx="2980">
                  <c:v>-1.2931969999999999</c:v>
                </c:pt>
                <c:pt idx="2981">
                  <c:v>-0.94554185999999996</c:v>
                </c:pt>
                <c:pt idx="2982">
                  <c:v>-0.43577558</c:v>
                </c:pt>
                <c:pt idx="2983">
                  <c:v>0.17482027</c:v>
                </c:pt>
                <c:pt idx="2984">
                  <c:v>0.89161679999999999</c:v>
                </c:pt>
                <c:pt idx="2985">
                  <c:v>1.418228</c:v>
                </c:pt>
                <c:pt idx="2986">
                  <c:v>1.7231593999999999</c:v>
                </c:pt>
                <c:pt idx="2987">
                  <c:v>1.8950343000000001</c:v>
                </c:pt>
                <c:pt idx="2988">
                  <c:v>1.9526516</c:v>
                </c:pt>
                <c:pt idx="2989">
                  <c:v>1.906021</c:v>
                </c:pt>
                <c:pt idx="2990">
                  <c:v>1.7922521</c:v>
                </c:pt>
                <c:pt idx="2991">
                  <c:v>1.6511387</c:v>
                </c:pt>
                <c:pt idx="2992">
                  <c:v>1.5073395999999999</c:v>
                </c:pt>
                <c:pt idx="2993">
                  <c:v>1.3791655</c:v>
                </c:pt>
                <c:pt idx="2994">
                  <c:v>1.2639309000000001</c:v>
                </c:pt>
                <c:pt idx="2995">
                  <c:v>1.1516261000000001</c:v>
                </c:pt>
                <c:pt idx="2996">
                  <c:v>1.0185694999999999</c:v>
                </c:pt>
                <c:pt idx="2997">
                  <c:v>0.86158674999999996</c:v>
                </c:pt>
                <c:pt idx="2998">
                  <c:v>0.70118712999999999</c:v>
                </c:pt>
                <c:pt idx="2999">
                  <c:v>0.53810036000000006</c:v>
                </c:pt>
                <c:pt idx="3000">
                  <c:v>0.38356054000000001</c:v>
                </c:pt>
                <c:pt idx="3001">
                  <c:v>0.245864</c:v>
                </c:pt>
                <c:pt idx="3002">
                  <c:v>0.14576732000000001</c:v>
                </c:pt>
                <c:pt idx="3003">
                  <c:v>7.1547866000000002E-2</c:v>
                </c:pt>
                <c:pt idx="3004">
                  <c:v>1.2710664999999999E-2</c:v>
                </c:pt>
                <c:pt idx="3005">
                  <c:v>-2.2690615000000001E-2</c:v>
                </c:pt>
                <c:pt idx="3006">
                  <c:v>-5.931177E-2</c:v>
                </c:pt>
                <c:pt idx="3007">
                  <c:v>-8.1039239999999998E-2</c:v>
                </c:pt>
                <c:pt idx="3008">
                  <c:v>-9.2025899999999994E-2</c:v>
                </c:pt>
                <c:pt idx="3009">
                  <c:v>-0.10203540999999999</c:v>
                </c:pt>
                <c:pt idx="3010">
                  <c:v>-0.10350113</c:v>
                </c:pt>
                <c:pt idx="3011">
                  <c:v>-8.6166140000000002E-2</c:v>
                </c:pt>
                <c:pt idx="3012">
                  <c:v>-4.1243922000000002E-2</c:v>
                </c:pt>
                <c:pt idx="3013">
                  <c:v>1.4907686E-2</c:v>
                </c:pt>
                <c:pt idx="3014">
                  <c:v>7.5943460000000004E-2</c:v>
                </c:pt>
                <c:pt idx="3015">
                  <c:v>0.14357030000000001</c:v>
                </c:pt>
                <c:pt idx="3016">
                  <c:v>0.19215370000000001</c:v>
                </c:pt>
                <c:pt idx="3017">
                  <c:v>0.24171424999999999</c:v>
                </c:pt>
                <c:pt idx="3018">
                  <c:v>0.28590359999999998</c:v>
                </c:pt>
                <c:pt idx="3019">
                  <c:v>0.32228050000000003</c:v>
                </c:pt>
                <c:pt idx="3020">
                  <c:v>0.35792604</c:v>
                </c:pt>
                <c:pt idx="3021">
                  <c:v>0.38673313999999998</c:v>
                </c:pt>
                <c:pt idx="3022">
                  <c:v>0.40357956</c:v>
                </c:pt>
                <c:pt idx="3023">
                  <c:v>0.41529909999999998</c:v>
                </c:pt>
                <c:pt idx="3024">
                  <c:v>0.42359859999999999</c:v>
                </c:pt>
                <c:pt idx="3025">
                  <c:v>0.42189014000000002</c:v>
                </c:pt>
                <c:pt idx="3026">
                  <c:v>0.40699800000000003</c:v>
                </c:pt>
                <c:pt idx="3027">
                  <c:v>0.38038638000000002</c:v>
                </c:pt>
                <c:pt idx="3028">
                  <c:v>0.34791499999999997</c:v>
                </c:pt>
                <c:pt idx="3029">
                  <c:v>0.31031822999999997</c:v>
                </c:pt>
                <c:pt idx="3030">
                  <c:v>0.26710447999999998</c:v>
                </c:pt>
                <c:pt idx="3031">
                  <c:v>0.23243759999999999</c:v>
                </c:pt>
                <c:pt idx="3032">
                  <c:v>0.21046428</c:v>
                </c:pt>
                <c:pt idx="3033">
                  <c:v>0.18214420000000001</c:v>
                </c:pt>
                <c:pt idx="3034">
                  <c:v>0.14381459999999999</c:v>
                </c:pt>
                <c:pt idx="3035">
                  <c:v>0.12428257600000001</c:v>
                </c:pt>
                <c:pt idx="3036">
                  <c:v>0.11280735</c:v>
                </c:pt>
                <c:pt idx="3037">
                  <c:v>9.7426650000000004E-2</c:v>
                </c:pt>
                <c:pt idx="3038">
                  <c:v>9.1324164999999999E-2</c:v>
                </c:pt>
                <c:pt idx="3039">
                  <c:v>9.4009759999999998E-2</c:v>
                </c:pt>
                <c:pt idx="3040">
                  <c:v>0.10035653</c:v>
                </c:pt>
                <c:pt idx="3041">
                  <c:v>0.11329591999999999</c:v>
                </c:pt>
                <c:pt idx="3042">
                  <c:v>0.12940947999999999</c:v>
                </c:pt>
                <c:pt idx="3043">
                  <c:v>0.14405887000000001</c:v>
                </c:pt>
                <c:pt idx="3044">
                  <c:v>0.16358933000000001</c:v>
                </c:pt>
                <c:pt idx="3045">
                  <c:v>0.18604966000000001</c:v>
                </c:pt>
                <c:pt idx="3046">
                  <c:v>0.19801347</c:v>
                </c:pt>
                <c:pt idx="3047">
                  <c:v>0.21241702000000001</c:v>
                </c:pt>
                <c:pt idx="3048">
                  <c:v>0.22242653000000001</c:v>
                </c:pt>
                <c:pt idx="3049">
                  <c:v>0.21437131000000001</c:v>
                </c:pt>
                <c:pt idx="3050">
                  <c:v>0.19630346000000001</c:v>
                </c:pt>
                <c:pt idx="3051">
                  <c:v>0.18556264</c:v>
                </c:pt>
                <c:pt idx="3052">
                  <c:v>0.17042467</c:v>
                </c:pt>
                <c:pt idx="3053">
                  <c:v>0.15699826</c:v>
                </c:pt>
                <c:pt idx="3054">
                  <c:v>0.15528826000000001</c:v>
                </c:pt>
                <c:pt idx="3055">
                  <c:v>0.15577683000000001</c:v>
                </c:pt>
                <c:pt idx="3056">
                  <c:v>0.16822766</c:v>
                </c:pt>
                <c:pt idx="3057">
                  <c:v>0.17555158000000001</c:v>
                </c:pt>
                <c:pt idx="3058">
                  <c:v>0.18800394000000001</c:v>
                </c:pt>
                <c:pt idx="3059">
                  <c:v>0.19703630999999999</c:v>
                </c:pt>
                <c:pt idx="3060">
                  <c:v>0.19410643999999999</c:v>
                </c:pt>
                <c:pt idx="3061">
                  <c:v>0.19166512999999999</c:v>
                </c:pt>
                <c:pt idx="3062">
                  <c:v>0.18971239000000001</c:v>
                </c:pt>
                <c:pt idx="3063">
                  <c:v>0.17799443000000001</c:v>
                </c:pt>
                <c:pt idx="3064">
                  <c:v>0.16969337000000001</c:v>
                </c:pt>
                <c:pt idx="3065">
                  <c:v>0.15895100000000001</c:v>
                </c:pt>
                <c:pt idx="3066">
                  <c:v>0.14820863000000001</c:v>
                </c:pt>
                <c:pt idx="3067">
                  <c:v>0.13697769000000001</c:v>
                </c:pt>
                <c:pt idx="3068">
                  <c:v>0.12281842</c:v>
                </c:pt>
                <c:pt idx="3069">
                  <c:v>0.10401927</c:v>
                </c:pt>
                <c:pt idx="3070">
                  <c:v>8.7172849999999996E-2</c:v>
                </c:pt>
                <c:pt idx="3071">
                  <c:v>7.5943460000000004E-2</c:v>
                </c:pt>
                <c:pt idx="3072">
                  <c:v>6.6420964999999998E-2</c:v>
                </c:pt>
                <c:pt idx="3073">
                  <c:v>6.0562762999999999E-2</c:v>
                </c:pt>
                <c:pt idx="3074">
                  <c:v>5.9585619999999999E-2</c:v>
                </c:pt>
                <c:pt idx="3075">
                  <c:v>6.5445379999999997E-2</c:v>
                </c:pt>
                <c:pt idx="3076">
                  <c:v>7.3989175000000004E-2</c:v>
                </c:pt>
                <c:pt idx="3077">
                  <c:v>7.5943460000000004E-2</c:v>
                </c:pt>
                <c:pt idx="3078">
                  <c:v>7.6919050000000003E-2</c:v>
                </c:pt>
                <c:pt idx="3079">
                  <c:v>6.6420964999999998E-2</c:v>
                </c:pt>
                <c:pt idx="3080">
                  <c:v>6.1294068E-2</c:v>
                </c:pt>
                <c:pt idx="3081">
                  <c:v>5.1528839999999999E-2</c:v>
                </c:pt>
                <c:pt idx="3082">
                  <c:v>4.6401940000000003E-2</c:v>
                </c:pt>
                <c:pt idx="3083">
                  <c:v>4.1030757000000001E-2</c:v>
                </c:pt>
                <c:pt idx="3084">
                  <c:v>3.3951122E-2</c:v>
                </c:pt>
                <c:pt idx="3085">
                  <c:v>3.5415283999999998E-2</c:v>
                </c:pt>
                <c:pt idx="3086">
                  <c:v>3.7368020000000002E-2</c:v>
                </c:pt>
                <c:pt idx="3087">
                  <c:v>4.2983489999999999E-2</c:v>
                </c:pt>
                <c:pt idx="3088">
                  <c:v>5.4458720000000002E-2</c:v>
                </c:pt>
                <c:pt idx="3089">
                  <c:v>7.0083709999999994E-2</c:v>
                </c:pt>
                <c:pt idx="3090">
                  <c:v>8.8882855999999996E-2</c:v>
                </c:pt>
                <c:pt idx="3091">
                  <c:v>0.10963473999999999</c:v>
                </c:pt>
                <c:pt idx="3092">
                  <c:v>0.12721246</c:v>
                </c:pt>
                <c:pt idx="3093">
                  <c:v>0.13795483</c:v>
                </c:pt>
                <c:pt idx="3094">
                  <c:v>0.14772004999999999</c:v>
                </c:pt>
                <c:pt idx="3095">
                  <c:v>0.15187137000000001</c:v>
                </c:pt>
                <c:pt idx="3096">
                  <c:v>0.15577683000000001</c:v>
                </c:pt>
                <c:pt idx="3097">
                  <c:v>0.15504397</c:v>
                </c:pt>
                <c:pt idx="3098">
                  <c:v>0.15284696</c:v>
                </c:pt>
                <c:pt idx="3099">
                  <c:v>0.14650019</c:v>
                </c:pt>
                <c:pt idx="3100">
                  <c:v>0.14552303999999999</c:v>
                </c:pt>
                <c:pt idx="3101">
                  <c:v>0.14015184</c:v>
                </c:pt>
                <c:pt idx="3102">
                  <c:v>0.13697769000000001</c:v>
                </c:pt>
                <c:pt idx="3103">
                  <c:v>0.12867661999999999</c:v>
                </c:pt>
                <c:pt idx="3104">
                  <c:v>0.114761636</c:v>
                </c:pt>
                <c:pt idx="3105">
                  <c:v>0.10572772</c:v>
                </c:pt>
                <c:pt idx="3106">
                  <c:v>9.7182359999999995E-2</c:v>
                </c:pt>
                <c:pt idx="3107">
                  <c:v>8.1070359999999994E-2</c:v>
                </c:pt>
                <c:pt idx="3108">
                  <c:v>7.5943460000000004E-2</c:v>
                </c:pt>
                <c:pt idx="3109">
                  <c:v>6.9350845999999994E-2</c:v>
                </c:pt>
                <c:pt idx="3110">
                  <c:v>6.227121E-2</c:v>
                </c:pt>
                <c:pt idx="3111">
                  <c:v>5.8119900000000002E-2</c:v>
                </c:pt>
                <c:pt idx="3112">
                  <c:v>5.0307407999999998E-2</c:v>
                </c:pt>
                <c:pt idx="3113">
                  <c:v>4.3960634999999998E-2</c:v>
                </c:pt>
                <c:pt idx="3114">
                  <c:v>4.518051E-2</c:v>
                </c:pt>
                <c:pt idx="3115">
                  <c:v>4.2983489999999999E-2</c:v>
                </c:pt>
                <c:pt idx="3116">
                  <c:v>4.6646225999999999E-2</c:v>
                </c:pt>
                <c:pt idx="3117">
                  <c:v>5.4214432999999999E-2</c:v>
                </c:pt>
                <c:pt idx="3118">
                  <c:v>6.1049779999999998E-2</c:v>
                </c:pt>
                <c:pt idx="3119">
                  <c:v>6.5445379999999997E-2</c:v>
                </c:pt>
                <c:pt idx="3120">
                  <c:v>7.1303580000000005E-2</c:v>
                </c:pt>
                <c:pt idx="3121">
                  <c:v>7.3013579999999995E-2</c:v>
                </c:pt>
                <c:pt idx="3122">
                  <c:v>7.2525010000000001E-2</c:v>
                </c:pt>
                <c:pt idx="3123">
                  <c:v>7.3502150000000002E-2</c:v>
                </c:pt>
                <c:pt idx="3124">
                  <c:v>8.0337500000000006E-2</c:v>
                </c:pt>
                <c:pt idx="3125">
                  <c:v>8.2778809999999994E-2</c:v>
                </c:pt>
                <c:pt idx="3126">
                  <c:v>9.0347014000000003E-2</c:v>
                </c:pt>
                <c:pt idx="3127">
                  <c:v>9.5962489999999998E-2</c:v>
                </c:pt>
                <c:pt idx="3128">
                  <c:v>0.10670486</c:v>
                </c:pt>
                <c:pt idx="3129">
                  <c:v>0.11451735</c:v>
                </c:pt>
                <c:pt idx="3130">
                  <c:v>0.11036604</c:v>
                </c:pt>
                <c:pt idx="3131">
                  <c:v>0.10841331</c:v>
                </c:pt>
                <c:pt idx="3132">
                  <c:v>0.10328641</c:v>
                </c:pt>
                <c:pt idx="3133">
                  <c:v>9.84038E-2</c:v>
                </c:pt>
                <c:pt idx="3134">
                  <c:v>9.4985340000000001E-2</c:v>
                </c:pt>
                <c:pt idx="3135">
                  <c:v>8.8882855999999996E-2</c:v>
                </c:pt>
                <c:pt idx="3136">
                  <c:v>8.1314646000000004E-2</c:v>
                </c:pt>
                <c:pt idx="3137">
                  <c:v>7.8873343999999998E-2</c:v>
                </c:pt>
                <c:pt idx="3138">
                  <c:v>7.4966320000000003E-2</c:v>
                </c:pt>
                <c:pt idx="3139">
                  <c:v>6.9595136000000002E-2</c:v>
                </c:pt>
                <c:pt idx="3140">
                  <c:v>6.3246800000000006E-2</c:v>
                </c:pt>
                <c:pt idx="3141">
                  <c:v>6.2026924999999997E-2</c:v>
                </c:pt>
                <c:pt idx="3142">
                  <c:v>6.2026924999999997E-2</c:v>
                </c:pt>
                <c:pt idx="3143">
                  <c:v>5.7877169999999999E-2</c:v>
                </c:pt>
                <c:pt idx="3144">
                  <c:v>5.6900029999999997E-2</c:v>
                </c:pt>
                <c:pt idx="3145">
                  <c:v>5.5191579999999997E-2</c:v>
                </c:pt>
                <c:pt idx="3146">
                  <c:v>5.1773127000000002E-2</c:v>
                </c:pt>
                <c:pt idx="3147">
                  <c:v>5.1528839999999999E-2</c:v>
                </c:pt>
                <c:pt idx="3148">
                  <c:v>5.323729E-2</c:v>
                </c:pt>
                <c:pt idx="3149">
                  <c:v>5.6411453E-2</c:v>
                </c:pt>
                <c:pt idx="3150">
                  <c:v>5.8364190000000003E-2</c:v>
                </c:pt>
                <c:pt idx="3151">
                  <c:v>6.178264E-2</c:v>
                </c:pt>
                <c:pt idx="3152">
                  <c:v>6.1538354000000003E-2</c:v>
                </c:pt>
                <c:pt idx="3153">
                  <c:v>6.2759789999999996E-2</c:v>
                </c:pt>
                <c:pt idx="3154">
                  <c:v>6.7398109999999997E-2</c:v>
                </c:pt>
                <c:pt idx="3155">
                  <c:v>6.788669E-2</c:v>
                </c:pt>
                <c:pt idx="3156">
                  <c:v>7.0572280000000001E-2</c:v>
                </c:pt>
                <c:pt idx="3157">
                  <c:v>6.6665255000000007E-2</c:v>
                </c:pt>
                <c:pt idx="3158">
                  <c:v>5.7877169999999999E-2</c:v>
                </c:pt>
                <c:pt idx="3159">
                  <c:v>5.2750270000000002E-2</c:v>
                </c:pt>
                <c:pt idx="3160">
                  <c:v>5.6411453E-2</c:v>
                </c:pt>
                <c:pt idx="3161">
                  <c:v>5.2993002999999997E-2</c:v>
                </c:pt>
                <c:pt idx="3162">
                  <c:v>5.5191579999999997E-2</c:v>
                </c:pt>
                <c:pt idx="3163">
                  <c:v>5.372586E-2</c:v>
                </c:pt>
                <c:pt idx="3164">
                  <c:v>5.7877169999999999E-2</c:v>
                </c:pt>
                <c:pt idx="3165">
                  <c:v>6.1538354000000003E-2</c:v>
                </c:pt>
                <c:pt idx="3166">
                  <c:v>6.3246800000000006E-2</c:v>
                </c:pt>
                <c:pt idx="3167">
                  <c:v>6.9106559999999997E-2</c:v>
                </c:pt>
                <c:pt idx="3168">
                  <c:v>6.6665255000000007E-2</c:v>
                </c:pt>
                <c:pt idx="3169">
                  <c:v>6.9839419999999999E-2</c:v>
                </c:pt>
                <c:pt idx="3170">
                  <c:v>6.9106559999999997E-2</c:v>
                </c:pt>
                <c:pt idx="3171">
                  <c:v>6.5689659999999997E-2</c:v>
                </c:pt>
                <c:pt idx="3172">
                  <c:v>6.227121E-2</c:v>
                </c:pt>
                <c:pt idx="3173">
                  <c:v>5.8608476E-2</c:v>
                </c:pt>
                <c:pt idx="3174">
                  <c:v>5.3481575000000003E-2</c:v>
                </c:pt>
                <c:pt idx="3175">
                  <c:v>5.0551697999999999E-2</c:v>
                </c:pt>
                <c:pt idx="3176">
                  <c:v>3.9809324E-2</c:v>
                </c:pt>
                <c:pt idx="3177">
                  <c:v>3.2485403000000003E-2</c:v>
                </c:pt>
                <c:pt idx="3178">
                  <c:v>2.6627201999999999E-2</c:v>
                </c:pt>
                <c:pt idx="3179">
                  <c:v>2.4917198000000002E-2</c:v>
                </c:pt>
                <c:pt idx="3180">
                  <c:v>1.9057439999999998E-2</c:v>
                </c:pt>
                <c:pt idx="3181">
                  <c:v>1.5640543999999999E-2</c:v>
                </c:pt>
                <c:pt idx="3182">
                  <c:v>1.5151972E-2</c:v>
                </c:pt>
                <c:pt idx="3183">
                  <c:v>9.5364999999999998E-3</c:v>
                </c:pt>
                <c:pt idx="3184">
                  <c:v>1.1002217E-2</c:v>
                </c:pt>
                <c:pt idx="3185">
                  <c:v>1.3686255E-2</c:v>
                </c:pt>
                <c:pt idx="3186">
                  <c:v>1.4174826E-2</c:v>
                </c:pt>
                <c:pt idx="3187">
                  <c:v>1.2466379E-2</c:v>
                </c:pt>
                <c:pt idx="3188">
                  <c:v>1.6860420000000001E-2</c:v>
                </c:pt>
                <c:pt idx="3189">
                  <c:v>1.4907686E-2</c:v>
                </c:pt>
                <c:pt idx="3190">
                  <c:v>1.7104706000000001E-2</c:v>
                </c:pt>
                <c:pt idx="3191">
                  <c:v>1.1733520000000001E-2</c:v>
                </c:pt>
                <c:pt idx="3192">
                  <c:v>1.07579315E-2</c:v>
                </c:pt>
                <c:pt idx="3193">
                  <c:v>6.3623344E-3</c:v>
                </c:pt>
                <c:pt idx="3194">
                  <c:v>6.8509069999999998E-3</c:v>
                </c:pt>
                <c:pt idx="3195">
                  <c:v>6.8509069999999998E-3</c:v>
                </c:pt>
                <c:pt idx="3196">
                  <c:v>4.1653139999999998E-3</c:v>
                </c:pt>
                <c:pt idx="3197">
                  <c:v>3.9210277999999999E-3</c:v>
                </c:pt>
                <c:pt idx="3198">
                  <c:v>3.9210277999999999E-3</c:v>
                </c:pt>
                <c:pt idx="3199">
                  <c:v>7.0951935000000002E-3</c:v>
                </c:pt>
                <c:pt idx="3200">
                  <c:v>6.6066207000000004E-3</c:v>
                </c:pt>
                <c:pt idx="3201">
                  <c:v>1.0513645E-2</c:v>
                </c:pt>
                <c:pt idx="3202">
                  <c:v>1.1244947999999999E-2</c:v>
                </c:pt>
                <c:pt idx="3203">
                  <c:v>1.2222093E-2</c:v>
                </c:pt>
                <c:pt idx="3204">
                  <c:v>1.3686255E-2</c:v>
                </c:pt>
                <c:pt idx="3205">
                  <c:v>1.1977807E-2</c:v>
                </c:pt>
                <c:pt idx="3206">
                  <c:v>1.2466379E-2</c:v>
                </c:pt>
                <c:pt idx="3207">
                  <c:v>9.5364999999999998E-3</c:v>
                </c:pt>
                <c:pt idx="3208">
                  <c:v>1.1002217E-2</c:v>
                </c:pt>
                <c:pt idx="3209">
                  <c:v>1.7837565E-2</c:v>
                </c:pt>
                <c:pt idx="3210">
                  <c:v>1.2954950999999999E-2</c:v>
                </c:pt>
                <c:pt idx="3211">
                  <c:v>6.8509069999999998E-3</c:v>
                </c:pt>
                <c:pt idx="3212">
                  <c:v>-2.6700334000000002E-3</c:v>
                </c:pt>
                <c:pt idx="3213">
                  <c:v>-1.3900978E-2</c:v>
                </c:pt>
                <c:pt idx="3214">
                  <c:v>-2.5618939E-2</c:v>
                </c:pt>
                <c:pt idx="3215">
                  <c:v>-2.903739E-2</c:v>
                </c:pt>
                <c:pt idx="3216">
                  <c:v>-3.4897150000000002E-2</c:v>
                </c:pt>
                <c:pt idx="3217">
                  <c:v>-3.2455842999999998E-2</c:v>
                </c:pt>
                <c:pt idx="3218">
                  <c:v>-2.6596082E-2</c:v>
                </c:pt>
                <c:pt idx="3219">
                  <c:v>-2.4399062999999999E-2</c:v>
                </c:pt>
                <c:pt idx="3220">
                  <c:v>-2.2202043000000001E-2</c:v>
                </c:pt>
                <c:pt idx="3221">
                  <c:v>-1.8783589999999999E-2</c:v>
                </c:pt>
                <c:pt idx="3222">
                  <c:v>-1.5365139E-2</c:v>
                </c:pt>
                <c:pt idx="3223">
                  <c:v>-1.1948243000000001E-2</c:v>
                </c:pt>
                <c:pt idx="3224">
                  <c:v>-1.0482524999999999E-2</c:v>
                </c:pt>
                <c:pt idx="3225">
                  <c:v>-8.2855059999999998E-3</c:v>
                </c:pt>
                <c:pt idx="3226">
                  <c:v>-5.8441986000000003E-3</c:v>
                </c:pt>
                <c:pt idx="3227">
                  <c:v>-6.3327714000000002E-3</c:v>
                </c:pt>
                <c:pt idx="3228">
                  <c:v>-2.9143195E-3</c:v>
                </c:pt>
                <c:pt idx="3229">
                  <c:v>-2.6700334000000002E-3</c:v>
                </c:pt>
                <c:pt idx="3230">
                  <c:v>-4.1357507000000003E-3</c:v>
                </c:pt>
                <c:pt idx="3231">
                  <c:v>-2.4257469999999998E-3</c:v>
                </c:pt>
                <c:pt idx="3232">
                  <c:v>-1.450158E-3</c:v>
                </c:pt>
                <c:pt idx="3233" formatCode="0.00E+00">
                  <c:v>5.0413210000000005E-4</c:v>
                </c:pt>
                <c:pt idx="3234">
                  <c:v>-2.9143195E-3</c:v>
                </c:pt>
                <c:pt idx="3235">
                  <c:v>-7.3083599999999999E-3</c:v>
                </c:pt>
                <c:pt idx="3236">
                  <c:v>-9.7512229999999998E-3</c:v>
                </c:pt>
                <c:pt idx="3237">
                  <c:v>-1.0726812E-2</c:v>
                </c:pt>
                <c:pt idx="3238">
                  <c:v>-1.3900978E-2</c:v>
                </c:pt>
                <c:pt idx="3239">
                  <c:v>-1.9027878000000002E-2</c:v>
                </c:pt>
                <c:pt idx="3240">
                  <c:v>-2.2933345000000001E-2</c:v>
                </c:pt>
                <c:pt idx="3241">
                  <c:v>-2.6351796E-2</c:v>
                </c:pt>
                <c:pt idx="3242">
                  <c:v>-2.391049E-2</c:v>
                </c:pt>
                <c:pt idx="3243">
                  <c:v>-2.0492038000000001E-2</c:v>
                </c:pt>
                <c:pt idx="3244">
                  <c:v>-1.2923832E-2</c:v>
                </c:pt>
                <c:pt idx="3245">
                  <c:v>-5.5999123E-3</c:v>
                </c:pt>
                <c:pt idx="3246">
                  <c:v>-3.4028919999999998E-3</c:v>
                </c:pt>
                <c:pt idx="3247">
                  <c:v>6.3623344E-3</c:v>
                </c:pt>
                <c:pt idx="3248">
                  <c:v>1.5396257999999999E-2</c:v>
                </c:pt>
                <c:pt idx="3249">
                  <c:v>2.0523157E-2</c:v>
                </c:pt>
                <c:pt idx="3250">
                  <c:v>1.6860420000000001E-2</c:v>
                </c:pt>
                <c:pt idx="3251">
                  <c:v>2.0523157E-2</c:v>
                </c:pt>
                <c:pt idx="3252">
                  <c:v>1.6860420000000001E-2</c:v>
                </c:pt>
                <c:pt idx="3253">
                  <c:v>1.1733520000000001E-2</c:v>
                </c:pt>
                <c:pt idx="3254">
                  <c:v>9.2922130000000006E-3</c:v>
                </c:pt>
                <c:pt idx="3255">
                  <c:v>5.1424590000000003E-3</c:v>
                </c:pt>
                <c:pt idx="3256">
                  <c:v>3.9210277999999999E-3</c:v>
                </c:pt>
                <c:pt idx="3257">
                  <c:v>2.7011525999999998E-3</c:v>
                </c:pt>
                <c:pt idx="3258">
                  <c:v>1.7240075E-3</c:v>
                </c:pt>
                <c:pt idx="3259">
                  <c:v>3.6767416000000001E-3</c:v>
                </c:pt>
                <c:pt idx="3260" formatCode="0.00E+00">
                  <c:v>-2.2872663000000001E-4</c:v>
                </c:pt>
                <c:pt idx="3261">
                  <c:v>-1.6944442000000001E-3</c:v>
                </c:pt>
                <c:pt idx="3262">
                  <c:v>1.9682937000000001E-3</c:v>
                </c:pt>
                <c:pt idx="3263">
                  <c:v>2.9454387000000001E-3</c:v>
                </c:pt>
                <c:pt idx="3264">
                  <c:v>9.2922130000000006E-3</c:v>
                </c:pt>
                <c:pt idx="3265">
                  <c:v>1.1002217E-2</c:v>
                </c:pt>
                <c:pt idx="3266">
                  <c:v>7.3394793999999996E-3</c:v>
                </c:pt>
                <c:pt idx="3267">
                  <c:v>1.9682937000000001E-3</c:v>
                </c:pt>
                <c:pt idx="3268" formatCode="0.00E+00">
                  <c:v>7.4686244000000002E-4</c:v>
                </c:pt>
                <c:pt idx="3269" formatCode="0.00E+00">
                  <c:v>-2.2872663000000001E-4</c:v>
                </c:pt>
                <c:pt idx="3270" formatCode="0.00E+00">
                  <c:v>-7.1729910000000005E-4</c:v>
                </c:pt>
                <c:pt idx="3271">
                  <c:v>1.4797212999999999E-3</c:v>
                </c:pt>
                <c:pt idx="3272" formatCode="0.00E+00">
                  <c:v>7.4686244000000002E-4</c:v>
                </c:pt>
                <c:pt idx="3273" formatCode="0.00E+00">
                  <c:v>9.9114879999999991E-4</c:v>
                </c:pt>
                <c:pt idx="3274" formatCode="0.00E+00">
                  <c:v>-7.1729910000000005E-4</c:v>
                </c:pt>
                <c:pt idx="3275">
                  <c:v>-7.0656299999999998E-3</c:v>
                </c:pt>
                <c:pt idx="3276">
                  <c:v>-5.1113399999999998E-3</c:v>
                </c:pt>
                <c:pt idx="3277">
                  <c:v>-1.450158E-3</c:v>
                </c:pt>
                <c:pt idx="3278">
                  <c:v>3.9210277999999999E-3</c:v>
                </c:pt>
                <c:pt idx="3279">
                  <c:v>9.0479270000000007E-3</c:v>
                </c:pt>
                <c:pt idx="3280">
                  <c:v>1.3686255E-2</c:v>
                </c:pt>
                <c:pt idx="3281">
                  <c:v>1.4907686E-2</c:v>
                </c:pt>
                <c:pt idx="3282">
                  <c:v>1.3443524E-2</c:v>
                </c:pt>
                <c:pt idx="3283">
                  <c:v>1.4907686E-2</c:v>
                </c:pt>
                <c:pt idx="3284">
                  <c:v>1.7348992000000001E-2</c:v>
                </c:pt>
                <c:pt idx="3285">
                  <c:v>1.3686255E-2</c:v>
                </c:pt>
                <c:pt idx="3286">
                  <c:v>1.7104706000000001E-2</c:v>
                </c:pt>
                <c:pt idx="3287">
                  <c:v>1.8326136999999999E-2</c:v>
                </c:pt>
                <c:pt idx="3288">
                  <c:v>1.4174826E-2</c:v>
                </c:pt>
                <c:pt idx="3289">
                  <c:v>1.8081850999999999E-2</c:v>
                </c:pt>
                <c:pt idx="3290">
                  <c:v>2.2720179E-2</c:v>
                </c:pt>
                <c:pt idx="3291">
                  <c:v>2.6627201999999999E-2</c:v>
                </c:pt>
                <c:pt idx="3292">
                  <c:v>3.0776957000000001E-2</c:v>
                </c:pt>
                <c:pt idx="3293">
                  <c:v>3.3706835999999997E-2</c:v>
                </c:pt>
                <c:pt idx="3294">
                  <c:v>4.2007900000000001E-2</c:v>
                </c:pt>
                <c:pt idx="3295">
                  <c:v>4.9087536000000001E-2</c:v>
                </c:pt>
                <c:pt idx="3296">
                  <c:v>5.6411453E-2</c:v>
                </c:pt>
                <c:pt idx="3297">
                  <c:v>4.8843249999999998E-2</c:v>
                </c:pt>
                <c:pt idx="3298">
                  <c:v>4.2494919999999999E-2</c:v>
                </c:pt>
                <c:pt idx="3299">
                  <c:v>4.4937779999999997E-2</c:v>
                </c:pt>
                <c:pt idx="3300">
                  <c:v>5.2505984999999998E-2</c:v>
                </c:pt>
                <c:pt idx="3301">
                  <c:v>6.2759789999999996E-2</c:v>
                </c:pt>
                <c:pt idx="3302">
                  <c:v>6.7153829999999998E-2</c:v>
                </c:pt>
                <c:pt idx="3303">
                  <c:v>7.3257870000000003E-2</c:v>
                </c:pt>
                <c:pt idx="3304">
                  <c:v>7.2769299999999995E-2</c:v>
                </c:pt>
                <c:pt idx="3305">
                  <c:v>7.2280730000000001E-2</c:v>
                </c:pt>
                <c:pt idx="3306">
                  <c:v>6.1049779999999998E-2</c:v>
                </c:pt>
                <c:pt idx="3307">
                  <c:v>5.3970147000000003E-2</c:v>
                </c:pt>
                <c:pt idx="3308">
                  <c:v>4.2739205000000002E-2</c:v>
                </c:pt>
                <c:pt idx="3309">
                  <c:v>3.1754102999999999E-2</c:v>
                </c:pt>
                <c:pt idx="3310">
                  <c:v>2.5650058E-2</c:v>
                </c:pt>
                <c:pt idx="3311">
                  <c:v>1.8081850999999999E-2</c:v>
                </c:pt>
                <c:pt idx="3312">
                  <c:v>1.7104706000000001E-2</c:v>
                </c:pt>
                <c:pt idx="3313">
                  <c:v>1.1977807E-2</c:v>
                </c:pt>
                <c:pt idx="3314">
                  <c:v>8.0723380000000001E-3</c:v>
                </c:pt>
                <c:pt idx="3315">
                  <c:v>1.07579315E-2</c:v>
                </c:pt>
                <c:pt idx="3316">
                  <c:v>1.6860420000000001E-2</c:v>
                </c:pt>
                <c:pt idx="3317">
                  <c:v>2.2475893E-2</c:v>
                </c:pt>
                <c:pt idx="3318">
                  <c:v>2.2964465E-2</c:v>
                </c:pt>
                <c:pt idx="3319">
                  <c:v>2.7358506000000001E-2</c:v>
                </c:pt>
                <c:pt idx="3320">
                  <c:v>3.1509817000000002E-2</c:v>
                </c:pt>
                <c:pt idx="3321">
                  <c:v>3.7125286E-2</c:v>
                </c:pt>
                <c:pt idx="3322">
                  <c:v>3.8100875999999999E-2</c:v>
                </c:pt>
                <c:pt idx="3323">
                  <c:v>3.8589447999999998E-2</c:v>
                </c:pt>
                <c:pt idx="3324">
                  <c:v>4.2007900000000001E-2</c:v>
                </c:pt>
                <c:pt idx="3325">
                  <c:v>3.9566595000000003E-2</c:v>
                </c:pt>
                <c:pt idx="3326">
                  <c:v>4.2739205000000002E-2</c:v>
                </c:pt>
                <c:pt idx="3327">
                  <c:v>5.1528839999999999E-2</c:v>
                </c:pt>
                <c:pt idx="3328">
                  <c:v>4.8843249999999998E-2</c:v>
                </c:pt>
                <c:pt idx="3329">
                  <c:v>4.1030757000000001E-2</c:v>
                </c:pt>
                <c:pt idx="3330">
                  <c:v>4.1763614999999997E-2</c:v>
                </c:pt>
                <c:pt idx="3331">
                  <c:v>4.2007900000000001E-2</c:v>
                </c:pt>
                <c:pt idx="3332">
                  <c:v>3.7125286E-2</c:v>
                </c:pt>
                <c:pt idx="3333">
                  <c:v>3.6880999999999997E-2</c:v>
                </c:pt>
                <c:pt idx="3334">
                  <c:v>3.5659570000000002E-2</c:v>
                </c:pt>
                <c:pt idx="3335">
                  <c:v>2.5161484000000001E-2</c:v>
                </c:pt>
                <c:pt idx="3336">
                  <c:v>1.6371848000000001E-2</c:v>
                </c:pt>
                <c:pt idx="3337">
                  <c:v>1.0513645E-2</c:v>
                </c:pt>
                <c:pt idx="3338">
                  <c:v>1.39305405E-2</c:v>
                </c:pt>
                <c:pt idx="3339">
                  <c:v>3.4324552000000001E-3</c:v>
                </c:pt>
                <c:pt idx="3340">
                  <c:v>-1.1215384E-2</c:v>
                </c:pt>
                <c:pt idx="3341">
                  <c:v>-2.2933345000000001E-2</c:v>
                </c:pt>
                <c:pt idx="3342">
                  <c:v>-2.9770247999999999E-2</c:v>
                </c:pt>
                <c:pt idx="3343">
                  <c:v>-3.8315597999999999E-2</c:v>
                </c:pt>
                <c:pt idx="3344">
                  <c:v>-4.1976779999999998E-2</c:v>
                </c:pt>
                <c:pt idx="3345">
                  <c:v>-3.6605596999999997E-2</c:v>
                </c:pt>
                <c:pt idx="3346">
                  <c:v>-1.8539304E-2</c:v>
                </c:pt>
                <c:pt idx="3347">
                  <c:v>7.0951935000000002E-3</c:v>
                </c:pt>
                <c:pt idx="3348">
                  <c:v>4.2983489999999999E-2</c:v>
                </c:pt>
                <c:pt idx="3349">
                  <c:v>7.6919050000000003E-2</c:v>
                </c:pt>
                <c:pt idx="3350">
                  <c:v>0.10255354999999999</c:v>
                </c:pt>
                <c:pt idx="3351">
                  <c:v>0.121841274</c:v>
                </c:pt>
                <c:pt idx="3352">
                  <c:v>0.13380352000000001</c:v>
                </c:pt>
                <c:pt idx="3353">
                  <c:v>0.14161602000000001</c:v>
                </c:pt>
                <c:pt idx="3354">
                  <c:v>0.13722197999999999</c:v>
                </c:pt>
                <c:pt idx="3355">
                  <c:v>0.12501544000000001</c:v>
                </c:pt>
                <c:pt idx="3356">
                  <c:v>9.8648079999999999E-2</c:v>
                </c:pt>
                <c:pt idx="3357">
                  <c:v>6.2515500000000002E-2</c:v>
                </c:pt>
                <c:pt idx="3358">
                  <c:v>2.6869931999999999E-2</c:v>
                </c:pt>
                <c:pt idx="3359">
                  <c:v>-8.5297919999999996E-3</c:v>
                </c:pt>
                <c:pt idx="3360">
                  <c:v>-3.6361310000000001E-2</c:v>
                </c:pt>
                <c:pt idx="3361">
                  <c:v>-6.6635689999999997E-2</c:v>
                </c:pt>
                <c:pt idx="3362">
                  <c:v>-9.7885659999999999E-2</c:v>
                </c:pt>
                <c:pt idx="3363">
                  <c:v>-0.12864706000000001</c:v>
                </c:pt>
                <c:pt idx="3364">
                  <c:v>-0.14866608000000001</c:v>
                </c:pt>
                <c:pt idx="3365">
                  <c:v>-0.15159597</c:v>
                </c:pt>
                <c:pt idx="3366">
                  <c:v>-0.13328539</c:v>
                </c:pt>
                <c:pt idx="3367">
                  <c:v>-0.10667374</c:v>
                </c:pt>
                <c:pt idx="3368">
                  <c:v>-4.7592252000000002E-2</c:v>
                </c:pt>
                <c:pt idx="3369">
                  <c:v>3.1021243E-2</c:v>
                </c:pt>
                <c:pt idx="3370">
                  <c:v>0.12306271000000001</c:v>
                </c:pt>
                <c:pt idx="3371">
                  <c:v>0.21290559000000001</c:v>
                </c:pt>
                <c:pt idx="3372">
                  <c:v>0.28932207999999998</c:v>
                </c:pt>
                <c:pt idx="3373">
                  <c:v>0.33888263000000002</c:v>
                </c:pt>
                <c:pt idx="3374">
                  <c:v>0.38941874999999998</c:v>
                </c:pt>
                <c:pt idx="3375">
                  <c:v>0.4306798</c:v>
                </c:pt>
                <c:pt idx="3376">
                  <c:v>0.45460426999999998</c:v>
                </c:pt>
                <c:pt idx="3377">
                  <c:v>0.47022926999999998</c:v>
                </c:pt>
                <c:pt idx="3378">
                  <c:v>0.48072734</c:v>
                </c:pt>
                <c:pt idx="3379">
                  <c:v>0.51832560000000005</c:v>
                </c:pt>
                <c:pt idx="3380">
                  <c:v>0.49586532</c:v>
                </c:pt>
                <c:pt idx="3381">
                  <c:v>0.48463436999999998</c:v>
                </c:pt>
                <c:pt idx="3382">
                  <c:v>0.49562103000000002</c:v>
                </c:pt>
                <c:pt idx="3383">
                  <c:v>0.49635234</c:v>
                </c:pt>
                <c:pt idx="3384">
                  <c:v>0.50099223999999998</c:v>
                </c:pt>
                <c:pt idx="3385">
                  <c:v>0.49781805000000001</c:v>
                </c:pt>
                <c:pt idx="3386">
                  <c:v>0.47950747999999999</c:v>
                </c:pt>
                <c:pt idx="3387">
                  <c:v>0.45021023999999998</c:v>
                </c:pt>
                <c:pt idx="3388">
                  <c:v>0.43092409999999998</c:v>
                </c:pt>
                <c:pt idx="3389">
                  <c:v>0.39723124999999998</c:v>
                </c:pt>
                <c:pt idx="3390">
                  <c:v>0.36353996</c:v>
                </c:pt>
                <c:pt idx="3391">
                  <c:v>0.32838452000000001</c:v>
                </c:pt>
                <c:pt idx="3392">
                  <c:v>0.28028813000000002</c:v>
                </c:pt>
                <c:pt idx="3393">
                  <c:v>0.24025009999999999</c:v>
                </c:pt>
                <c:pt idx="3394">
                  <c:v>0.19044526000000001</c:v>
                </c:pt>
                <c:pt idx="3395">
                  <c:v>0.15846244000000001</c:v>
                </c:pt>
                <c:pt idx="3396">
                  <c:v>0.12794532</c:v>
                </c:pt>
                <c:pt idx="3397">
                  <c:v>0.104994856</c:v>
                </c:pt>
                <c:pt idx="3398">
                  <c:v>0.10133368</c:v>
                </c:pt>
                <c:pt idx="3399">
                  <c:v>0.13917470000000001</c:v>
                </c:pt>
                <c:pt idx="3400">
                  <c:v>0.21607976000000001</c:v>
                </c:pt>
                <c:pt idx="3401">
                  <c:v>0.30958535999999998</c:v>
                </c:pt>
                <c:pt idx="3402">
                  <c:v>0.4006497</c:v>
                </c:pt>
                <c:pt idx="3403">
                  <c:v>0.46852082</c:v>
                </c:pt>
                <c:pt idx="3404">
                  <c:v>0.52540529999999996</c:v>
                </c:pt>
                <c:pt idx="3405">
                  <c:v>0.55519110000000005</c:v>
                </c:pt>
                <c:pt idx="3406">
                  <c:v>0.55030847000000005</c:v>
                </c:pt>
                <c:pt idx="3407">
                  <c:v>0.53297346999999995</c:v>
                </c:pt>
                <c:pt idx="3408">
                  <c:v>0.48365723999999999</c:v>
                </c:pt>
                <c:pt idx="3409">
                  <c:v>0.42945834999999999</c:v>
                </c:pt>
                <c:pt idx="3410">
                  <c:v>0.38478040000000002</c:v>
                </c:pt>
                <c:pt idx="3411">
                  <c:v>0.32740740000000002</c:v>
                </c:pt>
                <c:pt idx="3412">
                  <c:v>0.27882396999999998</c:v>
                </c:pt>
                <c:pt idx="3413">
                  <c:v>0.26319900000000002</c:v>
                </c:pt>
                <c:pt idx="3414">
                  <c:v>0.28321803000000001</c:v>
                </c:pt>
                <c:pt idx="3415">
                  <c:v>0.35157772999999998</c:v>
                </c:pt>
                <c:pt idx="3416">
                  <c:v>0.48853984</c:v>
                </c:pt>
                <c:pt idx="3417">
                  <c:v>0.64552253000000004</c:v>
                </c:pt>
                <c:pt idx="3418">
                  <c:v>0.78639170000000003</c:v>
                </c:pt>
                <c:pt idx="3419">
                  <c:v>0.89649944999999998</c:v>
                </c:pt>
                <c:pt idx="3420">
                  <c:v>0.98145974000000002</c:v>
                </c:pt>
                <c:pt idx="3421">
                  <c:v>1.0283363000000001</c:v>
                </c:pt>
                <c:pt idx="3422">
                  <c:v>0.99830616000000005</c:v>
                </c:pt>
                <c:pt idx="3423">
                  <c:v>0.88770979999999999</c:v>
                </c:pt>
                <c:pt idx="3424">
                  <c:v>0.74098249999999999</c:v>
                </c:pt>
                <c:pt idx="3425">
                  <c:v>0.60792583</c:v>
                </c:pt>
                <c:pt idx="3426">
                  <c:v>0.5027007</c:v>
                </c:pt>
                <c:pt idx="3427">
                  <c:v>0.42896976999999997</c:v>
                </c:pt>
                <c:pt idx="3428">
                  <c:v>0.37086543</c:v>
                </c:pt>
                <c:pt idx="3429">
                  <c:v>0.31178240000000002</c:v>
                </c:pt>
                <c:pt idx="3430">
                  <c:v>0.25440933999999998</c:v>
                </c:pt>
                <c:pt idx="3431">
                  <c:v>0.18727109</c:v>
                </c:pt>
                <c:pt idx="3432">
                  <c:v>0.12696818000000001</c:v>
                </c:pt>
                <c:pt idx="3433">
                  <c:v>5.9341334000000003E-2</c:v>
                </c:pt>
                <c:pt idx="3434">
                  <c:v>1.9682937000000001E-3</c:v>
                </c:pt>
                <c:pt idx="3435">
                  <c:v>-3.5385720000000002E-2</c:v>
                </c:pt>
                <c:pt idx="3436">
                  <c:v>-5.6626179999999998E-2</c:v>
                </c:pt>
                <c:pt idx="3437">
                  <c:v>-5.1986296000000001E-2</c:v>
                </c:pt>
                <c:pt idx="3438">
                  <c:v>-5.44276E-2</c:v>
                </c:pt>
                <c:pt idx="3439">
                  <c:v>-7.7865080000000003E-2</c:v>
                </c:pt>
                <c:pt idx="3440">
                  <c:v>-9.8616965000000001E-2</c:v>
                </c:pt>
                <c:pt idx="3441">
                  <c:v>-0.11717182399999999</c:v>
                </c:pt>
                <c:pt idx="3442">
                  <c:v>-0.120101705</c:v>
                </c:pt>
                <c:pt idx="3443">
                  <c:v>-0.1074066</c:v>
                </c:pt>
                <c:pt idx="3444">
                  <c:v>-8.8851735000000001E-2</c:v>
                </c:pt>
                <c:pt idx="3445">
                  <c:v>-7.2982469999999994E-2</c:v>
                </c:pt>
                <c:pt idx="3446">
                  <c:v>-5.5893316999999998E-2</c:v>
                </c:pt>
                <c:pt idx="3447">
                  <c:v>-3.6361310000000001E-2</c:v>
                </c:pt>
                <c:pt idx="3448">
                  <c:v>-2.0492038000000001E-2</c:v>
                </c:pt>
                <c:pt idx="3449">
                  <c:v>-1.3412405000000001E-2</c:v>
                </c:pt>
                <c:pt idx="3450">
                  <c:v>-5.3556263000000002E-3</c:v>
                </c:pt>
                <c:pt idx="3451">
                  <c:v>8.0723380000000001E-3</c:v>
                </c:pt>
                <c:pt idx="3452">
                  <c:v>2.1987319000000002E-2</c:v>
                </c:pt>
                <c:pt idx="3453">
                  <c:v>3.8833734000000002E-2</c:v>
                </c:pt>
                <c:pt idx="3454">
                  <c:v>5.6167166999999997E-2</c:v>
                </c:pt>
                <c:pt idx="3455">
                  <c:v>8.3023089999999994E-2</c:v>
                </c:pt>
                <c:pt idx="3456">
                  <c:v>0.10231082</c:v>
                </c:pt>
                <c:pt idx="3457">
                  <c:v>0.12135269999999999</c:v>
                </c:pt>
                <c:pt idx="3458">
                  <c:v>0.13844339999999999</c:v>
                </c:pt>
                <c:pt idx="3459">
                  <c:v>0.14381459999999999</c:v>
                </c:pt>
                <c:pt idx="3460">
                  <c:v>0.14650019</c:v>
                </c:pt>
                <c:pt idx="3461">
                  <c:v>0.14552303999999999</c:v>
                </c:pt>
                <c:pt idx="3462">
                  <c:v>0.13917470000000001</c:v>
                </c:pt>
                <c:pt idx="3463">
                  <c:v>0.13356079000000001</c:v>
                </c:pt>
                <c:pt idx="3464">
                  <c:v>0.12623529999999999</c:v>
                </c:pt>
                <c:pt idx="3465">
                  <c:v>0.119399965</c:v>
                </c:pt>
                <c:pt idx="3466">
                  <c:v>0.11280735</c:v>
                </c:pt>
                <c:pt idx="3467">
                  <c:v>0.104994856</c:v>
                </c:pt>
                <c:pt idx="3468">
                  <c:v>9.7670935E-2</c:v>
                </c:pt>
                <c:pt idx="3469">
                  <c:v>9.0102730000000006E-2</c:v>
                </c:pt>
                <c:pt idx="3470">
                  <c:v>8.9369870000000004E-2</c:v>
                </c:pt>
                <c:pt idx="3471">
                  <c:v>9.3765470000000004E-2</c:v>
                </c:pt>
                <c:pt idx="3472">
                  <c:v>0.10816902</c:v>
                </c:pt>
                <c:pt idx="3473">
                  <c:v>0.12574829000000001</c:v>
                </c:pt>
                <c:pt idx="3474">
                  <c:v>0.14210458000000001</c:v>
                </c:pt>
                <c:pt idx="3475">
                  <c:v>0.15260267</c:v>
                </c:pt>
                <c:pt idx="3476">
                  <c:v>0.14991708000000001</c:v>
                </c:pt>
                <c:pt idx="3477">
                  <c:v>0.15504397</c:v>
                </c:pt>
                <c:pt idx="3478">
                  <c:v>0.15504397</c:v>
                </c:pt>
                <c:pt idx="3479">
                  <c:v>0.15235837999999999</c:v>
                </c:pt>
                <c:pt idx="3480">
                  <c:v>0.16114803</c:v>
                </c:pt>
                <c:pt idx="3481">
                  <c:v>0.16285647</c:v>
                </c:pt>
                <c:pt idx="3482">
                  <c:v>0.15895100000000001</c:v>
                </c:pt>
                <c:pt idx="3483">
                  <c:v>0.15553254999999999</c:v>
                </c:pt>
                <c:pt idx="3484">
                  <c:v>0.14186029</c:v>
                </c:pt>
                <c:pt idx="3485">
                  <c:v>0.12696818000000001</c:v>
                </c:pt>
                <c:pt idx="3486">
                  <c:v>0.121841274</c:v>
                </c:pt>
                <c:pt idx="3487">
                  <c:v>0.12232984600000001</c:v>
                </c:pt>
                <c:pt idx="3488">
                  <c:v>0.12477115499999999</c:v>
                </c:pt>
                <c:pt idx="3489">
                  <c:v>0.12550401999999999</c:v>
                </c:pt>
                <c:pt idx="3490">
                  <c:v>0.12843388</c:v>
                </c:pt>
                <c:pt idx="3491">
                  <c:v>0.12965377</c:v>
                </c:pt>
                <c:pt idx="3492">
                  <c:v>0.12794532</c:v>
                </c:pt>
                <c:pt idx="3493">
                  <c:v>0.12770102999999999</c:v>
                </c:pt>
                <c:pt idx="3494">
                  <c:v>0.12818961000000001</c:v>
                </c:pt>
                <c:pt idx="3495">
                  <c:v>0.12867661999999999</c:v>
                </c:pt>
                <c:pt idx="3496">
                  <c:v>0.13063090999999999</c:v>
                </c:pt>
                <c:pt idx="3497">
                  <c:v>0.12745674000000001</c:v>
                </c:pt>
                <c:pt idx="3498">
                  <c:v>0.121596985</c:v>
                </c:pt>
                <c:pt idx="3499">
                  <c:v>0.10768045</c:v>
                </c:pt>
                <c:pt idx="3500">
                  <c:v>9.9625229999999995E-2</c:v>
                </c:pt>
                <c:pt idx="3501">
                  <c:v>9.1812740000000004E-2</c:v>
                </c:pt>
                <c:pt idx="3502">
                  <c:v>8.4731539999999994E-2</c:v>
                </c:pt>
                <c:pt idx="3503">
                  <c:v>8.7417140000000004E-2</c:v>
                </c:pt>
                <c:pt idx="3504">
                  <c:v>9.3276895999999998E-2</c:v>
                </c:pt>
                <c:pt idx="3505">
                  <c:v>9.4009759999999998E-2</c:v>
                </c:pt>
                <c:pt idx="3506">
                  <c:v>0.100112244</c:v>
                </c:pt>
                <c:pt idx="3507">
                  <c:v>0.1162258</c:v>
                </c:pt>
                <c:pt idx="3508">
                  <c:v>0.12892091</c:v>
                </c:pt>
                <c:pt idx="3509">
                  <c:v>0.13795483</c:v>
                </c:pt>
                <c:pt idx="3510">
                  <c:v>0.15479968</c:v>
                </c:pt>
                <c:pt idx="3511">
                  <c:v>0.16993765999999999</c:v>
                </c:pt>
                <c:pt idx="3512">
                  <c:v>0.17604014000000001</c:v>
                </c:pt>
                <c:pt idx="3513">
                  <c:v>0.18336406</c:v>
                </c:pt>
                <c:pt idx="3514">
                  <c:v>0.18995667999999999</c:v>
                </c:pt>
                <c:pt idx="3515">
                  <c:v>0.18897954</c:v>
                </c:pt>
                <c:pt idx="3516">
                  <c:v>0.18165561999999999</c:v>
                </c:pt>
                <c:pt idx="3517">
                  <c:v>0.17408741999999999</c:v>
                </c:pt>
                <c:pt idx="3518">
                  <c:v>0.16481076</c:v>
                </c:pt>
                <c:pt idx="3519">
                  <c:v>0.15113851</c:v>
                </c:pt>
                <c:pt idx="3520">
                  <c:v>0.14259316</c:v>
                </c:pt>
                <c:pt idx="3521">
                  <c:v>0.1367334</c:v>
                </c:pt>
                <c:pt idx="3522">
                  <c:v>0.12916519000000001</c:v>
                </c:pt>
                <c:pt idx="3523">
                  <c:v>0.12550401999999999</c:v>
                </c:pt>
                <c:pt idx="3524">
                  <c:v>0.12477115499999999</c:v>
                </c:pt>
                <c:pt idx="3525">
                  <c:v>0.121841274</c:v>
                </c:pt>
                <c:pt idx="3526">
                  <c:v>0.12086413</c:v>
                </c:pt>
                <c:pt idx="3527">
                  <c:v>0.112076044</c:v>
                </c:pt>
                <c:pt idx="3528">
                  <c:v>0.11354021</c:v>
                </c:pt>
                <c:pt idx="3529">
                  <c:v>0.114761636</c:v>
                </c:pt>
                <c:pt idx="3530">
                  <c:v>0.11305163999999999</c:v>
                </c:pt>
                <c:pt idx="3531">
                  <c:v>0.115250215</c:v>
                </c:pt>
                <c:pt idx="3532">
                  <c:v>0.11915568</c:v>
                </c:pt>
                <c:pt idx="3533">
                  <c:v>0.11769151999999999</c:v>
                </c:pt>
                <c:pt idx="3534">
                  <c:v>0.119399965</c:v>
                </c:pt>
                <c:pt idx="3535">
                  <c:v>0.12135269999999999</c:v>
                </c:pt>
                <c:pt idx="3536">
                  <c:v>0.12550401999999999</c:v>
                </c:pt>
                <c:pt idx="3537">
                  <c:v>0.12989806000000001</c:v>
                </c:pt>
                <c:pt idx="3538">
                  <c:v>0.13502495</c:v>
                </c:pt>
                <c:pt idx="3539">
                  <c:v>0.1445459</c:v>
                </c:pt>
                <c:pt idx="3540">
                  <c:v>0.15040565</c:v>
                </c:pt>
                <c:pt idx="3541">
                  <c:v>0.15528826000000001</c:v>
                </c:pt>
                <c:pt idx="3542">
                  <c:v>0.15455541</c:v>
                </c:pt>
                <c:pt idx="3543">
                  <c:v>0.14650019</c:v>
                </c:pt>
                <c:pt idx="3544">
                  <c:v>0.13819912000000001</c:v>
                </c:pt>
                <c:pt idx="3545">
                  <c:v>0.13404779999999999</c:v>
                </c:pt>
                <c:pt idx="3546">
                  <c:v>0.13551352999999999</c:v>
                </c:pt>
                <c:pt idx="3547">
                  <c:v>0.13819912000000001</c:v>
                </c:pt>
                <c:pt idx="3548">
                  <c:v>0.13990757000000001</c:v>
                </c:pt>
                <c:pt idx="3549">
                  <c:v>0.13990757000000001</c:v>
                </c:pt>
                <c:pt idx="3550">
                  <c:v>0.13966328</c:v>
                </c:pt>
                <c:pt idx="3551">
                  <c:v>0.14161602000000001</c:v>
                </c:pt>
                <c:pt idx="3552">
                  <c:v>0.14381459999999999</c:v>
                </c:pt>
                <c:pt idx="3553">
                  <c:v>0.14698720000000001</c:v>
                </c:pt>
                <c:pt idx="3554">
                  <c:v>0.15089422</c:v>
                </c:pt>
                <c:pt idx="3555">
                  <c:v>0.14845291999999999</c:v>
                </c:pt>
                <c:pt idx="3556">
                  <c:v>0.15284696</c:v>
                </c:pt>
                <c:pt idx="3557">
                  <c:v>0.15504397</c:v>
                </c:pt>
                <c:pt idx="3558">
                  <c:v>0.16188088</c:v>
                </c:pt>
                <c:pt idx="3559">
                  <c:v>0.16700777</c:v>
                </c:pt>
                <c:pt idx="3560">
                  <c:v>0.16603063000000001</c:v>
                </c:pt>
                <c:pt idx="3561">
                  <c:v>0.16676350000000001</c:v>
                </c:pt>
                <c:pt idx="3562">
                  <c:v>0.16651921</c:v>
                </c:pt>
                <c:pt idx="3563">
                  <c:v>0.16432218000000001</c:v>
                </c:pt>
                <c:pt idx="3564">
                  <c:v>0.16481076</c:v>
                </c:pt>
                <c:pt idx="3565">
                  <c:v>0.16481076</c:v>
                </c:pt>
                <c:pt idx="3566">
                  <c:v>0.16310074999999999</c:v>
                </c:pt>
                <c:pt idx="3567">
                  <c:v>0.16676350000000001</c:v>
                </c:pt>
                <c:pt idx="3568">
                  <c:v>0.16700777</c:v>
                </c:pt>
                <c:pt idx="3569">
                  <c:v>0.16188088</c:v>
                </c:pt>
                <c:pt idx="3570">
                  <c:v>0.15821815</c:v>
                </c:pt>
                <c:pt idx="3571">
                  <c:v>0.15724099999999999</c:v>
                </c:pt>
                <c:pt idx="3572">
                  <c:v>0.1486972</c:v>
                </c:pt>
                <c:pt idx="3573">
                  <c:v>0.14137327999999999</c:v>
                </c:pt>
                <c:pt idx="3574">
                  <c:v>0.13771053999999999</c:v>
                </c:pt>
                <c:pt idx="3575">
                  <c:v>0.1333165</c:v>
                </c:pt>
                <c:pt idx="3576">
                  <c:v>0.12843388</c:v>
                </c:pt>
                <c:pt idx="3577">
                  <c:v>0.12794532</c:v>
                </c:pt>
                <c:pt idx="3578">
                  <c:v>0.12818961000000001</c:v>
                </c:pt>
                <c:pt idx="3579">
                  <c:v>0.12306271000000001</c:v>
                </c:pt>
                <c:pt idx="3580">
                  <c:v>0.12208556</c:v>
                </c:pt>
                <c:pt idx="3581">
                  <c:v>0.11671437</c:v>
                </c:pt>
                <c:pt idx="3582">
                  <c:v>0.11061033000000001</c:v>
                </c:pt>
                <c:pt idx="3583">
                  <c:v>0.10816902</c:v>
                </c:pt>
                <c:pt idx="3584">
                  <c:v>0.10231082</c:v>
                </c:pt>
                <c:pt idx="3585">
                  <c:v>9.3521185000000007E-2</c:v>
                </c:pt>
                <c:pt idx="3586">
                  <c:v>9.0591303999999997E-2</c:v>
                </c:pt>
                <c:pt idx="3587">
                  <c:v>9.0591303999999997E-2</c:v>
                </c:pt>
                <c:pt idx="3588">
                  <c:v>9.4985340000000001E-2</c:v>
                </c:pt>
                <c:pt idx="3589">
                  <c:v>9.4254039999999997E-2</c:v>
                </c:pt>
                <c:pt idx="3590">
                  <c:v>0.10133368</c:v>
                </c:pt>
                <c:pt idx="3591">
                  <c:v>0.10621629</c:v>
                </c:pt>
                <c:pt idx="3592">
                  <c:v>0.10475212</c:v>
                </c:pt>
                <c:pt idx="3593">
                  <c:v>0.1162258</c:v>
                </c:pt>
                <c:pt idx="3594">
                  <c:v>0.11402878</c:v>
                </c:pt>
                <c:pt idx="3595">
                  <c:v>0.12281842</c:v>
                </c:pt>
                <c:pt idx="3596">
                  <c:v>0.117447235</c:v>
                </c:pt>
                <c:pt idx="3597">
                  <c:v>0.11402878</c:v>
                </c:pt>
                <c:pt idx="3598">
                  <c:v>0.10206653</c:v>
                </c:pt>
                <c:pt idx="3599">
                  <c:v>9.3276895999999998E-2</c:v>
                </c:pt>
                <c:pt idx="3600">
                  <c:v>8.5464399999999996E-2</c:v>
                </c:pt>
                <c:pt idx="3601">
                  <c:v>7.9604649999999999E-2</c:v>
                </c:pt>
                <c:pt idx="3602">
                  <c:v>7.2036439999999993E-2</c:v>
                </c:pt>
                <c:pt idx="3603">
                  <c:v>6.4956810000000004E-2</c:v>
                </c:pt>
                <c:pt idx="3604">
                  <c:v>5.8119900000000002E-2</c:v>
                </c:pt>
                <c:pt idx="3605">
                  <c:v>5.1773127000000002E-2</c:v>
                </c:pt>
                <c:pt idx="3606">
                  <c:v>5.0795984000000002E-2</c:v>
                </c:pt>
                <c:pt idx="3607">
                  <c:v>4.7866102000000001E-2</c:v>
                </c:pt>
                <c:pt idx="3608">
                  <c:v>5.2505984999999998E-2</c:v>
                </c:pt>
                <c:pt idx="3609">
                  <c:v>5.4703004999999999E-2</c:v>
                </c:pt>
                <c:pt idx="3610">
                  <c:v>5.4214432999999999E-2</c:v>
                </c:pt>
                <c:pt idx="3611">
                  <c:v>5.9097047999999999E-2</c:v>
                </c:pt>
                <c:pt idx="3612">
                  <c:v>6.5201090000000003E-2</c:v>
                </c:pt>
                <c:pt idx="3613">
                  <c:v>6.7642400000000005E-2</c:v>
                </c:pt>
                <c:pt idx="3614">
                  <c:v>7.3744885999999996E-2</c:v>
                </c:pt>
                <c:pt idx="3615">
                  <c:v>7.7163339999999997E-2</c:v>
                </c:pt>
                <c:pt idx="3616">
                  <c:v>7.6919050000000003E-2</c:v>
                </c:pt>
                <c:pt idx="3617">
                  <c:v>7.7163339999999997E-2</c:v>
                </c:pt>
                <c:pt idx="3618">
                  <c:v>7.4477749999999995E-2</c:v>
                </c:pt>
                <c:pt idx="3619">
                  <c:v>7.3502150000000002E-2</c:v>
                </c:pt>
                <c:pt idx="3620">
                  <c:v>7.3744885999999996E-2</c:v>
                </c:pt>
                <c:pt idx="3621">
                  <c:v>6.3979659999999994E-2</c:v>
                </c:pt>
                <c:pt idx="3622">
                  <c:v>5.7388599999999998E-2</c:v>
                </c:pt>
                <c:pt idx="3623">
                  <c:v>5.0307407999999998E-2</c:v>
                </c:pt>
                <c:pt idx="3624">
                  <c:v>4.518051E-2</c:v>
                </c:pt>
                <c:pt idx="3625">
                  <c:v>4.2983489999999999E-2</c:v>
                </c:pt>
                <c:pt idx="3626">
                  <c:v>4.7621815999999997E-2</c:v>
                </c:pt>
                <c:pt idx="3627">
                  <c:v>5.0307407999999998E-2</c:v>
                </c:pt>
                <c:pt idx="3628">
                  <c:v>5.4214432999999999E-2</c:v>
                </c:pt>
                <c:pt idx="3629">
                  <c:v>6.227121E-2</c:v>
                </c:pt>
                <c:pt idx="3630">
                  <c:v>6.9595136000000002E-2</c:v>
                </c:pt>
                <c:pt idx="3631">
                  <c:v>7.2769299999999995E-2</c:v>
                </c:pt>
                <c:pt idx="3632">
                  <c:v>7.6674770000000003E-2</c:v>
                </c:pt>
                <c:pt idx="3633">
                  <c:v>7.9360360000000005E-2</c:v>
                </c:pt>
                <c:pt idx="3634">
                  <c:v>8.0337500000000006E-2</c:v>
                </c:pt>
                <c:pt idx="3635">
                  <c:v>7.0816560000000001E-2</c:v>
                </c:pt>
                <c:pt idx="3636">
                  <c:v>6.6665255000000007E-2</c:v>
                </c:pt>
                <c:pt idx="3637">
                  <c:v>6.1294068E-2</c:v>
                </c:pt>
                <c:pt idx="3638">
                  <c:v>6.227121E-2</c:v>
                </c:pt>
                <c:pt idx="3639">
                  <c:v>6.4956810000000004E-2</c:v>
                </c:pt>
                <c:pt idx="3640">
                  <c:v>6.2515500000000002E-2</c:v>
                </c:pt>
                <c:pt idx="3641">
                  <c:v>6.8862274000000001E-2</c:v>
                </c:pt>
                <c:pt idx="3642">
                  <c:v>7.9116075999999994E-2</c:v>
                </c:pt>
                <c:pt idx="3643">
                  <c:v>8.6441550000000006E-2</c:v>
                </c:pt>
                <c:pt idx="3644">
                  <c:v>9.0347014000000003E-2</c:v>
                </c:pt>
                <c:pt idx="3645">
                  <c:v>9.6939629999999999E-2</c:v>
                </c:pt>
                <c:pt idx="3646">
                  <c:v>0.10548343</c:v>
                </c:pt>
                <c:pt idx="3647">
                  <c:v>0.11500592499999999</c:v>
                </c:pt>
                <c:pt idx="3648">
                  <c:v>0.11598151</c:v>
                </c:pt>
                <c:pt idx="3649">
                  <c:v>0.11866711000000001</c:v>
                </c:pt>
                <c:pt idx="3650">
                  <c:v>0.12257413</c:v>
                </c:pt>
                <c:pt idx="3651">
                  <c:v>0.120132826</c:v>
                </c:pt>
                <c:pt idx="3652">
                  <c:v>0.11817853</c:v>
                </c:pt>
                <c:pt idx="3653">
                  <c:v>0.11061033000000001</c:v>
                </c:pt>
                <c:pt idx="3654">
                  <c:v>0.105972</c:v>
                </c:pt>
                <c:pt idx="3655">
                  <c:v>9.9136650000000007E-2</c:v>
                </c:pt>
                <c:pt idx="3656">
                  <c:v>9.7426650000000004E-2</c:v>
                </c:pt>
                <c:pt idx="3657">
                  <c:v>9.0835585999999996E-2</c:v>
                </c:pt>
                <c:pt idx="3658">
                  <c:v>8.1801670000000007E-2</c:v>
                </c:pt>
                <c:pt idx="3659">
                  <c:v>7.6674770000000003E-2</c:v>
                </c:pt>
                <c:pt idx="3660">
                  <c:v>7.7651910000000005E-2</c:v>
                </c:pt>
                <c:pt idx="3661">
                  <c:v>7.8384770000000006E-2</c:v>
                </c:pt>
                <c:pt idx="3662">
                  <c:v>7.9360360000000005E-2</c:v>
                </c:pt>
                <c:pt idx="3663">
                  <c:v>8.863857E-2</c:v>
                </c:pt>
                <c:pt idx="3664">
                  <c:v>0.10035653</c:v>
                </c:pt>
                <c:pt idx="3665">
                  <c:v>0.10816902</c:v>
                </c:pt>
                <c:pt idx="3666">
                  <c:v>0.11036604</c:v>
                </c:pt>
                <c:pt idx="3667">
                  <c:v>0.11085462</c:v>
                </c:pt>
                <c:pt idx="3668">
                  <c:v>0.11085462</c:v>
                </c:pt>
                <c:pt idx="3669">
                  <c:v>0.117447235</c:v>
                </c:pt>
                <c:pt idx="3670">
                  <c:v>0.11329591999999999</c:v>
                </c:pt>
                <c:pt idx="3671">
                  <c:v>0.117202945</c:v>
                </c:pt>
                <c:pt idx="3672">
                  <c:v>0.11378449</c:v>
                </c:pt>
                <c:pt idx="3673">
                  <c:v>0.11305163999999999</c:v>
                </c:pt>
                <c:pt idx="3674">
                  <c:v>0.10426355</c:v>
                </c:pt>
                <c:pt idx="3675">
                  <c:v>9.3521185000000007E-2</c:v>
                </c:pt>
                <c:pt idx="3676">
                  <c:v>8.2045950000000006E-2</c:v>
                </c:pt>
                <c:pt idx="3677">
                  <c:v>7.1792155999999996E-2</c:v>
                </c:pt>
                <c:pt idx="3678">
                  <c:v>6.1294068E-2</c:v>
                </c:pt>
                <c:pt idx="3679">
                  <c:v>5.7877169999999999E-2</c:v>
                </c:pt>
                <c:pt idx="3680">
                  <c:v>5.7144314000000002E-2</c:v>
                </c:pt>
                <c:pt idx="3681">
                  <c:v>5.9829906000000002E-2</c:v>
                </c:pt>
                <c:pt idx="3682">
                  <c:v>6.5201090000000003E-2</c:v>
                </c:pt>
                <c:pt idx="3683">
                  <c:v>7.1059293999999995E-2</c:v>
                </c:pt>
                <c:pt idx="3684">
                  <c:v>8.8149994999999995E-2</c:v>
                </c:pt>
                <c:pt idx="3685">
                  <c:v>0.10328641</c:v>
                </c:pt>
                <c:pt idx="3686">
                  <c:v>0.12208556</c:v>
                </c:pt>
                <c:pt idx="3687">
                  <c:v>0.13868769</c:v>
                </c:pt>
                <c:pt idx="3688">
                  <c:v>0.14967279</c:v>
                </c:pt>
                <c:pt idx="3689">
                  <c:v>0.15479968</c:v>
                </c:pt>
                <c:pt idx="3690">
                  <c:v>0.15382409999999999</c:v>
                </c:pt>
                <c:pt idx="3691">
                  <c:v>0.15284696</c:v>
                </c:pt>
                <c:pt idx="3692">
                  <c:v>0.15382409999999999</c:v>
                </c:pt>
                <c:pt idx="3693">
                  <c:v>0.14942849999999999</c:v>
                </c:pt>
                <c:pt idx="3694">
                  <c:v>0.14088471</c:v>
                </c:pt>
                <c:pt idx="3695">
                  <c:v>0.14064041999999999</c:v>
                </c:pt>
                <c:pt idx="3696">
                  <c:v>0.13917470000000001</c:v>
                </c:pt>
                <c:pt idx="3697">
                  <c:v>0.13844339999999999</c:v>
                </c:pt>
                <c:pt idx="3698">
                  <c:v>0.13697769000000001</c:v>
                </c:pt>
                <c:pt idx="3699">
                  <c:v>0.14186029</c:v>
                </c:pt>
                <c:pt idx="3700">
                  <c:v>0.14918577999999999</c:v>
                </c:pt>
                <c:pt idx="3701">
                  <c:v>0.15577683000000001</c:v>
                </c:pt>
                <c:pt idx="3702">
                  <c:v>0.15968384999999999</c:v>
                </c:pt>
                <c:pt idx="3703">
                  <c:v>0.17359884</c:v>
                </c:pt>
                <c:pt idx="3704">
                  <c:v>0.19190942</c:v>
                </c:pt>
                <c:pt idx="3705">
                  <c:v>0.20533738000000001</c:v>
                </c:pt>
                <c:pt idx="3706">
                  <c:v>0.22267081</c:v>
                </c:pt>
                <c:pt idx="3707">
                  <c:v>0.23780878</c:v>
                </c:pt>
                <c:pt idx="3708">
                  <c:v>0.25660636999999997</c:v>
                </c:pt>
                <c:pt idx="3709">
                  <c:v>0.27174433999999997</c:v>
                </c:pt>
                <c:pt idx="3710">
                  <c:v>0.27418566</c:v>
                </c:pt>
                <c:pt idx="3711">
                  <c:v>0.27857968</c:v>
                </c:pt>
                <c:pt idx="3712">
                  <c:v>0.28736933999999997</c:v>
                </c:pt>
                <c:pt idx="3713">
                  <c:v>0.29591313000000002</c:v>
                </c:pt>
                <c:pt idx="3714">
                  <c:v>0.29371609999999998</c:v>
                </c:pt>
                <c:pt idx="3715">
                  <c:v>0.28492802</c:v>
                </c:pt>
                <c:pt idx="3716">
                  <c:v>0.26759303000000001</c:v>
                </c:pt>
                <c:pt idx="3717">
                  <c:v>0.27101150000000002</c:v>
                </c:pt>
                <c:pt idx="3718">
                  <c:v>0.23707592</c:v>
                </c:pt>
                <c:pt idx="3719">
                  <c:v>0.21388272999999999</c:v>
                </c:pt>
                <c:pt idx="3720">
                  <c:v>0.21852105999999999</c:v>
                </c:pt>
                <c:pt idx="3721">
                  <c:v>0.22755497999999999</c:v>
                </c:pt>
                <c:pt idx="3722">
                  <c:v>0.25172377000000001</c:v>
                </c:pt>
                <c:pt idx="3723">
                  <c:v>0.28297373999999997</c:v>
                </c:pt>
                <c:pt idx="3724">
                  <c:v>0.31324813000000001</c:v>
                </c:pt>
                <c:pt idx="3725">
                  <c:v>0.34693938000000002</c:v>
                </c:pt>
                <c:pt idx="3726">
                  <c:v>0.38014209999999998</c:v>
                </c:pt>
                <c:pt idx="3727">
                  <c:v>0.40284671999999999</c:v>
                </c:pt>
                <c:pt idx="3728">
                  <c:v>0.42482004000000001</c:v>
                </c:pt>
                <c:pt idx="3729">
                  <c:v>0.43995643000000001</c:v>
                </c:pt>
                <c:pt idx="3730">
                  <c:v>0.45802273999999998</c:v>
                </c:pt>
                <c:pt idx="3731">
                  <c:v>0.47511342000000001</c:v>
                </c:pt>
                <c:pt idx="3732">
                  <c:v>0.48756427000000002</c:v>
                </c:pt>
                <c:pt idx="3733">
                  <c:v>0.50709470000000001</c:v>
                </c:pt>
                <c:pt idx="3734">
                  <c:v>0.52711529999999995</c:v>
                </c:pt>
                <c:pt idx="3735">
                  <c:v>0.54469299999999998</c:v>
                </c:pt>
                <c:pt idx="3736">
                  <c:v>0.5578767</c:v>
                </c:pt>
                <c:pt idx="3737">
                  <c:v>0.57325740000000003</c:v>
                </c:pt>
                <c:pt idx="3738">
                  <c:v>0.56886333</c:v>
                </c:pt>
                <c:pt idx="3739">
                  <c:v>0.57325740000000003</c:v>
                </c:pt>
                <c:pt idx="3740">
                  <c:v>0.56446770000000002</c:v>
                </c:pt>
                <c:pt idx="3741">
                  <c:v>0.55030847000000005</c:v>
                </c:pt>
                <c:pt idx="3742">
                  <c:v>0.55030847000000005</c:v>
                </c:pt>
                <c:pt idx="3743">
                  <c:v>0.55128410000000005</c:v>
                </c:pt>
                <c:pt idx="3744">
                  <c:v>0.55714379999999997</c:v>
                </c:pt>
                <c:pt idx="3745">
                  <c:v>0.55714379999999997</c:v>
                </c:pt>
                <c:pt idx="3746">
                  <c:v>0.55958514999999998</c:v>
                </c:pt>
                <c:pt idx="3747">
                  <c:v>0.51930279999999995</c:v>
                </c:pt>
                <c:pt idx="3748">
                  <c:v>0.39601134999999998</c:v>
                </c:pt>
                <c:pt idx="3749">
                  <c:v>0.26954576000000002</c:v>
                </c:pt>
                <c:pt idx="3750">
                  <c:v>0.1367334</c:v>
                </c:pt>
                <c:pt idx="3751">
                  <c:v>-2.0247752000000001E-2</c:v>
                </c:pt>
                <c:pt idx="3752">
                  <c:v>-0.18528723999999999</c:v>
                </c:pt>
                <c:pt idx="3753">
                  <c:v>-0.30882295999999998</c:v>
                </c:pt>
                <c:pt idx="3754">
                  <c:v>-0.35374516</c:v>
                </c:pt>
                <c:pt idx="3755">
                  <c:v>-0.30223032999999999</c:v>
                </c:pt>
                <c:pt idx="3756">
                  <c:v>-0.15672285999999999</c:v>
                </c:pt>
                <c:pt idx="3757">
                  <c:v>4.4204920000000002E-2</c:v>
                </c:pt>
                <c:pt idx="3758">
                  <c:v>0.24732973</c:v>
                </c:pt>
                <c:pt idx="3759">
                  <c:v>0.41236921999999998</c:v>
                </c:pt>
                <c:pt idx="3760">
                  <c:v>0.50514199999999998</c:v>
                </c:pt>
                <c:pt idx="3761">
                  <c:v>0.5027007</c:v>
                </c:pt>
                <c:pt idx="3762">
                  <c:v>0.42652847999999999</c:v>
                </c:pt>
                <c:pt idx="3763">
                  <c:v>0.35182202000000001</c:v>
                </c:pt>
                <c:pt idx="3764">
                  <c:v>0.28712504999999999</c:v>
                </c:pt>
                <c:pt idx="3765">
                  <c:v>0.23219329999999999</c:v>
                </c:pt>
                <c:pt idx="3766">
                  <c:v>0.17848146000000001</c:v>
                </c:pt>
                <c:pt idx="3767">
                  <c:v>0.12843388</c:v>
                </c:pt>
                <c:pt idx="3768">
                  <c:v>7.0327990000000007E-2</c:v>
                </c:pt>
                <c:pt idx="3769">
                  <c:v>1.1489233999999999E-2</c:v>
                </c:pt>
                <c:pt idx="3770">
                  <c:v>-3.3188700000000002E-2</c:v>
                </c:pt>
                <c:pt idx="3771">
                  <c:v>-6.1508790000000001E-2</c:v>
                </c:pt>
                <c:pt idx="3772">
                  <c:v>-6.6879969999999997E-2</c:v>
                </c:pt>
                <c:pt idx="3773">
                  <c:v>-4.9300700000000003E-2</c:v>
                </c:pt>
                <c:pt idx="3774">
                  <c:v>-2.5618939E-2</c:v>
                </c:pt>
                <c:pt idx="3775">
                  <c:v>-1.0726812E-2</c:v>
                </c:pt>
                <c:pt idx="3776">
                  <c:v>-1.3656691E-2</c:v>
                </c:pt>
                <c:pt idx="3777">
                  <c:v>-3.4652862999999999E-2</c:v>
                </c:pt>
                <c:pt idx="3778">
                  <c:v>-5.1986296000000001E-2</c:v>
                </c:pt>
                <c:pt idx="3779">
                  <c:v>-6.7124260000000005E-2</c:v>
                </c:pt>
                <c:pt idx="3780">
                  <c:v>-7.7865080000000003E-2</c:v>
                </c:pt>
                <c:pt idx="3781">
                  <c:v>-7.9086509999999999E-2</c:v>
                </c:pt>
                <c:pt idx="3782">
                  <c:v>-7.0541160000000006E-2</c:v>
                </c:pt>
                <c:pt idx="3783">
                  <c:v>-5.8578911999999997E-2</c:v>
                </c:pt>
                <c:pt idx="3784">
                  <c:v>-5.3940583E-2</c:v>
                </c:pt>
                <c:pt idx="3785">
                  <c:v>-4.6615110000000001E-2</c:v>
                </c:pt>
                <c:pt idx="3786">
                  <c:v>-3.6605596999999997E-2</c:v>
                </c:pt>
                <c:pt idx="3787">
                  <c:v>-3.3188700000000002E-2</c:v>
                </c:pt>
                <c:pt idx="3788">
                  <c:v>-2.3177631000000001E-2</c:v>
                </c:pt>
                <c:pt idx="3789">
                  <c:v>-8.5297919999999996E-3</c:v>
                </c:pt>
                <c:pt idx="3790">
                  <c:v>5.3867456000000003E-3</c:v>
                </c:pt>
                <c:pt idx="3791">
                  <c:v>1.9546013000000001E-2</c:v>
                </c:pt>
                <c:pt idx="3792">
                  <c:v>3.0044096999999999E-2</c:v>
                </c:pt>
                <c:pt idx="3793">
                  <c:v>4.3960634999999998E-2</c:v>
                </c:pt>
                <c:pt idx="3794">
                  <c:v>6.1049779999999998E-2</c:v>
                </c:pt>
                <c:pt idx="3795">
                  <c:v>7.9604649999999999E-2</c:v>
                </c:pt>
                <c:pt idx="3796">
                  <c:v>0.10060081999999999</c:v>
                </c:pt>
                <c:pt idx="3797">
                  <c:v>0.13356079000000001</c:v>
                </c:pt>
                <c:pt idx="3798">
                  <c:v>0.15504397</c:v>
                </c:pt>
                <c:pt idx="3799">
                  <c:v>0.18312133999999999</c:v>
                </c:pt>
                <c:pt idx="3800">
                  <c:v>0.20704581999999999</c:v>
                </c:pt>
                <c:pt idx="3801">
                  <c:v>0.22926342</c:v>
                </c:pt>
                <c:pt idx="3802">
                  <c:v>0.24025009999999999</c:v>
                </c:pt>
                <c:pt idx="3803">
                  <c:v>0.25440933999999998</c:v>
                </c:pt>
                <c:pt idx="3804">
                  <c:v>0.25904769999999999</c:v>
                </c:pt>
                <c:pt idx="3805">
                  <c:v>0.25318947000000003</c:v>
                </c:pt>
                <c:pt idx="3806">
                  <c:v>0.24903817</c:v>
                </c:pt>
                <c:pt idx="3807">
                  <c:v>0.23732021</c:v>
                </c:pt>
                <c:pt idx="3808">
                  <c:v>0.2273107</c:v>
                </c:pt>
                <c:pt idx="3809">
                  <c:v>0.21510261</c:v>
                </c:pt>
                <c:pt idx="3810">
                  <c:v>0.19630346000000001</c:v>
                </c:pt>
                <c:pt idx="3811">
                  <c:v>0.17555158000000001</c:v>
                </c:pt>
                <c:pt idx="3812">
                  <c:v>0.14650019</c:v>
                </c:pt>
                <c:pt idx="3813">
                  <c:v>0.10621629</c:v>
                </c:pt>
                <c:pt idx="3814">
                  <c:v>7.4233460000000001E-2</c:v>
                </c:pt>
                <c:pt idx="3815">
                  <c:v>5.5678594999999997E-2</c:v>
                </c:pt>
                <c:pt idx="3816">
                  <c:v>4.6646225999999999E-2</c:v>
                </c:pt>
                <c:pt idx="3817">
                  <c:v>4.3960634999999998E-2</c:v>
                </c:pt>
                <c:pt idx="3818">
                  <c:v>4.1763614999999997E-2</c:v>
                </c:pt>
                <c:pt idx="3819">
                  <c:v>4.5913370000000002E-2</c:v>
                </c:pt>
                <c:pt idx="3820">
                  <c:v>5.5678594999999997E-2</c:v>
                </c:pt>
                <c:pt idx="3821">
                  <c:v>7.1547866000000002E-2</c:v>
                </c:pt>
                <c:pt idx="3822">
                  <c:v>8.1557379999999999E-2</c:v>
                </c:pt>
                <c:pt idx="3823">
                  <c:v>9.6451060000000005E-2</c:v>
                </c:pt>
                <c:pt idx="3824">
                  <c:v>0.112076044</c:v>
                </c:pt>
                <c:pt idx="3825">
                  <c:v>0.12330542999999999</c:v>
                </c:pt>
                <c:pt idx="3826">
                  <c:v>0.14015184</c:v>
                </c:pt>
                <c:pt idx="3827">
                  <c:v>0.14796434</c:v>
                </c:pt>
                <c:pt idx="3828">
                  <c:v>0.15235837999999999</c:v>
                </c:pt>
                <c:pt idx="3829">
                  <c:v>0.16212517000000001</c:v>
                </c:pt>
                <c:pt idx="3830">
                  <c:v>0.17066896000000001</c:v>
                </c:pt>
                <c:pt idx="3831">
                  <c:v>0.17213468000000001</c:v>
                </c:pt>
                <c:pt idx="3832">
                  <c:v>0.17237896999999999</c:v>
                </c:pt>
                <c:pt idx="3833">
                  <c:v>0.16822766</c:v>
                </c:pt>
                <c:pt idx="3834">
                  <c:v>0.15528826000000001</c:v>
                </c:pt>
                <c:pt idx="3835">
                  <c:v>0.13893042999999999</c:v>
                </c:pt>
                <c:pt idx="3836">
                  <c:v>0.11964425400000001</c:v>
                </c:pt>
                <c:pt idx="3837">
                  <c:v>0.10255354999999999</c:v>
                </c:pt>
                <c:pt idx="3838">
                  <c:v>7.9604649999999999E-2</c:v>
                </c:pt>
                <c:pt idx="3839">
                  <c:v>6.7153829999999998E-2</c:v>
                </c:pt>
                <c:pt idx="3840">
                  <c:v>5.9341334000000003E-2</c:v>
                </c:pt>
                <c:pt idx="3841">
                  <c:v>6.007419E-2</c:v>
                </c:pt>
                <c:pt idx="3842">
                  <c:v>6.2759789999999996E-2</c:v>
                </c:pt>
                <c:pt idx="3843">
                  <c:v>6.5445379999999997E-2</c:v>
                </c:pt>
                <c:pt idx="3844">
                  <c:v>7.0327990000000007E-2</c:v>
                </c:pt>
                <c:pt idx="3845">
                  <c:v>7.4722029999999995E-2</c:v>
                </c:pt>
                <c:pt idx="3846">
                  <c:v>7.6187749999999999E-2</c:v>
                </c:pt>
                <c:pt idx="3847">
                  <c:v>8.0093220000000007E-2</c:v>
                </c:pt>
                <c:pt idx="3848">
                  <c:v>8.5952975000000001E-2</c:v>
                </c:pt>
                <c:pt idx="3849">
                  <c:v>8.9614159999999998E-2</c:v>
                </c:pt>
                <c:pt idx="3850">
                  <c:v>8.7417140000000004E-2</c:v>
                </c:pt>
                <c:pt idx="3851">
                  <c:v>8.7172849999999996E-2</c:v>
                </c:pt>
                <c:pt idx="3852">
                  <c:v>8.9858439999999998E-2</c:v>
                </c:pt>
                <c:pt idx="3853">
                  <c:v>8.9858439999999998E-2</c:v>
                </c:pt>
                <c:pt idx="3854">
                  <c:v>8.3267380000000002E-2</c:v>
                </c:pt>
                <c:pt idx="3855">
                  <c:v>8.5464399999999996E-2</c:v>
                </c:pt>
                <c:pt idx="3856">
                  <c:v>8.9858439999999998E-2</c:v>
                </c:pt>
                <c:pt idx="3857">
                  <c:v>9.3276895999999998E-2</c:v>
                </c:pt>
                <c:pt idx="3858">
                  <c:v>9.0835585999999996E-2</c:v>
                </c:pt>
                <c:pt idx="3859">
                  <c:v>9.1079876000000004E-2</c:v>
                </c:pt>
                <c:pt idx="3860">
                  <c:v>8.9127139999999994E-2</c:v>
                </c:pt>
                <c:pt idx="3861">
                  <c:v>9.0102730000000006E-2</c:v>
                </c:pt>
                <c:pt idx="3862">
                  <c:v>8.7905709999999998E-2</c:v>
                </c:pt>
                <c:pt idx="3863">
                  <c:v>8.4000245000000001E-2</c:v>
                </c:pt>
                <c:pt idx="3864">
                  <c:v>7.9604649999999999E-2</c:v>
                </c:pt>
                <c:pt idx="3865">
                  <c:v>7.5699180000000005E-2</c:v>
                </c:pt>
                <c:pt idx="3866">
                  <c:v>7.7163339999999997E-2</c:v>
                </c:pt>
                <c:pt idx="3867">
                  <c:v>7.9116075999999994E-2</c:v>
                </c:pt>
                <c:pt idx="3868">
                  <c:v>7.9116075999999994E-2</c:v>
                </c:pt>
                <c:pt idx="3869">
                  <c:v>8.4487259999999995E-2</c:v>
                </c:pt>
                <c:pt idx="3870">
                  <c:v>8.9614159999999998E-2</c:v>
                </c:pt>
                <c:pt idx="3871">
                  <c:v>9.6939629999999999E-2</c:v>
                </c:pt>
                <c:pt idx="3872">
                  <c:v>9.8892369999999993E-2</c:v>
                </c:pt>
                <c:pt idx="3873">
                  <c:v>0.100112244</c:v>
                </c:pt>
                <c:pt idx="3874">
                  <c:v>9.7915224999999995E-2</c:v>
                </c:pt>
                <c:pt idx="3875">
                  <c:v>9.2055460000000006E-2</c:v>
                </c:pt>
                <c:pt idx="3876">
                  <c:v>8.9369870000000004E-2</c:v>
                </c:pt>
                <c:pt idx="3877">
                  <c:v>8.058179E-2</c:v>
                </c:pt>
                <c:pt idx="3878">
                  <c:v>8.0826073999999998E-2</c:v>
                </c:pt>
                <c:pt idx="3879">
                  <c:v>8.6197263999999996E-2</c:v>
                </c:pt>
                <c:pt idx="3880">
                  <c:v>8.5952975000000001E-2</c:v>
                </c:pt>
                <c:pt idx="3881">
                  <c:v>8.6441550000000006E-2</c:v>
                </c:pt>
                <c:pt idx="3882">
                  <c:v>8.9858439999999998E-2</c:v>
                </c:pt>
                <c:pt idx="3883">
                  <c:v>8.9614159999999998E-2</c:v>
                </c:pt>
                <c:pt idx="3884">
                  <c:v>9.0347014000000003E-2</c:v>
                </c:pt>
                <c:pt idx="3885">
                  <c:v>8.7905709999999998E-2</c:v>
                </c:pt>
                <c:pt idx="3886">
                  <c:v>8.6928569999999997E-2</c:v>
                </c:pt>
                <c:pt idx="3887">
                  <c:v>9.0102730000000006E-2</c:v>
                </c:pt>
                <c:pt idx="3888">
                  <c:v>8.6928569999999997E-2</c:v>
                </c:pt>
                <c:pt idx="3889">
                  <c:v>8.668584E-2</c:v>
                </c:pt>
                <c:pt idx="3890">
                  <c:v>8.5464399999999996E-2</c:v>
                </c:pt>
                <c:pt idx="3891">
                  <c:v>7.5699180000000005E-2</c:v>
                </c:pt>
                <c:pt idx="3892">
                  <c:v>6.8375259999999993E-2</c:v>
                </c:pt>
                <c:pt idx="3893">
                  <c:v>5.9097047999999999E-2</c:v>
                </c:pt>
                <c:pt idx="3894">
                  <c:v>5.7632886000000001E-2</c:v>
                </c:pt>
                <c:pt idx="3895">
                  <c:v>5.3481575000000003E-2</c:v>
                </c:pt>
                <c:pt idx="3896">
                  <c:v>5.1528839999999999E-2</c:v>
                </c:pt>
                <c:pt idx="3897">
                  <c:v>5.1773127000000002E-2</c:v>
                </c:pt>
                <c:pt idx="3898">
                  <c:v>5.4458720000000002E-2</c:v>
                </c:pt>
                <c:pt idx="3899">
                  <c:v>5.7877169999999999E-2</c:v>
                </c:pt>
                <c:pt idx="3900">
                  <c:v>6.1049779999999998E-2</c:v>
                </c:pt>
                <c:pt idx="3901">
                  <c:v>6.8130969999999999E-2</c:v>
                </c:pt>
                <c:pt idx="3902">
                  <c:v>7.3013579999999995E-2</c:v>
                </c:pt>
                <c:pt idx="3903">
                  <c:v>8.2290240000000001E-2</c:v>
                </c:pt>
                <c:pt idx="3904">
                  <c:v>9.2055460000000006E-2</c:v>
                </c:pt>
                <c:pt idx="3905">
                  <c:v>9.6695349999999999E-2</c:v>
                </c:pt>
                <c:pt idx="3906">
                  <c:v>0.103042126</c:v>
                </c:pt>
                <c:pt idx="3907">
                  <c:v>0.10694914</c:v>
                </c:pt>
                <c:pt idx="3908">
                  <c:v>0.10841331</c:v>
                </c:pt>
                <c:pt idx="3909">
                  <c:v>0.115250215</c:v>
                </c:pt>
                <c:pt idx="3910">
                  <c:v>0.11354021</c:v>
                </c:pt>
                <c:pt idx="3911">
                  <c:v>0.10939045</c:v>
                </c:pt>
                <c:pt idx="3912">
                  <c:v>0.10768045</c:v>
                </c:pt>
                <c:pt idx="3913">
                  <c:v>0.1035307</c:v>
                </c:pt>
                <c:pt idx="3914">
                  <c:v>0.10182225</c:v>
                </c:pt>
                <c:pt idx="3915">
                  <c:v>9.5718205000000001E-2</c:v>
                </c:pt>
                <c:pt idx="3916">
                  <c:v>8.6928569999999997E-2</c:v>
                </c:pt>
                <c:pt idx="3917">
                  <c:v>7.9848929999999999E-2</c:v>
                </c:pt>
                <c:pt idx="3918">
                  <c:v>7.0572280000000001E-2</c:v>
                </c:pt>
                <c:pt idx="3919">
                  <c:v>5.8852762000000003E-2</c:v>
                </c:pt>
                <c:pt idx="3920">
                  <c:v>4.518051E-2</c:v>
                </c:pt>
                <c:pt idx="3921">
                  <c:v>4.3472062999999998E-2</c:v>
                </c:pt>
                <c:pt idx="3922">
                  <c:v>4.3716350000000001E-2</c:v>
                </c:pt>
                <c:pt idx="3923">
                  <c:v>4.6157653999999999E-2</c:v>
                </c:pt>
                <c:pt idx="3924">
                  <c:v>5.2993002999999997E-2</c:v>
                </c:pt>
                <c:pt idx="3925">
                  <c:v>5.6411453E-2</c:v>
                </c:pt>
                <c:pt idx="3926">
                  <c:v>5.9097047999999999E-2</c:v>
                </c:pt>
                <c:pt idx="3927">
                  <c:v>5.9829906000000002E-2</c:v>
                </c:pt>
                <c:pt idx="3928">
                  <c:v>7.0572280000000001E-2</c:v>
                </c:pt>
                <c:pt idx="3929">
                  <c:v>7.8140479999999998E-2</c:v>
                </c:pt>
                <c:pt idx="3930">
                  <c:v>8.5220119999999996E-2</c:v>
                </c:pt>
                <c:pt idx="3931">
                  <c:v>8.9369870000000004E-2</c:v>
                </c:pt>
                <c:pt idx="3932">
                  <c:v>9.3521185000000007E-2</c:v>
                </c:pt>
                <c:pt idx="3933">
                  <c:v>9.3032610000000002E-2</c:v>
                </c:pt>
                <c:pt idx="3934">
                  <c:v>9.4009759999999998E-2</c:v>
                </c:pt>
                <c:pt idx="3935">
                  <c:v>9.7182359999999995E-2</c:v>
                </c:pt>
                <c:pt idx="3936">
                  <c:v>0.10182225</c:v>
                </c:pt>
                <c:pt idx="3937">
                  <c:v>0.10939045</c:v>
                </c:pt>
                <c:pt idx="3938">
                  <c:v>0.10719343000000001</c:v>
                </c:pt>
                <c:pt idx="3939">
                  <c:v>0.10401927</c:v>
                </c:pt>
                <c:pt idx="3940">
                  <c:v>9.8892369999999993E-2</c:v>
                </c:pt>
                <c:pt idx="3941">
                  <c:v>9.5473915000000006E-2</c:v>
                </c:pt>
                <c:pt idx="3942">
                  <c:v>9.6206780000000006E-2</c:v>
                </c:pt>
                <c:pt idx="3943">
                  <c:v>9.6695349999999999E-2</c:v>
                </c:pt>
                <c:pt idx="3944">
                  <c:v>9.5229629999999996E-2</c:v>
                </c:pt>
                <c:pt idx="3945">
                  <c:v>9.1568449999999996E-2</c:v>
                </c:pt>
                <c:pt idx="3946">
                  <c:v>9.4985340000000001E-2</c:v>
                </c:pt>
                <c:pt idx="3947">
                  <c:v>0.10182225</c:v>
                </c:pt>
                <c:pt idx="3948">
                  <c:v>0.10743772</c:v>
                </c:pt>
                <c:pt idx="3949">
                  <c:v>0.11842282</c:v>
                </c:pt>
                <c:pt idx="3950">
                  <c:v>0.12525973000000001</c:v>
                </c:pt>
                <c:pt idx="3951">
                  <c:v>0.13038662000000001</c:v>
                </c:pt>
                <c:pt idx="3952">
                  <c:v>0.13697769000000001</c:v>
                </c:pt>
                <c:pt idx="3953">
                  <c:v>0.14918577999999999</c:v>
                </c:pt>
                <c:pt idx="3954">
                  <c:v>0.16163659</c:v>
                </c:pt>
                <c:pt idx="3955">
                  <c:v>0.16969337000000001</c:v>
                </c:pt>
                <c:pt idx="3956">
                  <c:v>0.17262325000000001</c:v>
                </c:pt>
                <c:pt idx="3957">
                  <c:v>0.17775015999999999</c:v>
                </c:pt>
                <c:pt idx="3958">
                  <c:v>0.17775015999999999</c:v>
                </c:pt>
                <c:pt idx="3959">
                  <c:v>0.16822766</c:v>
                </c:pt>
                <c:pt idx="3960">
                  <c:v>0.15675399000000001</c:v>
                </c:pt>
                <c:pt idx="3961">
                  <c:v>0.14381459999999999</c:v>
                </c:pt>
                <c:pt idx="3962">
                  <c:v>0.13746625000000001</c:v>
                </c:pt>
                <c:pt idx="3963">
                  <c:v>0.12770102999999999</c:v>
                </c:pt>
                <c:pt idx="3964">
                  <c:v>0.11866711000000001</c:v>
                </c:pt>
                <c:pt idx="3965">
                  <c:v>0.10743772</c:v>
                </c:pt>
                <c:pt idx="3966">
                  <c:v>9.7670935E-2</c:v>
                </c:pt>
                <c:pt idx="3967">
                  <c:v>9.4498330000000005E-2</c:v>
                </c:pt>
                <c:pt idx="3968">
                  <c:v>9.3032610000000002E-2</c:v>
                </c:pt>
                <c:pt idx="3969">
                  <c:v>9.8159510000000005E-2</c:v>
                </c:pt>
                <c:pt idx="3970">
                  <c:v>0.10157795999999999</c:v>
                </c:pt>
                <c:pt idx="3971">
                  <c:v>0.10914617</c:v>
                </c:pt>
                <c:pt idx="3972">
                  <c:v>0.12086413</c:v>
                </c:pt>
                <c:pt idx="3973">
                  <c:v>0.12965377</c:v>
                </c:pt>
                <c:pt idx="3974">
                  <c:v>0.13844339999999999</c:v>
                </c:pt>
                <c:pt idx="3975">
                  <c:v>0.1486972</c:v>
                </c:pt>
                <c:pt idx="3976">
                  <c:v>0.15406838</c:v>
                </c:pt>
                <c:pt idx="3977">
                  <c:v>0.15699826</c:v>
                </c:pt>
                <c:pt idx="3978">
                  <c:v>0.16432218000000001</c:v>
                </c:pt>
                <c:pt idx="3979">
                  <c:v>0.16603063000000001</c:v>
                </c:pt>
                <c:pt idx="3980">
                  <c:v>0.16383362000000001</c:v>
                </c:pt>
                <c:pt idx="3981">
                  <c:v>0.16065945000000001</c:v>
                </c:pt>
                <c:pt idx="3982">
                  <c:v>0.15333553</c:v>
                </c:pt>
                <c:pt idx="3983">
                  <c:v>0.14308172</c:v>
                </c:pt>
                <c:pt idx="3984">
                  <c:v>0.13746625000000001</c:v>
                </c:pt>
                <c:pt idx="3985">
                  <c:v>0.13258365</c:v>
                </c:pt>
                <c:pt idx="3986">
                  <c:v>0.13136221000000001</c:v>
                </c:pt>
                <c:pt idx="3987">
                  <c:v>0.13209507000000001</c:v>
                </c:pt>
                <c:pt idx="3988">
                  <c:v>0.13380352000000001</c:v>
                </c:pt>
                <c:pt idx="3989">
                  <c:v>0.1308752</c:v>
                </c:pt>
                <c:pt idx="3990">
                  <c:v>0.13380352000000001</c:v>
                </c:pt>
                <c:pt idx="3991">
                  <c:v>0.13893042999999999</c:v>
                </c:pt>
                <c:pt idx="3992">
                  <c:v>0.14039613000000001</c:v>
                </c:pt>
                <c:pt idx="3993">
                  <c:v>0.14283745</c:v>
                </c:pt>
                <c:pt idx="3994">
                  <c:v>0.14991708000000001</c:v>
                </c:pt>
                <c:pt idx="3995">
                  <c:v>0.15577683000000001</c:v>
                </c:pt>
                <c:pt idx="3996">
                  <c:v>0.15943958</c:v>
                </c:pt>
                <c:pt idx="3997">
                  <c:v>0.16188088</c:v>
                </c:pt>
                <c:pt idx="3998">
                  <c:v>0.16334504</c:v>
                </c:pt>
                <c:pt idx="3999">
                  <c:v>0.16871622</c:v>
                </c:pt>
                <c:pt idx="4000">
                  <c:v>0.16505349</c:v>
                </c:pt>
                <c:pt idx="4001">
                  <c:v>0.16749634999999999</c:v>
                </c:pt>
                <c:pt idx="4002">
                  <c:v>0.17457597999999999</c:v>
                </c:pt>
                <c:pt idx="4003">
                  <c:v>0.18312133999999999</c:v>
                </c:pt>
                <c:pt idx="4004">
                  <c:v>0.19044526000000001</c:v>
                </c:pt>
                <c:pt idx="4005">
                  <c:v>0.18897954</c:v>
                </c:pt>
                <c:pt idx="4006">
                  <c:v>0.18971239000000001</c:v>
                </c:pt>
                <c:pt idx="4007">
                  <c:v>0.18678252000000001</c:v>
                </c:pt>
                <c:pt idx="4008">
                  <c:v>0.18678252000000001</c:v>
                </c:pt>
                <c:pt idx="4009">
                  <c:v>0.18409692999999999</c:v>
                </c:pt>
                <c:pt idx="4010">
                  <c:v>0.17994716999999999</c:v>
                </c:pt>
                <c:pt idx="4011">
                  <c:v>0.17848146000000001</c:v>
                </c:pt>
                <c:pt idx="4012">
                  <c:v>0.1818999</c:v>
                </c:pt>
                <c:pt idx="4013">
                  <c:v>0.18434120000000001</c:v>
                </c:pt>
                <c:pt idx="4014">
                  <c:v>0.19264227</c:v>
                </c:pt>
                <c:pt idx="4015">
                  <c:v>0.19972192</c:v>
                </c:pt>
                <c:pt idx="4016">
                  <c:v>0.21583547</c:v>
                </c:pt>
                <c:pt idx="4017">
                  <c:v>0.22413653</c:v>
                </c:pt>
                <c:pt idx="4018">
                  <c:v>0.22975200000000001</c:v>
                </c:pt>
                <c:pt idx="4019">
                  <c:v>0.23268189</c:v>
                </c:pt>
                <c:pt idx="4020">
                  <c:v>0.23585449</c:v>
                </c:pt>
                <c:pt idx="4021">
                  <c:v>0.23536747999999999</c:v>
                </c:pt>
                <c:pt idx="4022">
                  <c:v>0.23219329999999999</c:v>
                </c:pt>
                <c:pt idx="4023">
                  <c:v>0.22633355999999999</c:v>
                </c:pt>
                <c:pt idx="4024">
                  <c:v>0.22340367999999999</c:v>
                </c:pt>
                <c:pt idx="4025">
                  <c:v>0.20997569999999999</c:v>
                </c:pt>
                <c:pt idx="4026">
                  <c:v>0.20240751000000001</c:v>
                </c:pt>
                <c:pt idx="4027">
                  <c:v>0.20265178</c:v>
                </c:pt>
                <c:pt idx="4028">
                  <c:v>0.20143191999999999</c:v>
                </c:pt>
                <c:pt idx="4029">
                  <c:v>0.19801347</c:v>
                </c:pt>
                <c:pt idx="4030">
                  <c:v>0.20387321999999999</c:v>
                </c:pt>
                <c:pt idx="4031">
                  <c:v>0.21778819999999999</c:v>
                </c:pt>
                <c:pt idx="4032">
                  <c:v>0.22926342</c:v>
                </c:pt>
                <c:pt idx="4033">
                  <c:v>0.24439985</c:v>
                </c:pt>
                <c:pt idx="4034">
                  <c:v>0.26344329999999999</c:v>
                </c:pt>
                <c:pt idx="4035">
                  <c:v>0.27516123999999997</c:v>
                </c:pt>
                <c:pt idx="4036">
                  <c:v>0.28468373000000002</c:v>
                </c:pt>
                <c:pt idx="4037">
                  <c:v>0.28956633999999998</c:v>
                </c:pt>
                <c:pt idx="4038">
                  <c:v>0.29151907999999999</c:v>
                </c:pt>
                <c:pt idx="4039">
                  <c:v>0.29103053000000001</c:v>
                </c:pt>
                <c:pt idx="4040">
                  <c:v>0.28175387000000002</c:v>
                </c:pt>
                <c:pt idx="4041">
                  <c:v>0.2734528</c:v>
                </c:pt>
                <c:pt idx="4042">
                  <c:v>0.26612887000000002</c:v>
                </c:pt>
                <c:pt idx="4043">
                  <c:v>0.26173326000000002</c:v>
                </c:pt>
                <c:pt idx="4044">
                  <c:v>0.25465363000000002</c:v>
                </c:pt>
                <c:pt idx="4045">
                  <c:v>0.24366699</c:v>
                </c:pt>
                <c:pt idx="4046">
                  <c:v>0.24073711</c:v>
                </c:pt>
                <c:pt idx="4047">
                  <c:v>0.23097187</c:v>
                </c:pt>
                <c:pt idx="4048">
                  <c:v>0.22950771</c:v>
                </c:pt>
                <c:pt idx="4049">
                  <c:v>0.22999629999999999</c:v>
                </c:pt>
                <c:pt idx="4050">
                  <c:v>0.23097187</c:v>
                </c:pt>
                <c:pt idx="4051">
                  <c:v>0.23902866</c:v>
                </c:pt>
                <c:pt idx="4052">
                  <c:v>0.25294517999999999</c:v>
                </c:pt>
                <c:pt idx="4053">
                  <c:v>0.27027863000000002</c:v>
                </c:pt>
                <c:pt idx="4054">
                  <c:v>0.28224241999999999</c:v>
                </c:pt>
                <c:pt idx="4055">
                  <c:v>0.29151907999999999</c:v>
                </c:pt>
                <c:pt idx="4056">
                  <c:v>0.29835444999999999</c:v>
                </c:pt>
                <c:pt idx="4057">
                  <c:v>0.30543563000000001</c:v>
                </c:pt>
                <c:pt idx="4058">
                  <c:v>0.30836550000000001</c:v>
                </c:pt>
                <c:pt idx="4059">
                  <c:v>0.31178240000000002</c:v>
                </c:pt>
                <c:pt idx="4060">
                  <c:v>0.30714407999999999</c:v>
                </c:pt>
                <c:pt idx="4061">
                  <c:v>0.30958535999999998</c:v>
                </c:pt>
                <c:pt idx="4062">
                  <c:v>0.30567991999999999</c:v>
                </c:pt>
                <c:pt idx="4063">
                  <c:v>0.30201718</c:v>
                </c:pt>
                <c:pt idx="4064">
                  <c:v>0.29811016000000001</c:v>
                </c:pt>
                <c:pt idx="4065">
                  <c:v>0.29811016000000001</c:v>
                </c:pt>
                <c:pt idx="4066">
                  <c:v>0.29200765000000001</c:v>
                </c:pt>
                <c:pt idx="4067">
                  <c:v>0.29151907999999999</c:v>
                </c:pt>
                <c:pt idx="4068">
                  <c:v>0.29859869999999999</c:v>
                </c:pt>
                <c:pt idx="4069">
                  <c:v>0.30445846999999998</c:v>
                </c:pt>
                <c:pt idx="4070">
                  <c:v>0.30421418</c:v>
                </c:pt>
                <c:pt idx="4071">
                  <c:v>0.30885252000000002</c:v>
                </c:pt>
                <c:pt idx="4072">
                  <c:v>0.31178240000000002</c:v>
                </c:pt>
                <c:pt idx="4073">
                  <c:v>0.31104955000000001</c:v>
                </c:pt>
                <c:pt idx="4074">
                  <c:v>0.31080679999999999</c:v>
                </c:pt>
                <c:pt idx="4075">
                  <c:v>0.31202668</c:v>
                </c:pt>
                <c:pt idx="4076">
                  <c:v>0.31080679999999999</c:v>
                </c:pt>
                <c:pt idx="4077">
                  <c:v>0.30567991999999999</c:v>
                </c:pt>
                <c:pt idx="4078">
                  <c:v>0.30396990000000002</c:v>
                </c:pt>
                <c:pt idx="4079">
                  <c:v>0.30152859999999998</c:v>
                </c:pt>
                <c:pt idx="4080">
                  <c:v>0.29884300000000003</c:v>
                </c:pt>
                <c:pt idx="4081">
                  <c:v>0.29811016000000001</c:v>
                </c:pt>
                <c:pt idx="4082">
                  <c:v>0.29615742</c:v>
                </c:pt>
                <c:pt idx="4083">
                  <c:v>0.29566883999999999</c:v>
                </c:pt>
                <c:pt idx="4084">
                  <c:v>0.29469326000000001</c:v>
                </c:pt>
                <c:pt idx="4085">
                  <c:v>0.29713455</c:v>
                </c:pt>
                <c:pt idx="4086">
                  <c:v>0.29591313000000002</c:v>
                </c:pt>
                <c:pt idx="4087">
                  <c:v>0.2990873</c:v>
                </c:pt>
                <c:pt idx="4088">
                  <c:v>0.30226143999999999</c:v>
                </c:pt>
                <c:pt idx="4089">
                  <c:v>0.30665550000000003</c:v>
                </c:pt>
                <c:pt idx="4090">
                  <c:v>0.30836550000000001</c:v>
                </c:pt>
                <c:pt idx="4091">
                  <c:v>0.31275955</c:v>
                </c:pt>
                <c:pt idx="4092">
                  <c:v>0.31764215000000001</c:v>
                </c:pt>
                <c:pt idx="4093">
                  <c:v>0.31837502000000001</c:v>
                </c:pt>
                <c:pt idx="4094">
                  <c:v>0.32325763000000002</c:v>
                </c:pt>
                <c:pt idx="4095">
                  <c:v>0.32814022999999998</c:v>
                </c:pt>
                <c:pt idx="4096">
                  <c:v>0.33058155</c:v>
                </c:pt>
                <c:pt idx="4097">
                  <c:v>0.33058155</c:v>
                </c:pt>
                <c:pt idx="4098">
                  <c:v>0.33033726000000002</c:v>
                </c:pt>
                <c:pt idx="4099">
                  <c:v>0.32814022999999998</c:v>
                </c:pt>
                <c:pt idx="4100">
                  <c:v>0.33082583999999998</c:v>
                </c:pt>
                <c:pt idx="4101">
                  <c:v>0.32814022999999998</c:v>
                </c:pt>
                <c:pt idx="4102">
                  <c:v>0.32740740000000002</c:v>
                </c:pt>
                <c:pt idx="4103">
                  <c:v>0.3291174</c:v>
                </c:pt>
                <c:pt idx="4104">
                  <c:v>0.3286288</c:v>
                </c:pt>
                <c:pt idx="4105">
                  <c:v>0.33424428</c:v>
                </c:pt>
                <c:pt idx="4106">
                  <c:v>0.33277857</c:v>
                </c:pt>
                <c:pt idx="4107">
                  <c:v>0.33595272999999998</c:v>
                </c:pt>
                <c:pt idx="4108">
                  <c:v>0.34156819999999999</c:v>
                </c:pt>
                <c:pt idx="4109">
                  <c:v>0.34474236000000003</c:v>
                </c:pt>
                <c:pt idx="4110">
                  <c:v>0.34571796999999999</c:v>
                </c:pt>
                <c:pt idx="4111">
                  <c:v>0.34669509999999998</c:v>
                </c:pt>
                <c:pt idx="4112">
                  <c:v>0.34962500000000002</c:v>
                </c:pt>
                <c:pt idx="4113">
                  <c:v>0.35401902000000002</c:v>
                </c:pt>
                <c:pt idx="4114">
                  <c:v>0.35060057</c:v>
                </c:pt>
                <c:pt idx="4115">
                  <c:v>0.35475188000000002</c:v>
                </c:pt>
                <c:pt idx="4116">
                  <c:v>0.35401902000000002</c:v>
                </c:pt>
                <c:pt idx="4117">
                  <c:v>0.34938069999999999</c:v>
                </c:pt>
                <c:pt idx="4118">
                  <c:v>0.34864782999999999</c:v>
                </c:pt>
                <c:pt idx="4119">
                  <c:v>0.34254378000000002</c:v>
                </c:pt>
                <c:pt idx="4120">
                  <c:v>0.34034678000000002</c:v>
                </c:pt>
                <c:pt idx="4121">
                  <c:v>0.33961545999999998</c:v>
                </c:pt>
                <c:pt idx="4122">
                  <c:v>0.33961545999999998</c:v>
                </c:pt>
                <c:pt idx="4123">
                  <c:v>0.33937117</c:v>
                </c:pt>
                <c:pt idx="4124">
                  <c:v>0.33937117</c:v>
                </c:pt>
                <c:pt idx="4125">
                  <c:v>0.3398582</c:v>
                </c:pt>
                <c:pt idx="4126">
                  <c:v>0.33741690000000002</c:v>
                </c:pt>
                <c:pt idx="4127">
                  <c:v>0.33790546999999999</c:v>
                </c:pt>
                <c:pt idx="4128">
                  <c:v>0.32960440000000002</c:v>
                </c:pt>
                <c:pt idx="4129">
                  <c:v>0.32496607</c:v>
                </c:pt>
                <c:pt idx="4130">
                  <c:v>0.3242332</c:v>
                </c:pt>
                <c:pt idx="4131">
                  <c:v>0.31837502000000001</c:v>
                </c:pt>
                <c:pt idx="4132">
                  <c:v>0.32374619999999998</c:v>
                </c:pt>
                <c:pt idx="4133">
                  <c:v>0.32252476000000002</c:v>
                </c:pt>
                <c:pt idx="4134">
                  <c:v>0.32301333999999998</c:v>
                </c:pt>
                <c:pt idx="4135">
                  <c:v>0.32032776000000002</c:v>
                </c:pt>
                <c:pt idx="4136">
                  <c:v>0.32374619999999998</c:v>
                </c:pt>
                <c:pt idx="4137">
                  <c:v>0.32106059999999997</c:v>
                </c:pt>
                <c:pt idx="4138">
                  <c:v>0.32399050000000001</c:v>
                </c:pt>
                <c:pt idx="4139">
                  <c:v>0.31861929999999999</c:v>
                </c:pt>
                <c:pt idx="4140">
                  <c:v>0.32399050000000001</c:v>
                </c:pt>
                <c:pt idx="4141">
                  <c:v>0.32374619999999998</c:v>
                </c:pt>
                <c:pt idx="4142">
                  <c:v>0.31690928000000002</c:v>
                </c:pt>
                <c:pt idx="4143">
                  <c:v>0.31446800000000003</c:v>
                </c:pt>
                <c:pt idx="4144">
                  <c:v>0.30738837000000002</c:v>
                </c:pt>
                <c:pt idx="4145">
                  <c:v>0.30152859999999998</c:v>
                </c:pt>
                <c:pt idx="4146">
                  <c:v>0.29396040000000001</c:v>
                </c:pt>
                <c:pt idx="4147">
                  <c:v>0.2934718</c:v>
                </c:pt>
                <c:pt idx="4148">
                  <c:v>0.29371609999999998</c:v>
                </c:pt>
                <c:pt idx="4149">
                  <c:v>0.29249623000000002</c:v>
                </c:pt>
                <c:pt idx="4150">
                  <c:v>0.29811016000000001</c:v>
                </c:pt>
                <c:pt idx="4151">
                  <c:v>0.30006443999999999</c:v>
                </c:pt>
                <c:pt idx="4152">
                  <c:v>0.29615742</c:v>
                </c:pt>
                <c:pt idx="4153">
                  <c:v>0.29835444999999999</c:v>
                </c:pt>
                <c:pt idx="4154">
                  <c:v>0.29835444999999999</c:v>
                </c:pt>
                <c:pt idx="4155">
                  <c:v>0.30030873000000002</c:v>
                </c:pt>
                <c:pt idx="4156">
                  <c:v>0.30470276000000002</c:v>
                </c:pt>
                <c:pt idx="4157">
                  <c:v>0.30519133999999998</c:v>
                </c:pt>
                <c:pt idx="4158">
                  <c:v>0.30348133999999999</c:v>
                </c:pt>
                <c:pt idx="4159">
                  <c:v>0.30421418</c:v>
                </c:pt>
                <c:pt idx="4160">
                  <c:v>0.30641119999999999</c:v>
                </c:pt>
                <c:pt idx="4161">
                  <c:v>0.30348133999999999</c:v>
                </c:pt>
                <c:pt idx="4162">
                  <c:v>0.30201718</c:v>
                </c:pt>
                <c:pt idx="4163">
                  <c:v>0.30323705000000001</c:v>
                </c:pt>
                <c:pt idx="4164">
                  <c:v>0.30299429999999999</c:v>
                </c:pt>
                <c:pt idx="4165">
                  <c:v>0.30152859999999998</c:v>
                </c:pt>
                <c:pt idx="4166">
                  <c:v>0.30275002000000001</c:v>
                </c:pt>
                <c:pt idx="4167">
                  <c:v>0.3068998</c:v>
                </c:pt>
                <c:pt idx="4168">
                  <c:v>0.30396990000000002</c:v>
                </c:pt>
                <c:pt idx="4169">
                  <c:v>0.3012843</c:v>
                </c:pt>
                <c:pt idx="4170">
                  <c:v>0.29982015000000001</c:v>
                </c:pt>
                <c:pt idx="4171">
                  <c:v>0.29542455000000001</c:v>
                </c:pt>
                <c:pt idx="4172">
                  <c:v>0.28517076000000002</c:v>
                </c:pt>
                <c:pt idx="4173">
                  <c:v>0.28614790000000001</c:v>
                </c:pt>
                <c:pt idx="4174">
                  <c:v>0.28541505</c:v>
                </c:pt>
                <c:pt idx="4175">
                  <c:v>0.28785633999999999</c:v>
                </c:pt>
                <c:pt idx="4176">
                  <c:v>0.2912748</c:v>
                </c:pt>
                <c:pt idx="4177">
                  <c:v>0.29542455000000001</c:v>
                </c:pt>
                <c:pt idx="4178">
                  <c:v>0.30006443999999999</c:v>
                </c:pt>
                <c:pt idx="4179">
                  <c:v>0.29933157999999999</c:v>
                </c:pt>
                <c:pt idx="4180">
                  <c:v>0.29298322999999998</c:v>
                </c:pt>
                <c:pt idx="4181">
                  <c:v>0.29518179999999999</c:v>
                </c:pt>
                <c:pt idx="4182">
                  <c:v>0.2912748</c:v>
                </c:pt>
                <c:pt idx="4183">
                  <c:v>0.29713455</c:v>
                </c:pt>
                <c:pt idx="4184">
                  <c:v>0.29786741999999999</c:v>
                </c:pt>
                <c:pt idx="4185">
                  <c:v>0.30958535999999998</c:v>
                </c:pt>
                <c:pt idx="4186">
                  <c:v>0.31202668</c:v>
                </c:pt>
                <c:pt idx="4187">
                  <c:v>0.31813072999999997</c:v>
                </c:pt>
                <c:pt idx="4188">
                  <c:v>0.31886202000000002</c:v>
                </c:pt>
                <c:pt idx="4189">
                  <c:v>0.31251526000000002</c:v>
                </c:pt>
                <c:pt idx="4190">
                  <c:v>0.30738837000000002</c:v>
                </c:pt>
                <c:pt idx="4191">
                  <c:v>0.29786741999999999</c:v>
                </c:pt>
                <c:pt idx="4192">
                  <c:v>0.29274052</c:v>
                </c:pt>
                <c:pt idx="4193">
                  <c:v>0.28956633999999998</c:v>
                </c:pt>
                <c:pt idx="4194">
                  <c:v>0.29200765000000001</c:v>
                </c:pt>
                <c:pt idx="4195">
                  <c:v>0.29615742</c:v>
                </c:pt>
                <c:pt idx="4196">
                  <c:v>0.29933157999999999</c:v>
                </c:pt>
                <c:pt idx="4197">
                  <c:v>0.30445846999999998</c:v>
                </c:pt>
                <c:pt idx="4198">
                  <c:v>0.30665550000000003</c:v>
                </c:pt>
                <c:pt idx="4199">
                  <c:v>0.30543563000000001</c:v>
                </c:pt>
                <c:pt idx="4200">
                  <c:v>0.29982015000000001</c:v>
                </c:pt>
                <c:pt idx="4201">
                  <c:v>0.30201718</c:v>
                </c:pt>
                <c:pt idx="4202">
                  <c:v>0.30494705</c:v>
                </c:pt>
                <c:pt idx="4203">
                  <c:v>0.30421418</c:v>
                </c:pt>
                <c:pt idx="4204">
                  <c:v>0.30860822999999998</c:v>
                </c:pt>
                <c:pt idx="4205">
                  <c:v>0.30934109999999998</c:v>
                </c:pt>
                <c:pt idx="4206">
                  <c:v>0.30396990000000002</c:v>
                </c:pt>
                <c:pt idx="4207">
                  <c:v>0.29396040000000001</c:v>
                </c:pt>
                <c:pt idx="4208">
                  <c:v>0.2890778</c:v>
                </c:pt>
                <c:pt idx="4209">
                  <c:v>0.28468373000000002</c:v>
                </c:pt>
                <c:pt idx="4210">
                  <c:v>0.2856593</c:v>
                </c:pt>
                <c:pt idx="4211">
                  <c:v>0.29859869999999999</c:v>
                </c:pt>
                <c:pt idx="4212">
                  <c:v>0.30104002000000002</c:v>
                </c:pt>
                <c:pt idx="4213">
                  <c:v>0.30616692000000001</c:v>
                </c:pt>
                <c:pt idx="4214">
                  <c:v>0.30519133999999998</c:v>
                </c:pt>
                <c:pt idx="4215">
                  <c:v>0.30519133999999998</c:v>
                </c:pt>
                <c:pt idx="4216">
                  <c:v>0.30348133999999999</c:v>
                </c:pt>
                <c:pt idx="4217">
                  <c:v>0.30567991999999999</c:v>
                </c:pt>
                <c:pt idx="4218">
                  <c:v>0.30543563000000001</c:v>
                </c:pt>
                <c:pt idx="4219">
                  <c:v>0.30641119999999999</c:v>
                </c:pt>
                <c:pt idx="4220">
                  <c:v>0.31104955000000001</c:v>
                </c:pt>
                <c:pt idx="4221">
                  <c:v>0.30616692000000001</c:v>
                </c:pt>
                <c:pt idx="4222">
                  <c:v>0.29640169999999999</c:v>
                </c:pt>
                <c:pt idx="4223">
                  <c:v>0.2912748</c:v>
                </c:pt>
                <c:pt idx="4224">
                  <c:v>0.28517076000000002</c:v>
                </c:pt>
                <c:pt idx="4225">
                  <c:v>0.28395087000000002</c:v>
                </c:pt>
                <c:pt idx="4226">
                  <c:v>0.28492802</c:v>
                </c:pt>
                <c:pt idx="4227">
                  <c:v>0.28712504999999999</c:v>
                </c:pt>
                <c:pt idx="4228">
                  <c:v>0.28785633999999999</c:v>
                </c:pt>
                <c:pt idx="4229">
                  <c:v>0.28932207999999998</c:v>
                </c:pt>
                <c:pt idx="4230">
                  <c:v>0.28883350000000002</c:v>
                </c:pt>
                <c:pt idx="4231">
                  <c:v>0.29200765000000001</c:v>
                </c:pt>
                <c:pt idx="4232">
                  <c:v>0.29859869999999999</c:v>
                </c:pt>
                <c:pt idx="4233">
                  <c:v>0.30445846999999998</c:v>
                </c:pt>
                <c:pt idx="4234">
                  <c:v>0.30934109999999998</c:v>
                </c:pt>
                <c:pt idx="4235">
                  <c:v>0.31202668</c:v>
                </c:pt>
                <c:pt idx="4236">
                  <c:v>0.31129380000000001</c:v>
                </c:pt>
                <c:pt idx="4237">
                  <c:v>0.30299429999999999</c:v>
                </c:pt>
                <c:pt idx="4238">
                  <c:v>0.30177290000000001</c:v>
                </c:pt>
                <c:pt idx="4239">
                  <c:v>0.30201718</c:v>
                </c:pt>
                <c:pt idx="4240">
                  <c:v>0.30079572999999998</c:v>
                </c:pt>
                <c:pt idx="4241">
                  <c:v>0.2990873</c:v>
                </c:pt>
                <c:pt idx="4242">
                  <c:v>0.30055300000000001</c:v>
                </c:pt>
                <c:pt idx="4243">
                  <c:v>0.29591313000000002</c:v>
                </c:pt>
                <c:pt idx="4244">
                  <c:v>0.30177290000000001</c:v>
                </c:pt>
                <c:pt idx="4245">
                  <c:v>0.30201718</c:v>
                </c:pt>
                <c:pt idx="4246">
                  <c:v>0.29835444999999999</c:v>
                </c:pt>
                <c:pt idx="4247">
                  <c:v>0.2990873</c:v>
                </c:pt>
                <c:pt idx="4248">
                  <c:v>0.29371609999999998</c:v>
                </c:pt>
                <c:pt idx="4249">
                  <c:v>0.29689026000000002</c:v>
                </c:pt>
                <c:pt idx="4250">
                  <c:v>0.29420468</c:v>
                </c:pt>
                <c:pt idx="4251">
                  <c:v>0.29835444999999999</c:v>
                </c:pt>
                <c:pt idx="4252">
                  <c:v>0.29762313000000001</c:v>
                </c:pt>
                <c:pt idx="4253">
                  <c:v>0.29591313000000002</c:v>
                </c:pt>
                <c:pt idx="4254">
                  <c:v>0.29933157999999999</c:v>
                </c:pt>
                <c:pt idx="4255">
                  <c:v>0.29615742</c:v>
                </c:pt>
                <c:pt idx="4256">
                  <c:v>0.29371609999999998</c:v>
                </c:pt>
                <c:pt idx="4257">
                  <c:v>0.29811016000000001</c:v>
                </c:pt>
                <c:pt idx="4258">
                  <c:v>0.29103053000000001</c:v>
                </c:pt>
                <c:pt idx="4259">
                  <c:v>0.29811016000000001</c:v>
                </c:pt>
                <c:pt idx="4260">
                  <c:v>0.29859869999999999</c:v>
                </c:pt>
                <c:pt idx="4261">
                  <c:v>0.29664600000000002</c:v>
                </c:pt>
                <c:pt idx="4262">
                  <c:v>0.29884300000000003</c:v>
                </c:pt>
                <c:pt idx="4263">
                  <c:v>0.30323705000000001</c:v>
                </c:pt>
                <c:pt idx="4264">
                  <c:v>0.31104955000000001</c:v>
                </c:pt>
                <c:pt idx="4265">
                  <c:v>0.31666502000000002</c:v>
                </c:pt>
                <c:pt idx="4266">
                  <c:v>0.32618752000000001</c:v>
                </c:pt>
                <c:pt idx="4267">
                  <c:v>0.32838452000000001</c:v>
                </c:pt>
                <c:pt idx="4268">
                  <c:v>0.32814022999999998</c:v>
                </c:pt>
                <c:pt idx="4269">
                  <c:v>0.32887309999999997</c:v>
                </c:pt>
                <c:pt idx="4270">
                  <c:v>0.32545465000000001</c:v>
                </c:pt>
                <c:pt idx="4271">
                  <c:v>0.32106059999999997</c:v>
                </c:pt>
                <c:pt idx="4272">
                  <c:v>0.31397942000000001</c:v>
                </c:pt>
                <c:pt idx="4273">
                  <c:v>0.31007393999999999</c:v>
                </c:pt>
                <c:pt idx="4274">
                  <c:v>0.30152859999999998</c:v>
                </c:pt>
                <c:pt idx="4275">
                  <c:v>0.2934718</c:v>
                </c:pt>
                <c:pt idx="4276">
                  <c:v>0.2890778</c:v>
                </c:pt>
                <c:pt idx="4277">
                  <c:v>0.28321803000000001</c:v>
                </c:pt>
                <c:pt idx="4278">
                  <c:v>0.27833540000000001</c:v>
                </c:pt>
                <c:pt idx="4279">
                  <c:v>0.27613840000000001</c:v>
                </c:pt>
                <c:pt idx="4280">
                  <c:v>0.27442994999999998</c:v>
                </c:pt>
                <c:pt idx="4281">
                  <c:v>0.27613840000000001</c:v>
                </c:pt>
                <c:pt idx="4282">
                  <c:v>0.27833540000000001</c:v>
                </c:pt>
                <c:pt idx="4283">
                  <c:v>0.27882396999999998</c:v>
                </c:pt>
                <c:pt idx="4284">
                  <c:v>0.27735826000000002</c:v>
                </c:pt>
                <c:pt idx="4285">
                  <c:v>0.27906826000000001</c:v>
                </c:pt>
                <c:pt idx="4286">
                  <c:v>0.28468373000000002</c:v>
                </c:pt>
                <c:pt idx="4287">
                  <c:v>0.28346231999999999</c:v>
                </c:pt>
                <c:pt idx="4288">
                  <c:v>0.28883350000000002</c:v>
                </c:pt>
                <c:pt idx="4289">
                  <c:v>0.29151907999999999</c:v>
                </c:pt>
                <c:pt idx="4290">
                  <c:v>0.29371609999999998</c:v>
                </c:pt>
                <c:pt idx="4291">
                  <c:v>0.29640169999999999</c:v>
                </c:pt>
                <c:pt idx="4292">
                  <c:v>0.30177290000000001</c:v>
                </c:pt>
                <c:pt idx="4293">
                  <c:v>0.30323705000000001</c:v>
                </c:pt>
                <c:pt idx="4294">
                  <c:v>0.30201718</c:v>
                </c:pt>
                <c:pt idx="4295">
                  <c:v>0.30226143999999999</c:v>
                </c:pt>
                <c:pt idx="4296">
                  <c:v>0.30470276000000002</c:v>
                </c:pt>
                <c:pt idx="4297">
                  <c:v>0.30177290000000001</c:v>
                </c:pt>
                <c:pt idx="4298">
                  <c:v>0.29957587000000002</c:v>
                </c:pt>
                <c:pt idx="4299">
                  <c:v>0.29469326000000001</c:v>
                </c:pt>
                <c:pt idx="4300">
                  <c:v>0.28370659999999998</c:v>
                </c:pt>
                <c:pt idx="4301">
                  <c:v>0.28395087000000002</c:v>
                </c:pt>
                <c:pt idx="4302">
                  <c:v>0.27711552</c:v>
                </c:pt>
                <c:pt idx="4303">
                  <c:v>0.27125576000000001</c:v>
                </c:pt>
                <c:pt idx="4304">
                  <c:v>0.27125576000000001</c:v>
                </c:pt>
                <c:pt idx="4305">
                  <c:v>0.26612887000000002</c:v>
                </c:pt>
                <c:pt idx="4306">
                  <c:v>0.26295469999999999</c:v>
                </c:pt>
                <c:pt idx="4307">
                  <c:v>0.25660636999999997</c:v>
                </c:pt>
                <c:pt idx="4308">
                  <c:v>0.25270090000000001</c:v>
                </c:pt>
                <c:pt idx="4309">
                  <c:v>0.24757402000000001</c:v>
                </c:pt>
                <c:pt idx="4310">
                  <c:v>0.24781829</c:v>
                </c:pt>
                <c:pt idx="4311">
                  <c:v>0.24952674</c:v>
                </c:pt>
                <c:pt idx="4312">
                  <c:v>0.25099244999999998</c:v>
                </c:pt>
                <c:pt idx="4313">
                  <c:v>0.25099244999999998</c:v>
                </c:pt>
                <c:pt idx="4314">
                  <c:v>0.25563079999999999</c:v>
                </c:pt>
                <c:pt idx="4315">
                  <c:v>0.26148900000000003</c:v>
                </c:pt>
                <c:pt idx="4316">
                  <c:v>0.25685066000000001</c:v>
                </c:pt>
                <c:pt idx="4317">
                  <c:v>0.25465363000000002</c:v>
                </c:pt>
                <c:pt idx="4318">
                  <c:v>0.25904769999999999</c:v>
                </c:pt>
                <c:pt idx="4319">
                  <c:v>0.25343376000000001</c:v>
                </c:pt>
                <c:pt idx="4320">
                  <c:v>0.24366699</c:v>
                </c:pt>
                <c:pt idx="4321">
                  <c:v>0.24025009999999999</c:v>
                </c:pt>
                <c:pt idx="4322">
                  <c:v>0.2307276</c:v>
                </c:pt>
                <c:pt idx="4323">
                  <c:v>0.22633355999999999</c:v>
                </c:pt>
                <c:pt idx="4324">
                  <c:v>0.22511212999999999</c:v>
                </c:pt>
                <c:pt idx="4325">
                  <c:v>0.22022949999999999</c:v>
                </c:pt>
                <c:pt idx="4326">
                  <c:v>0.21192844</c:v>
                </c:pt>
                <c:pt idx="4327">
                  <c:v>0.20875584</c:v>
                </c:pt>
                <c:pt idx="4328">
                  <c:v>0.20289607000000001</c:v>
                </c:pt>
                <c:pt idx="4329">
                  <c:v>0.19679204</c:v>
                </c:pt>
                <c:pt idx="4330">
                  <c:v>0.19337514</c:v>
                </c:pt>
                <c:pt idx="4331">
                  <c:v>0.18482978999999999</c:v>
                </c:pt>
                <c:pt idx="4332">
                  <c:v>0.17579586999999999</c:v>
                </c:pt>
                <c:pt idx="4333">
                  <c:v>0.16383362000000001</c:v>
                </c:pt>
                <c:pt idx="4334">
                  <c:v>0.15284696</c:v>
                </c:pt>
                <c:pt idx="4335">
                  <c:v>0.14357030000000001</c:v>
                </c:pt>
                <c:pt idx="4336">
                  <c:v>0.12867661999999999</c:v>
                </c:pt>
                <c:pt idx="4337">
                  <c:v>0.11134318999999999</c:v>
                </c:pt>
                <c:pt idx="4338">
                  <c:v>0.10035653</c:v>
                </c:pt>
                <c:pt idx="4339">
                  <c:v>9.5229629999999996E-2</c:v>
                </c:pt>
                <c:pt idx="4340">
                  <c:v>9.0591303999999997E-2</c:v>
                </c:pt>
                <c:pt idx="4341">
                  <c:v>8.6441550000000006E-2</c:v>
                </c:pt>
                <c:pt idx="4342">
                  <c:v>7.9604649999999999E-2</c:v>
                </c:pt>
                <c:pt idx="4343">
                  <c:v>7.6674770000000003E-2</c:v>
                </c:pt>
                <c:pt idx="4344">
                  <c:v>7.2769299999999995E-2</c:v>
                </c:pt>
                <c:pt idx="4345">
                  <c:v>6.5445379999999997E-2</c:v>
                </c:pt>
                <c:pt idx="4346">
                  <c:v>6.349109E-2</c:v>
                </c:pt>
                <c:pt idx="4347">
                  <c:v>6.007419E-2</c:v>
                </c:pt>
                <c:pt idx="4348">
                  <c:v>4.9820392999999998E-2</c:v>
                </c:pt>
                <c:pt idx="4349">
                  <c:v>2.5161484000000001E-2</c:v>
                </c:pt>
                <c:pt idx="4350">
                  <c:v>1.1002217E-2</c:v>
                </c:pt>
                <c:pt idx="4351">
                  <c:v>-9.0183639999999992E-3</c:v>
                </c:pt>
                <c:pt idx="4352">
                  <c:v>-3.6361310000000001E-2</c:v>
                </c:pt>
                <c:pt idx="4353">
                  <c:v>-4.3198212999999999E-2</c:v>
                </c:pt>
                <c:pt idx="4354">
                  <c:v>-2.8793104E-2</c:v>
                </c:pt>
                <c:pt idx="4355">
                  <c:v>-3.1234410000000001E-2</c:v>
                </c:pt>
                <c:pt idx="4356">
                  <c:v>-3.5630005999999999E-2</c:v>
                </c:pt>
                <c:pt idx="4357">
                  <c:v>-2.4643348999999998E-2</c:v>
                </c:pt>
                <c:pt idx="4358">
                  <c:v>-2.0980611E-2</c:v>
                </c:pt>
                <c:pt idx="4359">
                  <c:v>-2.2202043000000001E-2</c:v>
                </c:pt>
                <c:pt idx="4360">
                  <c:v>-1.4878122000000001E-2</c:v>
                </c:pt>
                <c:pt idx="4361">
                  <c:v>-1.219253E-2</c:v>
                </c:pt>
                <c:pt idx="4362">
                  <c:v>-6.0884850000000003E-3</c:v>
                </c:pt>
                <c:pt idx="4363">
                  <c:v>1.1002217E-2</c:v>
                </c:pt>
                <c:pt idx="4364">
                  <c:v>1.9546013000000001E-2</c:v>
                </c:pt>
                <c:pt idx="4365">
                  <c:v>1.97903E-2</c:v>
                </c:pt>
                <c:pt idx="4366">
                  <c:v>2.4184338999999999E-2</c:v>
                </c:pt>
                <c:pt idx="4367">
                  <c:v>3.2241117E-2</c:v>
                </c:pt>
                <c:pt idx="4368">
                  <c:v>4.4449205999999998E-2</c:v>
                </c:pt>
                <c:pt idx="4369">
                  <c:v>7.3989175000000004E-2</c:v>
                </c:pt>
                <c:pt idx="4370">
                  <c:v>9.9380940000000001E-2</c:v>
                </c:pt>
                <c:pt idx="4371">
                  <c:v>0.12110841</c:v>
                </c:pt>
                <c:pt idx="4372">
                  <c:v>0.13917470000000001</c:v>
                </c:pt>
                <c:pt idx="4373">
                  <c:v>0.1565097</c:v>
                </c:pt>
                <c:pt idx="4374">
                  <c:v>0.20045477</c:v>
                </c:pt>
                <c:pt idx="4375">
                  <c:v>0.21925391</c:v>
                </c:pt>
                <c:pt idx="4376">
                  <c:v>0.21778819999999999</c:v>
                </c:pt>
                <c:pt idx="4377">
                  <c:v>0.23585449</c:v>
                </c:pt>
                <c:pt idx="4378">
                  <c:v>0.26148900000000003</c:v>
                </c:pt>
                <c:pt idx="4379">
                  <c:v>0.27931254999999999</c:v>
                </c:pt>
                <c:pt idx="4380">
                  <c:v>0.27638267999999999</c:v>
                </c:pt>
                <c:pt idx="4381">
                  <c:v>0.27027863000000002</c:v>
                </c:pt>
                <c:pt idx="4382">
                  <c:v>0.2734528</c:v>
                </c:pt>
                <c:pt idx="4383">
                  <c:v>0.28761205000000001</c:v>
                </c:pt>
                <c:pt idx="4384">
                  <c:v>0.31300383999999998</c:v>
                </c:pt>
                <c:pt idx="4385">
                  <c:v>0.34205678</c:v>
                </c:pt>
                <c:pt idx="4386">
                  <c:v>0.38063067</c:v>
                </c:pt>
                <c:pt idx="4387">
                  <c:v>0.41944884999999998</c:v>
                </c:pt>
                <c:pt idx="4388">
                  <c:v>0.47096213999999997</c:v>
                </c:pt>
                <c:pt idx="4389">
                  <c:v>0.51197729999999997</c:v>
                </c:pt>
                <c:pt idx="4390">
                  <c:v>0.51783710000000005</c:v>
                </c:pt>
                <c:pt idx="4391">
                  <c:v>0.53761340000000002</c:v>
                </c:pt>
                <c:pt idx="4392">
                  <c:v>0.56935036000000006</c:v>
                </c:pt>
                <c:pt idx="4393">
                  <c:v>0.60157746000000001</c:v>
                </c:pt>
                <c:pt idx="4394">
                  <c:v>0.62623640000000003</c:v>
                </c:pt>
                <c:pt idx="4395">
                  <c:v>0.65284646000000002</c:v>
                </c:pt>
                <c:pt idx="4396">
                  <c:v>0.68189940000000004</c:v>
                </c:pt>
                <c:pt idx="4397">
                  <c:v>0.70265129999999998</c:v>
                </c:pt>
                <c:pt idx="4398">
                  <c:v>0.73487840000000004</c:v>
                </c:pt>
                <c:pt idx="4399">
                  <c:v>0.75074770000000002</c:v>
                </c:pt>
                <c:pt idx="4400">
                  <c:v>0.77589359999999996</c:v>
                </c:pt>
                <c:pt idx="4401">
                  <c:v>0.81446750000000001</c:v>
                </c:pt>
                <c:pt idx="4402">
                  <c:v>0.84571903999999998</c:v>
                </c:pt>
                <c:pt idx="4403">
                  <c:v>0.85865842999999997</c:v>
                </c:pt>
                <c:pt idx="4404">
                  <c:v>0.87721174999999996</c:v>
                </c:pt>
                <c:pt idx="4405">
                  <c:v>0.89405816999999999</c:v>
                </c:pt>
                <c:pt idx="4406">
                  <c:v>0.89869650000000001</c:v>
                </c:pt>
                <c:pt idx="4407">
                  <c:v>0.88404864000000005</c:v>
                </c:pt>
                <c:pt idx="4408">
                  <c:v>0.86988779999999999</c:v>
                </c:pt>
                <c:pt idx="4409">
                  <c:v>0.85353153999999998</c:v>
                </c:pt>
                <c:pt idx="4410">
                  <c:v>0.83009403999999998</c:v>
                </c:pt>
                <c:pt idx="4411">
                  <c:v>0.82032729999999998</c:v>
                </c:pt>
                <c:pt idx="4412">
                  <c:v>0.82447857000000002</c:v>
                </c:pt>
                <c:pt idx="4413">
                  <c:v>0.83546370000000003</c:v>
                </c:pt>
                <c:pt idx="4414">
                  <c:v>0.85060159999999996</c:v>
                </c:pt>
                <c:pt idx="4415">
                  <c:v>0.86231959999999996</c:v>
                </c:pt>
                <c:pt idx="4416">
                  <c:v>0.87184054</c:v>
                </c:pt>
                <c:pt idx="4417">
                  <c:v>0.88356005999999998</c:v>
                </c:pt>
                <c:pt idx="4418">
                  <c:v>0.89308100000000001</c:v>
                </c:pt>
                <c:pt idx="4419">
                  <c:v>0.89942929999999999</c:v>
                </c:pt>
                <c:pt idx="4420">
                  <c:v>0.90577609999999997</c:v>
                </c:pt>
                <c:pt idx="4421">
                  <c:v>0.91285729999999998</c:v>
                </c:pt>
                <c:pt idx="4422">
                  <c:v>0.93629479999999998</c:v>
                </c:pt>
                <c:pt idx="4423">
                  <c:v>0.96900889999999995</c:v>
                </c:pt>
                <c:pt idx="4424">
                  <c:v>1.0041659000000001</c:v>
                </c:pt>
                <c:pt idx="4425">
                  <c:v>1.0608059999999999</c:v>
                </c:pt>
                <c:pt idx="4426">
                  <c:v>1.1189119999999999</c:v>
                </c:pt>
                <c:pt idx="4427">
                  <c:v>1.1770179000000001</c:v>
                </c:pt>
                <c:pt idx="4428">
                  <c:v>1.2204744000000001</c:v>
                </c:pt>
                <c:pt idx="4429">
                  <c:v>1.2409819</c:v>
                </c:pt>
                <c:pt idx="4430">
                  <c:v>1.2458646</c:v>
                </c:pt>
                <c:pt idx="4431">
                  <c:v>1.2546542000000001</c:v>
                </c:pt>
                <c:pt idx="4432">
                  <c:v>1.2463531000000001</c:v>
                </c:pt>
                <c:pt idx="4433">
                  <c:v>1.2104648</c:v>
                </c:pt>
                <c:pt idx="4434">
                  <c:v>1.1633456</c:v>
                </c:pt>
                <c:pt idx="4435">
                  <c:v>1.1157378</c:v>
                </c:pt>
                <c:pt idx="4436">
                  <c:v>1.0495751</c:v>
                </c:pt>
                <c:pt idx="4437">
                  <c:v>1.0417626</c:v>
                </c:pt>
                <c:pt idx="4438">
                  <c:v>1.039077</c:v>
                </c:pt>
                <c:pt idx="4439">
                  <c:v>1.0473781</c:v>
                </c:pt>
                <c:pt idx="4440">
                  <c:v>1.0727682999999999</c:v>
                </c:pt>
                <c:pt idx="4441">
                  <c:v>1.0803381000000001</c:v>
                </c:pt>
                <c:pt idx="4442">
                  <c:v>1.1113436999999999</c:v>
                </c:pt>
                <c:pt idx="4443">
                  <c:v>1.1347811999999999</c:v>
                </c:pt>
                <c:pt idx="4444">
                  <c:v>1.1613914000000001</c:v>
                </c:pt>
                <c:pt idx="4445">
                  <c:v>1.1545559999999999</c:v>
                </c:pt>
                <c:pt idx="4446">
                  <c:v>1.1596829</c:v>
                </c:pt>
                <c:pt idx="4447">
                  <c:v>1.1421052</c:v>
                </c:pt>
                <c:pt idx="4448">
                  <c:v>1.115982</c:v>
                </c:pt>
                <c:pt idx="4449">
                  <c:v>1.0771639</c:v>
                </c:pt>
                <c:pt idx="4450">
                  <c:v>1.0471337999999999</c:v>
                </c:pt>
                <c:pt idx="4451">
                  <c:v>1.0339501</c:v>
                </c:pt>
                <c:pt idx="4452">
                  <c:v>1.0158837999999999</c:v>
                </c:pt>
                <c:pt idx="4453">
                  <c:v>0.99684196999999997</c:v>
                </c:pt>
                <c:pt idx="4454">
                  <c:v>0.99171509999999996</c:v>
                </c:pt>
                <c:pt idx="4455">
                  <c:v>0.98829659999999997</c:v>
                </c:pt>
                <c:pt idx="4456">
                  <c:v>0.97877570000000003</c:v>
                </c:pt>
                <c:pt idx="4457">
                  <c:v>0.97145020000000004</c:v>
                </c:pt>
                <c:pt idx="4458">
                  <c:v>0.95729094999999997</c:v>
                </c:pt>
                <c:pt idx="4459">
                  <c:v>0.94410729999999998</c:v>
                </c:pt>
                <c:pt idx="4460">
                  <c:v>0.93556189999999995</c:v>
                </c:pt>
                <c:pt idx="4461">
                  <c:v>0.92188966000000006</c:v>
                </c:pt>
                <c:pt idx="4462">
                  <c:v>0.90773040000000005</c:v>
                </c:pt>
                <c:pt idx="4463">
                  <c:v>0.91481000000000001</c:v>
                </c:pt>
                <c:pt idx="4464">
                  <c:v>0.90138209999999996</c:v>
                </c:pt>
                <c:pt idx="4465">
                  <c:v>0.88307150000000001</c:v>
                </c:pt>
                <c:pt idx="4466">
                  <c:v>0.86158674999999996</c:v>
                </c:pt>
                <c:pt idx="4467">
                  <c:v>0.85450709999999996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accelerometer_phone_shaking!$E$1</c:f>
              <c:strCache>
                <c:ptCount val="1"/>
                <c:pt idx="0">
                  <c:v>gForce</c:v>
                </c:pt>
              </c:strCache>
            </c:strRef>
          </c:tx>
          <c:marker>
            <c:symbol val="none"/>
          </c:marker>
          <c:val>
            <c:numRef>
              <c:f>accelerometer_phone_shaking!$E$2:$E$4469</c:f>
              <c:numCache>
                <c:formatCode>General</c:formatCode>
                <c:ptCount val="4468"/>
                <c:pt idx="0">
                  <c:v>0.99959412921282098</c:v>
                </c:pt>
                <c:pt idx="1">
                  <c:v>1.00099585537809</c:v>
                </c:pt>
                <c:pt idx="2">
                  <c:v>0.99676942535331703</c:v>
                </c:pt>
                <c:pt idx="3">
                  <c:v>0.98518580393133004</c:v>
                </c:pt>
                <c:pt idx="4">
                  <c:v>0.98443479204995099</c:v>
                </c:pt>
                <c:pt idx="5">
                  <c:v>0.99504135486789602</c:v>
                </c:pt>
                <c:pt idx="6">
                  <c:v>1.0064581116792</c:v>
                </c:pt>
                <c:pt idx="7">
                  <c:v>1.0061024196279</c:v>
                </c:pt>
                <c:pt idx="8">
                  <c:v>0.96205437116175596</c:v>
                </c:pt>
                <c:pt idx="9">
                  <c:v>0.97316526399491599</c:v>
                </c:pt>
                <c:pt idx="10">
                  <c:v>1.0043337613026799</c:v>
                </c:pt>
                <c:pt idx="11">
                  <c:v>1.0116686716536401</c:v>
                </c:pt>
                <c:pt idx="12">
                  <c:v>1.0026741630924101</c:v>
                </c:pt>
                <c:pt idx="13">
                  <c:v>0.99465155821499696</c:v>
                </c:pt>
                <c:pt idx="14">
                  <c:v>0.98416644112253004</c:v>
                </c:pt>
                <c:pt idx="15">
                  <c:v>0.99384916638468201</c:v>
                </c:pt>
                <c:pt idx="16">
                  <c:v>1.0087136076988701</c:v>
                </c:pt>
                <c:pt idx="17">
                  <c:v>1.006134351162</c:v>
                </c:pt>
                <c:pt idx="18">
                  <c:v>0.99002539481720597</c:v>
                </c:pt>
                <c:pt idx="19">
                  <c:v>0.98846059988685697</c:v>
                </c:pt>
                <c:pt idx="20">
                  <c:v>0.99674000438866905</c:v>
                </c:pt>
                <c:pt idx="21">
                  <c:v>0.99658855041734096</c:v>
                </c:pt>
                <c:pt idx="22">
                  <c:v>1.0009096895535301</c:v>
                </c:pt>
                <c:pt idx="23">
                  <c:v>1.00387264447796</c:v>
                </c:pt>
                <c:pt idx="24">
                  <c:v>0.99893507282329996</c:v>
                </c:pt>
                <c:pt idx="25">
                  <c:v>0.99449816796357904</c:v>
                </c:pt>
                <c:pt idx="26">
                  <c:v>0.99327106330788295</c:v>
                </c:pt>
                <c:pt idx="27">
                  <c:v>0.99747547731396002</c:v>
                </c:pt>
                <c:pt idx="28">
                  <c:v>0.99736910685428304</c:v>
                </c:pt>
                <c:pt idx="29">
                  <c:v>1.00089188380392</c:v>
                </c:pt>
                <c:pt idx="30">
                  <c:v>0.99720400101730799</c:v>
                </c:pt>
                <c:pt idx="31">
                  <c:v>0.99139946709034199</c:v>
                </c:pt>
                <c:pt idx="32">
                  <c:v>0.989553725485664</c:v>
                </c:pt>
                <c:pt idx="33">
                  <c:v>0.995077864269585</c:v>
                </c:pt>
                <c:pt idx="34">
                  <c:v>0.99715456854114104</c:v>
                </c:pt>
                <c:pt idx="35">
                  <c:v>0.99801790975504701</c:v>
                </c:pt>
                <c:pt idx="36">
                  <c:v>1.0009062356201699</c:v>
                </c:pt>
                <c:pt idx="37">
                  <c:v>1.00024810335856</c:v>
                </c:pt>
                <c:pt idx="38">
                  <c:v>0.99975943652061505</c:v>
                </c:pt>
                <c:pt idx="39">
                  <c:v>0.99579161007249095</c:v>
                </c:pt>
                <c:pt idx="40">
                  <c:v>0.99664551655602895</c:v>
                </c:pt>
                <c:pt idx="41">
                  <c:v>0.99262426179791796</c:v>
                </c:pt>
                <c:pt idx="42">
                  <c:v>0.99910430730044497</c:v>
                </c:pt>
                <c:pt idx="43">
                  <c:v>0.99645642428674097</c:v>
                </c:pt>
                <c:pt idx="44">
                  <c:v>0.99413987555035299</c:v>
                </c:pt>
                <c:pt idx="45">
                  <c:v>0.99359502603611205</c:v>
                </c:pt>
                <c:pt idx="46">
                  <c:v>0.99905001697252904</c:v>
                </c:pt>
                <c:pt idx="47">
                  <c:v>0.99844421121792304</c:v>
                </c:pt>
                <c:pt idx="48">
                  <c:v>0.99488766524919603</c:v>
                </c:pt>
                <c:pt idx="49">
                  <c:v>0.99924711853749504</c:v>
                </c:pt>
                <c:pt idx="50">
                  <c:v>0.99523188385792705</c:v>
                </c:pt>
                <c:pt idx="51">
                  <c:v>0.99477793233021805</c:v>
                </c:pt>
                <c:pt idx="52">
                  <c:v>0.99675740591780004</c:v>
                </c:pt>
                <c:pt idx="53">
                  <c:v>0.99520999374607799</c:v>
                </c:pt>
                <c:pt idx="54">
                  <c:v>0.99462677885641704</c:v>
                </c:pt>
                <c:pt idx="55">
                  <c:v>0.99472697115862896</c:v>
                </c:pt>
                <c:pt idx="56">
                  <c:v>0.99937428329470701</c:v>
                </c:pt>
                <c:pt idx="57">
                  <c:v>0.99311962047005697</c:v>
                </c:pt>
                <c:pt idx="58">
                  <c:v>0.98989085722894898</c:v>
                </c:pt>
                <c:pt idx="59">
                  <c:v>0.99215725229368801</c:v>
                </c:pt>
                <c:pt idx="60">
                  <c:v>0.99854431894290896</c:v>
                </c:pt>
                <c:pt idx="61">
                  <c:v>0.99573324823139897</c:v>
                </c:pt>
                <c:pt idx="62">
                  <c:v>0.99191463653267797</c:v>
                </c:pt>
                <c:pt idx="63">
                  <c:v>0.992185187149355</c:v>
                </c:pt>
                <c:pt idx="64">
                  <c:v>0.99794211836328095</c:v>
                </c:pt>
                <c:pt idx="65">
                  <c:v>0.99871344058999201</c:v>
                </c:pt>
                <c:pt idx="66">
                  <c:v>0.99378646207890298</c:v>
                </c:pt>
                <c:pt idx="67">
                  <c:v>0.99657527280213798</c:v>
                </c:pt>
                <c:pt idx="68">
                  <c:v>1.00004178198312</c:v>
                </c:pt>
                <c:pt idx="69">
                  <c:v>0.99609147613864202</c:v>
                </c:pt>
                <c:pt idx="70">
                  <c:v>0.99488583796416796</c:v>
                </c:pt>
                <c:pt idx="71">
                  <c:v>0.99784923768981304</c:v>
                </c:pt>
                <c:pt idx="72">
                  <c:v>1.0031083791906601</c:v>
                </c:pt>
                <c:pt idx="73">
                  <c:v>0.99844561410869304</c:v>
                </c:pt>
                <c:pt idx="74">
                  <c:v>0.99383069436516502</c:v>
                </c:pt>
                <c:pt idx="75">
                  <c:v>0.99131781842747302</c:v>
                </c:pt>
                <c:pt idx="76">
                  <c:v>0.99326602258632102</c:v>
                </c:pt>
                <c:pt idx="77">
                  <c:v>0.99546842207130004</c:v>
                </c:pt>
                <c:pt idx="78">
                  <c:v>0.99985050037583401</c:v>
                </c:pt>
                <c:pt idx="79">
                  <c:v>0.99487550325617002</c:v>
                </c:pt>
                <c:pt idx="80">
                  <c:v>0.992783795290898</c:v>
                </c:pt>
                <c:pt idx="81">
                  <c:v>0.99247193952621005</c:v>
                </c:pt>
                <c:pt idx="82">
                  <c:v>0.99857688014524304</c:v>
                </c:pt>
                <c:pt idx="83">
                  <c:v>0.99933524686703501</c:v>
                </c:pt>
                <c:pt idx="84">
                  <c:v>0.99821357305390601</c:v>
                </c:pt>
                <c:pt idx="85">
                  <c:v>0.994190716933532</c:v>
                </c:pt>
                <c:pt idx="86">
                  <c:v>0.99394215099621197</c:v>
                </c:pt>
                <c:pt idx="87">
                  <c:v>0.99784448889575095</c:v>
                </c:pt>
                <c:pt idx="88">
                  <c:v>0.99953819579000502</c:v>
                </c:pt>
                <c:pt idx="89">
                  <c:v>1.0001512651478599</c:v>
                </c:pt>
                <c:pt idx="90">
                  <c:v>0.99653358472549203</c:v>
                </c:pt>
                <c:pt idx="91">
                  <c:v>0.99332317926883495</c:v>
                </c:pt>
                <c:pt idx="92">
                  <c:v>0.99465101888849194</c:v>
                </c:pt>
                <c:pt idx="93">
                  <c:v>0.99744031058295002</c:v>
                </c:pt>
                <c:pt idx="94">
                  <c:v>0.99821357305390601</c:v>
                </c:pt>
                <c:pt idx="95">
                  <c:v>0.99720902183306004</c:v>
                </c:pt>
                <c:pt idx="96">
                  <c:v>0.99074684139867697</c:v>
                </c:pt>
                <c:pt idx="97">
                  <c:v>0.99441452599976998</c:v>
                </c:pt>
                <c:pt idx="98">
                  <c:v>0.99942256229820003</c:v>
                </c:pt>
                <c:pt idx="99">
                  <c:v>0.996890060167545</c:v>
                </c:pt>
                <c:pt idx="100">
                  <c:v>0.99645708226922802</c:v>
                </c:pt>
                <c:pt idx="101">
                  <c:v>0.99542860374994901</c:v>
                </c:pt>
                <c:pt idx="102">
                  <c:v>0.99637677528798396</c:v>
                </c:pt>
                <c:pt idx="103">
                  <c:v>0.99993261467868999</c:v>
                </c:pt>
                <c:pt idx="104">
                  <c:v>0.99751879910988905</c:v>
                </c:pt>
                <c:pt idx="105">
                  <c:v>0.99778478357545397</c:v>
                </c:pt>
                <c:pt idx="106">
                  <c:v>0.99495092917930394</c:v>
                </c:pt>
                <c:pt idx="107">
                  <c:v>0.99832068940521301</c:v>
                </c:pt>
                <c:pt idx="108">
                  <c:v>0.99813212349773495</c:v>
                </c:pt>
                <c:pt idx="109">
                  <c:v>0.99872803259265497</c:v>
                </c:pt>
                <c:pt idx="110">
                  <c:v>0.99424005696919604</c:v>
                </c:pt>
                <c:pt idx="111">
                  <c:v>0.99434196666657204</c:v>
                </c:pt>
                <c:pt idx="112">
                  <c:v>0.99684859453105901</c:v>
                </c:pt>
                <c:pt idx="113">
                  <c:v>0.99684452859353101</c:v>
                </c:pt>
                <c:pt idx="114">
                  <c:v>0.99438917129555804</c:v>
                </c:pt>
                <c:pt idx="115">
                  <c:v>0.99734582933355198</c:v>
                </c:pt>
                <c:pt idx="116">
                  <c:v>0.99788194103519601</c:v>
                </c:pt>
                <c:pt idx="117">
                  <c:v>0.99628727846746801</c:v>
                </c:pt>
                <c:pt idx="118">
                  <c:v>0.99571475130329401</c:v>
                </c:pt>
                <c:pt idx="119">
                  <c:v>0.99113877508256498</c:v>
                </c:pt>
                <c:pt idx="120">
                  <c:v>0.99883079722393497</c:v>
                </c:pt>
                <c:pt idx="121">
                  <c:v>0.99706860877478998</c:v>
                </c:pt>
                <c:pt idx="122">
                  <c:v>0.99710471517036903</c:v>
                </c:pt>
                <c:pt idx="123">
                  <c:v>0.99713558988386097</c:v>
                </c:pt>
                <c:pt idx="124">
                  <c:v>0.99407518092740099</c:v>
                </c:pt>
                <c:pt idx="125">
                  <c:v>0.99932808952618302</c:v>
                </c:pt>
                <c:pt idx="126">
                  <c:v>1.0002892791045299</c:v>
                </c:pt>
                <c:pt idx="127">
                  <c:v>0.99805723658966705</c:v>
                </c:pt>
                <c:pt idx="128">
                  <c:v>0.99655706065031102</c:v>
                </c:pt>
                <c:pt idx="129">
                  <c:v>0.99820978137822303</c:v>
                </c:pt>
                <c:pt idx="130">
                  <c:v>0.99319250915658297</c:v>
                </c:pt>
                <c:pt idx="131">
                  <c:v>0.99491926776258299</c:v>
                </c:pt>
                <c:pt idx="132">
                  <c:v>0.99869210425139798</c:v>
                </c:pt>
                <c:pt idx="133">
                  <c:v>0.99584452185204497</c:v>
                </c:pt>
                <c:pt idx="134">
                  <c:v>0.99393789326467397</c:v>
                </c:pt>
                <c:pt idx="135">
                  <c:v>0.99152315982041705</c:v>
                </c:pt>
                <c:pt idx="136">
                  <c:v>0.99359160666452795</c:v>
                </c:pt>
                <c:pt idx="137">
                  <c:v>0.99214923214141804</c:v>
                </c:pt>
                <c:pt idx="138">
                  <c:v>0.99608926211075299</c:v>
                </c:pt>
                <c:pt idx="139">
                  <c:v>0.99896666662872602</c:v>
                </c:pt>
                <c:pt idx="140">
                  <c:v>1.0004923323795401</c:v>
                </c:pt>
                <c:pt idx="141">
                  <c:v>1.00081785851255</c:v>
                </c:pt>
                <c:pt idx="142">
                  <c:v>0.99645881694824701</c:v>
                </c:pt>
                <c:pt idx="143">
                  <c:v>0.99388443019587702</c:v>
                </c:pt>
                <c:pt idx="144">
                  <c:v>0.99149433463128001</c:v>
                </c:pt>
                <c:pt idx="145">
                  <c:v>0.99927941824885902</c:v>
                </c:pt>
                <c:pt idx="146">
                  <c:v>0.99895589680353003</c:v>
                </c:pt>
                <c:pt idx="147">
                  <c:v>0.997806557465302</c:v>
                </c:pt>
                <c:pt idx="148">
                  <c:v>0.99401812744880902</c:v>
                </c:pt>
                <c:pt idx="149">
                  <c:v>0.99675746571634605</c:v>
                </c:pt>
                <c:pt idx="150">
                  <c:v>0.99849378877865402</c:v>
                </c:pt>
                <c:pt idx="151">
                  <c:v>0.999465412060488</c:v>
                </c:pt>
                <c:pt idx="152">
                  <c:v>0.99233992599737897</c:v>
                </c:pt>
                <c:pt idx="153">
                  <c:v>0.99609635296649701</c:v>
                </c:pt>
                <c:pt idx="154">
                  <c:v>0.99683271934270501</c:v>
                </c:pt>
                <c:pt idx="155">
                  <c:v>0.99843615201999303</c:v>
                </c:pt>
                <c:pt idx="156">
                  <c:v>0.99661079899760696</c:v>
                </c:pt>
                <c:pt idx="157">
                  <c:v>0.99535213613113704</c:v>
                </c:pt>
                <c:pt idx="158">
                  <c:v>0.99737896751439803</c:v>
                </c:pt>
                <c:pt idx="159">
                  <c:v>0.99351793734518401</c:v>
                </c:pt>
                <c:pt idx="160">
                  <c:v>0.99363641749560105</c:v>
                </c:pt>
                <c:pt idx="161">
                  <c:v>0.99479428968366601</c:v>
                </c:pt>
                <c:pt idx="162">
                  <c:v>0.99690662202337499</c:v>
                </c:pt>
                <c:pt idx="163">
                  <c:v>0.99676449202045403</c:v>
                </c:pt>
                <c:pt idx="164">
                  <c:v>0.991575608093199</c:v>
                </c:pt>
                <c:pt idx="165">
                  <c:v>0.99567521221894095</c:v>
                </c:pt>
                <c:pt idx="166">
                  <c:v>0.99490866380838305</c:v>
                </c:pt>
                <c:pt idx="167">
                  <c:v>0.99773699285085904</c:v>
                </c:pt>
                <c:pt idx="168">
                  <c:v>0.99762581082048096</c:v>
                </c:pt>
                <c:pt idx="169">
                  <c:v>0.99862355631390698</c:v>
                </c:pt>
                <c:pt idx="170">
                  <c:v>0.99553269685804802</c:v>
                </c:pt>
                <c:pt idx="171">
                  <c:v>0.99757502500769502</c:v>
                </c:pt>
                <c:pt idx="172">
                  <c:v>0.99770939266466896</c:v>
                </c:pt>
                <c:pt idx="173">
                  <c:v>0.99259579885601701</c:v>
                </c:pt>
                <c:pt idx="174">
                  <c:v>0.99765687851374396</c:v>
                </c:pt>
                <c:pt idx="175">
                  <c:v>0.99781725009321598</c:v>
                </c:pt>
                <c:pt idx="176">
                  <c:v>0.99909971361771799</c:v>
                </c:pt>
                <c:pt idx="177">
                  <c:v>0.993028869729773</c:v>
                </c:pt>
                <c:pt idx="178">
                  <c:v>0.99584335471076002</c:v>
                </c:pt>
                <c:pt idx="179">
                  <c:v>0.99547611610466702</c:v>
                </c:pt>
                <c:pt idx="180">
                  <c:v>1.0002131234989</c:v>
                </c:pt>
                <c:pt idx="181">
                  <c:v>1.0012104338068299</c:v>
                </c:pt>
                <c:pt idx="182">
                  <c:v>0.99630364095330204</c:v>
                </c:pt>
                <c:pt idx="183">
                  <c:v>0.99572136594002902</c:v>
                </c:pt>
                <c:pt idx="184">
                  <c:v>0.99500927700337705</c:v>
                </c:pt>
                <c:pt idx="185">
                  <c:v>0.99285769918333999</c:v>
                </c:pt>
                <c:pt idx="186">
                  <c:v>0.997452859601203</c:v>
                </c:pt>
                <c:pt idx="187">
                  <c:v>0.99803731954818997</c:v>
                </c:pt>
                <c:pt idx="188">
                  <c:v>0.98971866217728399</c:v>
                </c:pt>
                <c:pt idx="189">
                  <c:v>0.99867187160995297</c:v>
                </c:pt>
                <c:pt idx="190">
                  <c:v>0.99799748427278401</c:v>
                </c:pt>
                <c:pt idx="191">
                  <c:v>0.99379111031002998</c:v>
                </c:pt>
                <c:pt idx="192">
                  <c:v>0.99347945075244604</c:v>
                </c:pt>
                <c:pt idx="193">
                  <c:v>0.99509831973112095</c:v>
                </c:pt>
                <c:pt idx="194">
                  <c:v>0.99844689760277705</c:v>
                </c:pt>
                <c:pt idx="195">
                  <c:v>0.99777528535120397</c:v>
                </c:pt>
                <c:pt idx="196">
                  <c:v>0.99993046876457303</c:v>
                </c:pt>
                <c:pt idx="197">
                  <c:v>0.99373374061958297</c:v>
                </c:pt>
                <c:pt idx="198">
                  <c:v>0.99441725324032004</c:v>
                </c:pt>
                <c:pt idx="199">
                  <c:v>0.99325927157987104</c:v>
                </c:pt>
                <c:pt idx="200">
                  <c:v>0.99747718034422395</c:v>
                </c:pt>
                <c:pt idx="201">
                  <c:v>1.0004571227494601</c:v>
                </c:pt>
                <c:pt idx="202">
                  <c:v>0.99798786862325595</c:v>
                </c:pt>
                <c:pt idx="203">
                  <c:v>0.99366856967134198</c:v>
                </c:pt>
                <c:pt idx="204">
                  <c:v>0.99604854107157104</c:v>
                </c:pt>
                <c:pt idx="205">
                  <c:v>0.99938779210819495</c:v>
                </c:pt>
                <c:pt idx="206">
                  <c:v>0.99722387493165399</c:v>
                </c:pt>
                <c:pt idx="207">
                  <c:v>1.0020156454170599</c:v>
                </c:pt>
                <c:pt idx="208">
                  <c:v>0.98987441884787397</c:v>
                </c:pt>
                <c:pt idx="209">
                  <c:v>0.99388568959456502</c:v>
                </c:pt>
                <c:pt idx="210">
                  <c:v>0.99679705156614296</c:v>
                </c:pt>
                <c:pt idx="211">
                  <c:v>0.99535303437532197</c:v>
                </c:pt>
                <c:pt idx="212">
                  <c:v>0.99573097354679596</c:v>
                </c:pt>
                <c:pt idx="213">
                  <c:v>0.99483521184766799</c:v>
                </c:pt>
                <c:pt idx="214">
                  <c:v>0.996583406857667</c:v>
                </c:pt>
                <c:pt idx="215">
                  <c:v>0.99500966637674704</c:v>
                </c:pt>
                <c:pt idx="216">
                  <c:v>0.99829409051441598</c:v>
                </c:pt>
                <c:pt idx="217">
                  <c:v>1.0019478900021599</c:v>
                </c:pt>
                <c:pt idx="218">
                  <c:v>0.99918770581562599</c:v>
                </c:pt>
                <c:pt idx="219">
                  <c:v>0.99766500375084199</c:v>
                </c:pt>
                <c:pt idx="220">
                  <c:v>0.99489033128198601</c:v>
                </c:pt>
                <c:pt idx="221">
                  <c:v>0.997257853924857</c:v>
                </c:pt>
                <c:pt idx="222">
                  <c:v>1.00036125810292</c:v>
                </c:pt>
                <c:pt idx="223">
                  <c:v>0.99879481290273098</c:v>
                </c:pt>
                <c:pt idx="224">
                  <c:v>0.99524844336274099</c:v>
                </c:pt>
                <c:pt idx="225">
                  <c:v>0.9957427659343</c:v>
                </c:pt>
                <c:pt idx="226">
                  <c:v>0.99659064371890904</c:v>
                </c:pt>
                <c:pt idx="227">
                  <c:v>0.99549431809471201</c:v>
                </c:pt>
                <c:pt idx="228">
                  <c:v>0.99608549226816001</c:v>
                </c:pt>
                <c:pt idx="229">
                  <c:v>0.99730255978985405</c:v>
                </c:pt>
                <c:pt idx="230">
                  <c:v>0.99053484028060401</c:v>
                </c:pt>
                <c:pt idx="231">
                  <c:v>0.996045908059496</c:v>
                </c:pt>
                <c:pt idx="232">
                  <c:v>1.00153763095968</c:v>
                </c:pt>
                <c:pt idx="233">
                  <c:v>0.99531306172449296</c:v>
                </c:pt>
                <c:pt idx="234">
                  <c:v>0.99340004307059604</c:v>
                </c:pt>
                <c:pt idx="235">
                  <c:v>0.99711224713442703</c:v>
                </c:pt>
                <c:pt idx="236">
                  <c:v>0.99550174249509005</c:v>
                </c:pt>
                <c:pt idx="237">
                  <c:v>0.996965513036567</c:v>
                </c:pt>
                <c:pt idx="238">
                  <c:v>1.00067485449243</c:v>
                </c:pt>
                <c:pt idx="239">
                  <c:v>0.99346661155743798</c:v>
                </c:pt>
                <c:pt idx="240">
                  <c:v>0.99126556696940904</c:v>
                </c:pt>
                <c:pt idx="241">
                  <c:v>0.99338537280421402</c:v>
                </c:pt>
                <c:pt idx="242">
                  <c:v>0.99873486599299599</c:v>
                </c:pt>
                <c:pt idx="243">
                  <c:v>0.99705369358242302</c:v>
                </c:pt>
                <c:pt idx="244">
                  <c:v>0.99556149492722501</c:v>
                </c:pt>
                <c:pt idx="245">
                  <c:v>0.99594076141120202</c:v>
                </c:pt>
                <c:pt idx="246">
                  <c:v>0.99445615306605695</c:v>
                </c:pt>
                <c:pt idx="247">
                  <c:v>0.99553823501297101</c:v>
                </c:pt>
                <c:pt idx="248">
                  <c:v>0.99489000177270204</c:v>
                </c:pt>
                <c:pt idx="249">
                  <c:v>0.99851053296160597</c:v>
                </c:pt>
                <c:pt idx="250">
                  <c:v>0.99641066352975804</c:v>
                </c:pt>
                <c:pt idx="251">
                  <c:v>0.99997961500371202</c:v>
                </c:pt>
                <c:pt idx="252">
                  <c:v>0.99571367380174602</c:v>
                </c:pt>
                <c:pt idx="253">
                  <c:v>0.992194438519584</c:v>
                </c:pt>
                <c:pt idx="254">
                  <c:v>0.99395687301188296</c:v>
                </c:pt>
                <c:pt idx="255">
                  <c:v>0.99808297586563299</c:v>
                </c:pt>
                <c:pt idx="256">
                  <c:v>0.99773824738663597</c:v>
                </c:pt>
                <c:pt idx="257">
                  <c:v>0.99043079361866004</c:v>
                </c:pt>
                <c:pt idx="258">
                  <c:v>0.997894185847642</c:v>
                </c:pt>
                <c:pt idx="259">
                  <c:v>0.99632646422784998</c:v>
                </c:pt>
                <c:pt idx="260">
                  <c:v>0.99217908960817802</c:v>
                </c:pt>
                <c:pt idx="261">
                  <c:v>0.99620818434468195</c:v>
                </c:pt>
                <c:pt idx="262">
                  <c:v>0.99648112824022095</c:v>
                </c:pt>
                <c:pt idx="263">
                  <c:v>1.0008491844448699</c:v>
                </c:pt>
                <c:pt idx="264">
                  <c:v>0.99904351386726398</c:v>
                </c:pt>
                <c:pt idx="265">
                  <c:v>0.99553350513122696</c:v>
                </c:pt>
                <c:pt idx="266">
                  <c:v>0.99327817428230203</c:v>
                </c:pt>
                <c:pt idx="267">
                  <c:v>0.996738838295959</c:v>
                </c:pt>
                <c:pt idx="268">
                  <c:v>0.99959138628212396</c:v>
                </c:pt>
                <c:pt idx="269">
                  <c:v>1.00133865878301</c:v>
                </c:pt>
                <c:pt idx="270">
                  <c:v>0.99499573869607305</c:v>
                </c:pt>
                <c:pt idx="271">
                  <c:v>0.99456352427241701</c:v>
                </c:pt>
                <c:pt idx="272">
                  <c:v>0.99251671082772097</c:v>
                </c:pt>
                <c:pt idx="273">
                  <c:v>0.99705581579775704</c:v>
                </c:pt>
                <c:pt idx="274">
                  <c:v>1.00035524018971</c:v>
                </c:pt>
                <c:pt idx="275">
                  <c:v>1.0002686616491001</c:v>
                </c:pt>
                <c:pt idx="276">
                  <c:v>0.99461026892900095</c:v>
                </c:pt>
                <c:pt idx="277">
                  <c:v>0.99037413203393798</c:v>
                </c:pt>
                <c:pt idx="278">
                  <c:v>0.995729417180652</c:v>
                </c:pt>
                <c:pt idx="279">
                  <c:v>1.0014075267948399</c:v>
                </c:pt>
                <c:pt idx="280">
                  <c:v>1.00265056288076</c:v>
                </c:pt>
                <c:pt idx="281">
                  <c:v>0.99756549491119595</c:v>
                </c:pt>
                <c:pt idx="282">
                  <c:v>0.99309186194740995</c:v>
                </c:pt>
                <c:pt idx="283">
                  <c:v>0.995968560224328</c:v>
                </c:pt>
                <c:pt idx="284">
                  <c:v>0.99917479083587102</c:v>
                </c:pt>
                <c:pt idx="285">
                  <c:v>0.99903760734047597</c:v>
                </c:pt>
                <c:pt idx="286">
                  <c:v>0.99667090356579002</c:v>
                </c:pt>
                <c:pt idx="287">
                  <c:v>0.99869538679469705</c:v>
                </c:pt>
                <c:pt idx="288">
                  <c:v>0.99584802326768995</c:v>
                </c:pt>
                <c:pt idx="289">
                  <c:v>0.995679821700997</c:v>
                </c:pt>
                <c:pt idx="290">
                  <c:v>0.99138028807498901</c:v>
                </c:pt>
                <c:pt idx="291">
                  <c:v>0.99915796830243597</c:v>
                </c:pt>
                <c:pt idx="292">
                  <c:v>1.00473338685321</c:v>
                </c:pt>
                <c:pt idx="293">
                  <c:v>1.0003003623009099</c:v>
                </c:pt>
                <c:pt idx="294">
                  <c:v>0.99499579860049403</c:v>
                </c:pt>
                <c:pt idx="295">
                  <c:v>0.99041499610495698</c:v>
                </c:pt>
                <c:pt idx="296">
                  <c:v>0.996015957057238</c:v>
                </c:pt>
                <c:pt idx="297">
                  <c:v>0.99937956159455898</c:v>
                </c:pt>
                <c:pt idx="298">
                  <c:v>0.99758631760606498</c:v>
                </c:pt>
                <c:pt idx="299">
                  <c:v>0.99392532985192505</c:v>
                </c:pt>
                <c:pt idx="300">
                  <c:v>0.99526745800583305</c:v>
                </c:pt>
                <c:pt idx="301">
                  <c:v>0.99470219367868595</c:v>
                </c:pt>
                <c:pt idx="302">
                  <c:v>0.99588890213262704</c:v>
                </c:pt>
                <c:pt idx="303">
                  <c:v>0.99832164468328199</c:v>
                </c:pt>
                <c:pt idx="304">
                  <c:v>0.99679776911991003</c:v>
                </c:pt>
                <c:pt idx="305">
                  <c:v>0.99658558988332901</c:v>
                </c:pt>
                <c:pt idx="306">
                  <c:v>0.99815774141330804</c:v>
                </c:pt>
                <c:pt idx="307">
                  <c:v>0.99477292920319504</c:v>
                </c:pt>
                <c:pt idx="308">
                  <c:v>0.99640195977536195</c:v>
                </c:pt>
                <c:pt idx="309">
                  <c:v>0.99668755876743398</c:v>
                </c:pt>
                <c:pt idx="310">
                  <c:v>0.99886675041266404</c:v>
                </c:pt>
                <c:pt idx="311">
                  <c:v>0.99817401352405399</c:v>
                </c:pt>
                <c:pt idx="312">
                  <c:v>0.99303610248378205</c:v>
                </c:pt>
                <c:pt idx="313">
                  <c:v>0.99487385568410303</c:v>
                </c:pt>
                <c:pt idx="314">
                  <c:v>0.99963300646463504</c:v>
                </c:pt>
                <c:pt idx="315">
                  <c:v>0.99389606458017399</c:v>
                </c:pt>
                <c:pt idx="316">
                  <c:v>0.99427944330824003</c:v>
                </c:pt>
                <c:pt idx="317">
                  <c:v>0.99551817776509799</c:v>
                </c:pt>
                <c:pt idx="318">
                  <c:v>1.00242933590288</c:v>
                </c:pt>
                <c:pt idx="319">
                  <c:v>0.99873665639583598</c:v>
                </c:pt>
                <c:pt idx="320">
                  <c:v>0.994654194918144</c:v>
                </c:pt>
                <c:pt idx="321">
                  <c:v>0.99700592759722395</c:v>
                </c:pt>
                <c:pt idx="322">
                  <c:v>0.99554030058718901</c:v>
                </c:pt>
                <c:pt idx="323">
                  <c:v>0.994535236695263</c:v>
                </c:pt>
                <c:pt idx="324">
                  <c:v>1.0016465340768701</c:v>
                </c:pt>
                <c:pt idx="325">
                  <c:v>0.99894906491516899</c:v>
                </c:pt>
                <c:pt idx="326">
                  <c:v>0.99045101406852898</c:v>
                </c:pt>
                <c:pt idx="327">
                  <c:v>0.99429254176782</c:v>
                </c:pt>
                <c:pt idx="328">
                  <c:v>0.99880048216043105</c:v>
                </c:pt>
                <c:pt idx="329">
                  <c:v>0.99609731037775096</c:v>
                </c:pt>
                <c:pt idx="330">
                  <c:v>0.99721508861836805</c:v>
                </c:pt>
                <c:pt idx="331">
                  <c:v>0.99576066375814798</c:v>
                </c:pt>
                <c:pt idx="332">
                  <c:v>0.99231665063566399</c:v>
                </c:pt>
                <c:pt idx="333">
                  <c:v>1.00081083088738</c:v>
                </c:pt>
                <c:pt idx="334">
                  <c:v>0.99931580263818698</c:v>
                </c:pt>
                <c:pt idx="335">
                  <c:v>0.99509556440795199</c:v>
                </c:pt>
                <c:pt idx="336">
                  <c:v>1.00035226101135</c:v>
                </c:pt>
                <c:pt idx="337">
                  <c:v>0.98969460246624397</c:v>
                </c:pt>
                <c:pt idx="338">
                  <c:v>0.99281291324077303</c:v>
                </c:pt>
                <c:pt idx="339">
                  <c:v>0.99709219165973895</c:v>
                </c:pt>
                <c:pt idx="340">
                  <c:v>0.99855879403562098</c:v>
                </c:pt>
                <c:pt idx="341">
                  <c:v>1.0045333269400101</c:v>
                </c:pt>
                <c:pt idx="342">
                  <c:v>1.0057396678616599</c:v>
                </c:pt>
                <c:pt idx="343">
                  <c:v>0.99345824199285104</c:v>
                </c:pt>
                <c:pt idx="344">
                  <c:v>0.99033507186863701</c:v>
                </c:pt>
                <c:pt idx="345">
                  <c:v>0.99669533309303104</c:v>
                </c:pt>
                <c:pt idx="346">
                  <c:v>1.0003916450325401</c:v>
                </c:pt>
                <c:pt idx="347">
                  <c:v>0.99721284719952397</c:v>
                </c:pt>
                <c:pt idx="348">
                  <c:v>0.99267869340025605</c:v>
                </c:pt>
                <c:pt idx="349">
                  <c:v>0.99724757368318995</c:v>
                </c:pt>
                <c:pt idx="350">
                  <c:v>0.99686716010858401</c:v>
                </c:pt>
                <c:pt idx="351">
                  <c:v>0.99542878338505103</c:v>
                </c:pt>
                <c:pt idx="352">
                  <c:v>0.99982737004818001</c:v>
                </c:pt>
                <c:pt idx="353">
                  <c:v>0.99784138275407497</c:v>
                </c:pt>
                <c:pt idx="354">
                  <c:v>0.99575961623551501</c:v>
                </c:pt>
                <c:pt idx="355">
                  <c:v>0.99810184693161297</c:v>
                </c:pt>
                <c:pt idx="356">
                  <c:v>0.99659180998501895</c:v>
                </c:pt>
                <c:pt idx="357">
                  <c:v>0.99821049791646299</c:v>
                </c:pt>
                <c:pt idx="358">
                  <c:v>0.99451312148239601</c:v>
                </c:pt>
                <c:pt idx="359">
                  <c:v>0.99727001674834104</c:v>
                </c:pt>
                <c:pt idx="360">
                  <c:v>1.00129514509094</c:v>
                </c:pt>
                <c:pt idx="361">
                  <c:v>0.99808581252017203</c:v>
                </c:pt>
                <c:pt idx="362">
                  <c:v>0.99796069346064098</c:v>
                </c:pt>
                <c:pt idx="363">
                  <c:v>0.99500969632853897</c:v>
                </c:pt>
                <c:pt idx="364">
                  <c:v>0.99525530065386403</c:v>
                </c:pt>
                <c:pt idx="365">
                  <c:v>1.0001637801518699</c:v>
                </c:pt>
                <c:pt idx="366">
                  <c:v>1.0024077516193599</c:v>
                </c:pt>
                <c:pt idx="367">
                  <c:v>0.99922689713414403</c:v>
                </c:pt>
                <c:pt idx="368">
                  <c:v>0.99452109260496302</c:v>
                </c:pt>
                <c:pt idx="369">
                  <c:v>0.99766814031363604</c:v>
                </c:pt>
                <c:pt idx="370">
                  <c:v>0.99803251192690501</c:v>
                </c:pt>
                <c:pt idx="371">
                  <c:v>0.99351382778011399</c:v>
                </c:pt>
                <c:pt idx="372">
                  <c:v>0.99406669656586599</c:v>
                </c:pt>
                <c:pt idx="373">
                  <c:v>0.99399237286157005</c:v>
                </c:pt>
                <c:pt idx="374">
                  <c:v>0.99239131005651904</c:v>
                </c:pt>
                <c:pt idx="375">
                  <c:v>0.99330487748698504</c:v>
                </c:pt>
                <c:pt idx="376">
                  <c:v>1.00132092018746</c:v>
                </c:pt>
                <c:pt idx="377">
                  <c:v>0.999609543150768</c:v>
                </c:pt>
                <c:pt idx="378">
                  <c:v>0.99989854774831199</c:v>
                </c:pt>
                <c:pt idx="379">
                  <c:v>0.99704720734699204</c:v>
                </c:pt>
                <c:pt idx="380">
                  <c:v>0.99879469354959205</c:v>
                </c:pt>
                <c:pt idx="381">
                  <c:v>0.99796809951237797</c:v>
                </c:pt>
                <c:pt idx="382">
                  <c:v>0.99734851867692698</c:v>
                </c:pt>
                <c:pt idx="383">
                  <c:v>0.995649350832986</c:v>
                </c:pt>
                <c:pt idx="384">
                  <c:v>0.99476448075194102</c:v>
                </c:pt>
                <c:pt idx="385">
                  <c:v>0.99530108458771205</c:v>
                </c:pt>
                <c:pt idx="386">
                  <c:v>0.99293318834111199</c:v>
                </c:pt>
                <c:pt idx="387">
                  <c:v>0.99590227867353698</c:v>
                </c:pt>
                <c:pt idx="388">
                  <c:v>0.99474689456122201</c:v>
                </c:pt>
                <c:pt idx="389">
                  <c:v>0.996268881567409</c:v>
                </c:pt>
                <c:pt idx="390">
                  <c:v>0.995423873347279</c:v>
                </c:pt>
                <c:pt idx="391">
                  <c:v>0.99679104203306101</c:v>
                </c:pt>
                <c:pt idx="392">
                  <c:v>0.99986531423500202</c:v>
                </c:pt>
                <c:pt idx="393">
                  <c:v>0.99775061344060001</c:v>
                </c:pt>
                <c:pt idx="394">
                  <c:v>0.99793978898583902</c:v>
                </c:pt>
                <c:pt idx="395">
                  <c:v>1.0038278749501099</c:v>
                </c:pt>
                <c:pt idx="396">
                  <c:v>0.999258481712888</c:v>
                </c:pt>
                <c:pt idx="397">
                  <c:v>0.994632022423935</c:v>
                </c:pt>
                <c:pt idx="398">
                  <c:v>0.99726078257896</c:v>
                </c:pt>
                <c:pt idx="399">
                  <c:v>0.995076187082784</c:v>
                </c:pt>
                <c:pt idx="400">
                  <c:v>0.99101921444770202</c:v>
                </c:pt>
                <c:pt idx="401">
                  <c:v>1.0011417308471</c:v>
                </c:pt>
                <c:pt idx="402">
                  <c:v>1.00009440930076</c:v>
                </c:pt>
                <c:pt idx="403">
                  <c:v>0.99397090519859599</c:v>
                </c:pt>
                <c:pt idx="404">
                  <c:v>0.987562830652428</c:v>
                </c:pt>
                <c:pt idx="405">
                  <c:v>0.99986576132995497</c:v>
                </c:pt>
                <c:pt idx="406">
                  <c:v>1.0049958605704701</c:v>
                </c:pt>
                <c:pt idx="407">
                  <c:v>1.0025158467550499</c:v>
                </c:pt>
                <c:pt idx="408">
                  <c:v>0.99108576242595103</c:v>
                </c:pt>
                <c:pt idx="409">
                  <c:v>0.99703417496759505</c:v>
                </c:pt>
                <c:pt idx="410">
                  <c:v>1.00223178966684</c:v>
                </c:pt>
                <c:pt idx="411">
                  <c:v>1.00331092133525</c:v>
                </c:pt>
                <c:pt idx="412">
                  <c:v>1.00037508129122</c:v>
                </c:pt>
                <c:pt idx="413">
                  <c:v>0.99448414321655298</c:v>
                </c:pt>
                <c:pt idx="414">
                  <c:v>0.99470108511920996</c:v>
                </c:pt>
                <c:pt idx="415">
                  <c:v>0.99607534952558896</c:v>
                </c:pt>
                <c:pt idx="416">
                  <c:v>1.0018528819364501</c:v>
                </c:pt>
                <c:pt idx="417">
                  <c:v>0.99662781404169398</c:v>
                </c:pt>
                <c:pt idx="418">
                  <c:v>0.99413031252325601</c:v>
                </c:pt>
                <c:pt idx="419">
                  <c:v>0.99835731769424096</c:v>
                </c:pt>
                <c:pt idx="420">
                  <c:v>0.99818541877199496</c:v>
                </c:pt>
                <c:pt idx="421">
                  <c:v>1.00075722873277</c:v>
                </c:pt>
                <c:pt idx="422">
                  <c:v>1.0019281990267199</c:v>
                </c:pt>
                <c:pt idx="423">
                  <c:v>0.99540731676090199</c:v>
                </c:pt>
                <c:pt idx="424">
                  <c:v>0.99617820830475001</c:v>
                </c:pt>
                <c:pt idx="425">
                  <c:v>1.0011534595023699</c:v>
                </c:pt>
                <c:pt idx="426">
                  <c:v>0.99807810874485203</c:v>
                </c:pt>
                <c:pt idx="427">
                  <c:v>1.00237819883</c:v>
                </c:pt>
                <c:pt idx="428">
                  <c:v>0.996510706381314</c:v>
                </c:pt>
                <c:pt idx="429">
                  <c:v>0.99580229440835799</c:v>
                </c:pt>
                <c:pt idx="430">
                  <c:v>0.99782767380175097</c:v>
                </c:pt>
                <c:pt idx="431">
                  <c:v>1.00232182610336</c:v>
                </c:pt>
                <c:pt idx="432">
                  <c:v>0.99929355463617497</c:v>
                </c:pt>
                <c:pt idx="433">
                  <c:v>0.99542896302011996</c:v>
                </c:pt>
                <c:pt idx="434">
                  <c:v>0.99759832705454599</c:v>
                </c:pt>
                <c:pt idx="435">
                  <c:v>0.99711676030785301</c:v>
                </c:pt>
                <c:pt idx="436">
                  <c:v>0.99628467599979598</c:v>
                </c:pt>
                <c:pt idx="437">
                  <c:v>1.00151483716939</c:v>
                </c:pt>
                <c:pt idx="438">
                  <c:v>1.00334906051408</c:v>
                </c:pt>
                <c:pt idx="439">
                  <c:v>1.00090504460591</c:v>
                </c:pt>
                <c:pt idx="440">
                  <c:v>0.99763811852237705</c:v>
                </c:pt>
                <c:pt idx="441">
                  <c:v>0.99398994428049903</c:v>
                </c:pt>
                <c:pt idx="442">
                  <c:v>0.99603851763614404</c:v>
                </c:pt>
                <c:pt idx="443">
                  <c:v>0.998978361155065</c:v>
                </c:pt>
                <c:pt idx="444">
                  <c:v>1.00035524018971</c:v>
                </c:pt>
                <c:pt idx="445">
                  <c:v>0.99930891356450002</c:v>
                </c:pt>
                <c:pt idx="446">
                  <c:v>0.99664506801647401</c:v>
                </c:pt>
                <c:pt idx="447">
                  <c:v>0.99756770566269504</c:v>
                </c:pt>
                <c:pt idx="448">
                  <c:v>0.99744500154396498</c:v>
                </c:pt>
                <c:pt idx="449">
                  <c:v>0.995206849436019</c:v>
                </c:pt>
                <c:pt idx="450">
                  <c:v>0.99701280269227199</c:v>
                </c:pt>
                <c:pt idx="451">
                  <c:v>0.99783352775650402</c:v>
                </c:pt>
                <c:pt idx="452">
                  <c:v>0.99778227461934499</c:v>
                </c:pt>
                <c:pt idx="453">
                  <c:v>0.99547246369157305</c:v>
                </c:pt>
                <c:pt idx="454">
                  <c:v>0.99376208100082997</c:v>
                </c:pt>
                <c:pt idx="455">
                  <c:v>0.99872439207207298</c:v>
                </c:pt>
                <c:pt idx="456">
                  <c:v>0.99889333405446801</c:v>
                </c:pt>
                <c:pt idx="457">
                  <c:v>0.99364790481962995</c:v>
                </c:pt>
                <c:pt idx="458">
                  <c:v>0.99784284622587704</c:v>
                </c:pt>
                <c:pt idx="459">
                  <c:v>1.0004382365320399</c:v>
                </c:pt>
                <c:pt idx="460">
                  <c:v>0.99853220148745203</c:v>
                </c:pt>
                <c:pt idx="461">
                  <c:v>1.00037865622263</c:v>
                </c:pt>
                <c:pt idx="462">
                  <c:v>0.997358469184361</c:v>
                </c:pt>
                <c:pt idx="463">
                  <c:v>1.0017960631649701</c:v>
                </c:pt>
                <c:pt idx="464">
                  <c:v>1.00140103899926</c:v>
                </c:pt>
                <c:pt idx="465">
                  <c:v>0.995220444762413</c:v>
                </c:pt>
                <c:pt idx="466">
                  <c:v>0.99489230833539799</c:v>
                </c:pt>
                <c:pt idx="467">
                  <c:v>0.997931994491014</c:v>
                </c:pt>
                <c:pt idx="468">
                  <c:v>0.99918379852989403</c:v>
                </c:pt>
                <c:pt idx="469">
                  <c:v>0.99616504488842705</c:v>
                </c:pt>
                <c:pt idx="470">
                  <c:v>0.99588354548085301</c:v>
                </c:pt>
                <c:pt idx="471">
                  <c:v>0.99716138283704003</c:v>
                </c:pt>
                <c:pt idx="472">
                  <c:v>0.99803251192690501</c:v>
                </c:pt>
                <c:pt idx="473">
                  <c:v>0.99560924041018595</c:v>
                </c:pt>
                <c:pt idx="474">
                  <c:v>0.99533575800336105</c:v>
                </c:pt>
                <c:pt idx="475">
                  <c:v>0.99622517634998597</c:v>
                </c:pt>
                <c:pt idx="476">
                  <c:v>0.99904408065335104</c:v>
                </c:pt>
                <c:pt idx="477">
                  <c:v>0.99619077322171001</c:v>
                </c:pt>
                <c:pt idx="478">
                  <c:v>0.99946156549717602</c:v>
                </c:pt>
                <c:pt idx="479">
                  <c:v>0.99538650836397202</c:v>
                </c:pt>
                <c:pt idx="480">
                  <c:v>0.99804099243580402</c:v>
                </c:pt>
                <c:pt idx="481">
                  <c:v>0.99761433942763</c:v>
                </c:pt>
                <c:pt idx="482">
                  <c:v>0.99460652344453404</c:v>
                </c:pt>
                <c:pt idx="483">
                  <c:v>0.995608282529588</c:v>
                </c:pt>
                <c:pt idx="484">
                  <c:v>0.99679104203306101</c:v>
                </c:pt>
                <c:pt idx="485">
                  <c:v>1.0004428836470001</c:v>
                </c:pt>
                <c:pt idx="486">
                  <c:v>0.99931413256407797</c:v>
                </c:pt>
                <c:pt idx="487">
                  <c:v>1.0016517706496999</c:v>
                </c:pt>
                <c:pt idx="488">
                  <c:v>1.00036131768603</c:v>
                </c:pt>
                <c:pt idx="489">
                  <c:v>0.99751936676231301</c:v>
                </c:pt>
                <c:pt idx="490">
                  <c:v>0.99608285935376095</c:v>
                </c:pt>
                <c:pt idx="491">
                  <c:v>0.99886707861008595</c:v>
                </c:pt>
                <c:pt idx="492">
                  <c:v>0.99953906045628704</c:v>
                </c:pt>
                <c:pt idx="493">
                  <c:v>0.99602352717582598</c:v>
                </c:pt>
                <c:pt idx="494">
                  <c:v>0.997627961691955</c:v>
                </c:pt>
                <c:pt idx="495">
                  <c:v>0.99842018267638</c:v>
                </c:pt>
                <c:pt idx="496">
                  <c:v>0.99564402282511399</c:v>
                </c:pt>
                <c:pt idx="497">
                  <c:v>0.99646769965383197</c:v>
                </c:pt>
                <c:pt idx="498">
                  <c:v>0.99758631760606498</c:v>
                </c:pt>
                <c:pt idx="499">
                  <c:v>0.99886683992106295</c:v>
                </c:pt>
                <c:pt idx="500">
                  <c:v>1.00048679186001</c:v>
                </c:pt>
                <c:pt idx="501">
                  <c:v>0.99518957052630497</c:v>
                </c:pt>
                <c:pt idx="502">
                  <c:v>0.99428022262645299</c:v>
                </c:pt>
                <c:pt idx="503">
                  <c:v>1.0001234336014</c:v>
                </c:pt>
                <c:pt idx="504">
                  <c:v>1.0004099363275101</c:v>
                </c:pt>
                <c:pt idx="505">
                  <c:v>0.99911922170914602</c:v>
                </c:pt>
                <c:pt idx="506">
                  <c:v>0.99529955749241195</c:v>
                </c:pt>
                <c:pt idx="507">
                  <c:v>0.99337019230048895</c:v>
                </c:pt>
                <c:pt idx="508">
                  <c:v>0.99452360978828902</c:v>
                </c:pt>
                <c:pt idx="509">
                  <c:v>0.99989365965958599</c:v>
                </c:pt>
                <c:pt idx="510">
                  <c:v>0.99948643371474</c:v>
                </c:pt>
                <c:pt idx="511">
                  <c:v>0.99216686437579105</c:v>
                </c:pt>
                <c:pt idx="512">
                  <c:v>0.99076467907157795</c:v>
                </c:pt>
                <c:pt idx="513">
                  <c:v>0.99691684599196595</c:v>
                </c:pt>
                <c:pt idx="514">
                  <c:v>0.99760833481784195</c:v>
                </c:pt>
                <c:pt idx="515">
                  <c:v>0.99512458476573096</c:v>
                </c:pt>
                <c:pt idx="516">
                  <c:v>0.99603193502666199</c:v>
                </c:pt>
                <c:pt idx="517">
                  <c:v>0.99573124291761195</c:v>
                </c:pt>
                <c:pt idx="518">
                  <c:v>1.0025939082161699</c:v>
                </c:pt>
                <c:pt idx="519">
                  <c:v>1.00041386861435</c:v>
                </c:pt>
                <c:pt idx="520">
                  <c:v>0.997387065135106</c:v>
                </c:pt>
                <c:pt idx="521">
                  <c:v>0.99290725553606496</c:v>
                </c:pt>
                <c:pt idx="522">
                  <c:v>0.99589476748364603</c:v>
                </c:pt>
                <c:pt idx="523">
                  <c:v>1.00194402322483</c:v>
                </c:pt>
                <c:pt idx="524">
                  <c:v>0.99860463541896705</c:v>
                </c:pt>
                <c:pt idx="525">
                  <c:v>0.99903059702346497</c:v>
                </c:pt>
                <c:pt idx="526">
                  <c:v>0.99813776666147702</c:v>
                </c:pt>
                <c:pt idx="527">
                  <c:v>0.99795239145021097</c:v>
                </c:pt>
                <c:pt idx="528">
                  <c:v>0.99679935371598405</c:v>
                </c:pt>
                <c:pt idx="529">
                  <c:v>0.99942226410274204</c:v>
                </c:pt>
                <c:pt idx="530">
                  <c:v>0.99839495954792401</c:v>
                </c:pt>
                <c:pt idx="531">
                  <c:v>0.99632556686126705</c:v>
                </c:pt>
                <c:pt idx="532">
                  <c:v>0.99696327105661497</c:v>
                </c:pt>
                <c:pt idx="533">
                  <c:v>0.99579271741794795</c:v>
                </c:pt>
                <c:pt idx="534">
                  <c:v>0.99608668904513298</c:v>
                </c:pt>
                <c:pt idx="535">
                  <c:v>1.00069320017407</c:v>
                </c:pt>
                <c:pt idx="536">
                  <c:v>0.99627321907851596</c:v>
                </c:pt>
                <c:pt idx="537">
                  <c:v>0.99563079248001696</c:v>
                </c:pt>
                <c:pt idx="538">
                  <c:v>0.99398334810443301</c:v>
                </c:pt>
                <c:pt idx="539">
                  <c:v>0.99388841828624797</c:v>
                </c:pt>
                <c:pt idx="540">
                  <c:v>0.99627136442090602</c:v>
                </c:pt>
                <c:pt idx="541">
                  <c:v>0.99637142125909395</c:v>
                </c:pt>
                <c:pt idx="542">
                  <c:v>0.99855706300465197</c:v>
                </c:pt>
                <c:pt idx="543">
                  <c:v>1.0040272443122</c:v>
                </c:pt>
                <c:pt idx="544">
                  <c:v>1.0003524397623</c:v>
                </c:pt>
                <c:pt idx="545">
                  <c:v>1.00005704001826</c:v>
                </c:pt>
                <c:pt idx="546">
                  <c:v>0.99897615352537195</c:v>
                </c:pt>
                <c:pt idx="547">
                  <c:v>0.998149829190212</c:v>
                </c:pt>
                <c:pt idx="548">
                  <c:v>0.99849456480759902</c:v>
                </c:pt>
                <c:pt idx="549">
                  <c:v>0.99674721021335899</c:v>
                </c:pt>
                <c:pt idx="550">
                  <c:v>0.98782917282578198</c:v>
                </c:pt>
                <c:pt idx="551">
                  <c:v>0.99810211566257001</c:v>
                </c:pt>
                <c:pt idx="552">
                  <c:v>0.99379626832170398</c:v>
                </c:pt>
                <c:pt idx="553">
                  <c:v>0.99318065648202403</c:v>
                </c:pt>
                <c:pt idx="554">
                  <c:v>1.0079216713141701</c:v>
                </c:pt>
                <c:pt idx="555">
                  <c:v>1.0027243339888801</c:v>
                </c:pt>
                <c:pt idx="556">
                  <c:v>0.99235091778486895</c:v>
                </c:pt>
                <c:pt idx="557">
                  <c:v>0.98587929361887705</c:v>
                </c:pt>
                <c:pt idx="558">
                  <c:v>0.98358837365581597</c:v>
                </c:pt>
                <c:pt idx="559">
                  <c:v>1.0071375752999401</c:v>
                </c:pt>
                <c:pt idx="560">
                  <c:v>1.0173577419625901</c:v>
                </c:pt>
                <c:pt idx="561">
                  <c:v>0.98800362769900996</c:v>
                </c:pt>
                <c:pt idx="562">
                  <c:v>0.97853042682713798</c:v>
                </c:pt>
                <c:pt idx="563">
                  <c:v>1.0047464380136999</c:v>
                </c:pt>
                <c:pt idx="564">
                  <c:v>1.0118021102203101</c:v>
                </c:pt>
                <c:pt idx="565">
                  <c:v>0.99038719186882096</c:v>
                </c:pt>
                <c:pt idx="566">
                  <c:v>0.99039161532223796</c:v>
                </c:pt>
                <c:pt idx="567">
                  <c:v>1.00295601488007</c:v>
                </c:pt>
                <c:pt idx="568">
                  <c:v>0.994827602729348</c:v>
                </c:pt>
                <c:pt idx="569">
                  <c:v>0.99580768142498699</c:v>
                </c:pt>
                <c:pt idx="570">
                  <c:v>1.0028939096816401</c:v>
                </c:pt>
                <c:pt idx="571">
                  <c:v>0.99541040055825702</c:v>
                </c:pt>
                <c:pt idx="572">
                  <c:v>0.98199259364021296</c:v>
                </c:pt>
                <c:pt idx="573">
                  <c:v>0.996032742894713</c:v>
                </c:pt>
                <c:pt idx="574">
                  <c:v>1.0144908734959699</c:v>
                </c:pt>
                <c:pt idx="575">
                  <c:v>1.0008141064815199</c:v>
                </c:pt>
                <c:pt idx="576">
                  <c:v>0.98596006267865399</c:v>
                </c:pt>
                <c:pt idx="577">
                  <c:v>0.99516615218370297</c:v>
                </c:pt>
                <c:pt idx="578">
                  <c:v>1.0230896919324</c:v>
                </c:pt>
                <c:pt idx="579">
                  <c:v>1.0265854622466</c:v>
                </c:pt>
                <c:pt idx="580">
                  <c:v>0.99703133532104204</c:v>
                </c:pt>
                <c:pt idx="581">
                  <c:v>0.98846346415532205</c:v>
                </c:pt>
                <c:pt idx="582">
                  <c:v>1.0035686593242901</c:v>
                </c:pt>
                <c:pt idx="583">
                  <c:v>0.97441279506237699</c:v>
                </c:pt>
                <c:pt idx="584">
                  <c:v>0.98615881344808698</c:v>
                </c:pt>
                <c:pt idx="585">
                  <c:v>1.0235761592205299</c:v>
                </c:pt>
                <c:pt idx="586">
                  <c:v>0.99146358483522801</c:v>
                </c:pt>
                <c:pt idx="587">
                  <c:v>0.97816948469606102</c:v>
                </c:pt>
                <c:pt idx="588">
                  <c:v>1.0050851749746601</c:v>
                </c:pt>
                <c:pt idx="589">
                  <c:v>1.0051595975825101</c:v>
                </c:pt>
                <c:pt idx="590">
                  <c:v>0.99495820786776801</c:v>
                </c:pt>
                <c:pt idx="591">
                  <c:v>1.0031106965658401</c:v>
                </c:pt>
                <c:pt idx="592">
                  <c:v>0.98583845315110497</c:v>
                </c:pt>
                <c:pt idx="593">
                  <c:v>0.98082602021486998</c:v>
                </c:pt>
                <c:pt idx="594">
                  <c:v>1.0066891108993901</c:v>
                </c:pt>
                <c:pt idx="595">
                  <c:v>1.0117797244045901</c:v>
                </c:pt>
                <c:pt idx="596">
                  <c:v>0.97594536164043</c:v>
                </c:pt>
                <c:pt idx="597">
                  <c:v>0.97899672203567201</c:v>
                </c:pt>
                <c:pt idx="598">
                  <c:v>0.99966377327926204</c:v>
                </c:pt>
                <c:pt idx="599">
                  <c:v>0.99473808636928696</c:v>
                </c:pt>
                <c:pt idx="600">
                  <c:v>0.97309828675636401</c:v>
                </c:pt>
                <c:pt idx="601">
                  <c:v>0.99241653562267196</c:v>
                </c:pt>
                <c:pt idx="602">
                  <c:v>1.00820442090252</c:v>
                </c:pt>
                <c:pt idx="603">
                  <c:v>0.99678261068676799</c:v>
                </c:pt>
                <c:pt idx="604">
                  <c:v>0.99763357783449902</c:v>
                </c:pt>
                <c:pt idx="605">
                  <c:v>0.99911471758118398</c:v>
                </c:pt>
                <c:pt idx="606">
                  <c:v>0.99347396111694197</c:v>
                </c:pt>
                <c:pt idx="607">
                  <c:v>0.99124253697129405</c:v>
                </c:pt>
                <c:pt idx="608">
                  <c:v>0.99873722335606596</c:v>
                </c:pt>
                <c:pt idx="609">
                  <c:v>1.0021721970353601</c:v>
                </c:pt>
                <c:pt idx="610">
                  <c:v>0.99397765137169503</c:v>
                </c:pt>
                <c:pt idx="611">
                  <c:v>0.99778361870375998</c:v>
                </c:pt>
                <c:pt idx="612">
                  <c:v>1.01492238316417</c:v>
                </c:pt>
                <c:pt idx="613">
                  <c:v>0.99432041663376902</c:v>
                </c:pt>
                <c:pt idx="614">
                  <c:v>0.99369415270227102</c:v>
                </c:pt>
                <c:pt idx="615">
                  <c:v>1.0050651896386</c:v>
                </c:pt>
                <c:pt idx="616">
                  <c:v>0.99650397735659402</c:v>
                </c:pt>
                <c:pt idx="617">
                  <c:v>0.99279256078421196</c:v>
                </c:pt>
                <c:pt idx="618">
                  <c:v>1.0000049471732699</c:v>
                </c:pt>
                <c:pt idx="619">
                  <c:v>1.0012865135592799</c:v>
                </c:pt>
                <c:pt idx="620">
                  <c:v>1.00310398210509</c:v>
                </c:pt>
                <c:pt idx="621">
                  <c:v>0.99613013107580906</c:v>
                </c:pt>
                <c:pt idx="622">
                  <c:v>0.99161161395469699</c:v>
                </c:pt>
                <c:pt idx="623">
                  <c:v>0.99701226464306503</c:v>
                </c:pt>
                <c:pt idx="624">
                  <c:v>0.99919805557498498</c:v>
                </c:pt>
                <c:pt idx="625">
                  <c:v>0.99441173881213996</c:v>
                </c:pt>
                <c:pt idx="626">
                  <c:v>0.99163319280104201</c:v>
                </c:pt>
                <c:pt idx="627">
                  <c:v>0.99664731071223001</c:v>
                </c:pt>
                <c:pt idx="628">
                  <c:v>0.99735524200363801</c:v>
                </c:pt>
                <c:pt idx="629">
                  <c:v>1.0025854662187399</c:v>
                </c:pt>
                <c:pt idx="630">
                  <c:v>0.99728104384830196</c:v>
                </c:pt>
                <c:pt idx="631">
                  <c:v>0.99874426557209905</c:v>
                </c:pt>
                <c:pt idx="632">
                  <c:v>1.00063994911745</c:v>
                </c:pt>
                <c:pt idx="633">
                  <c:v>1.0008878342915699</c:v>
                </c:pt>
                <c:pt idx="634">
                  <c:v>0.99698996523720895</c:v>
                </c:pt>
                <c:pt idx="635">
                  <c:v>0.99886842123478004</c:v>
                </c:pt>
                <c:pt idx="636">
                  <c:v>1.00759264299963</c:v>
                </c:pt>
                <c:pt idx="637">
                  <c:v>1.0041007361921499</c:v>
                </c:pt>
                <c:pt idx="638">
                  <c:v>1.00086687184808</c:v>
                </c:pt>
                <c:pt idx="639">
                  <c:v>0.99810098102025602</c:v>
                </c:pt>
                <c:pt idx="640">
                  <c:v>0.99921586168243004</c:v>
                </c:pt>
                <c:pt idx="641">
                  <c:v>0.99616456621546501</c:v>
                </c:pt>
                <c:pt idx="642">
                  <c:v>0.99470369173007001</c:v>
                </c:pt>
                <c:pt idx="643">
                  <c:v>0.99729712108180002</c:v>
                </c:pt>
                <c:pt idx="644">
                  <c:v>0.99081139239975502</c:v>
                </c:pt>
                <c:pt idx="645">
                  <c:v>0.99603405941902101</c:v>
                </c:pt>
                <c:pt idx="646">
                  <c:v>0.99867375165143302</c:v>
                </c:pt>
                <c:pt idx="647">
                  <c:v>0.99344768244158899</c:v>
                </c:pt>
                <c:pt idx="648">
                  <c:v>0.98938114041455005</c:v>
                </c:pt>
                <c:pt idx="649">
                  <c:v>0.99449439208960499</c:v>
                </c:pt>
                <c:pt idx="650">
                  <c:v>0.99324958005483799</c:v>
                </c:pt>
                <c:pt idx="651">
                  <c:v>0.99658911859962995</c:v>
                </c:pt>
                <c:pt idx="652">
                  <c:v>1.0031560922717999</c:v>
                </c:pt>
                <c:pt idx="653">
                  <c:v>0.99606523659978796</c:v>
                </c:pt>
                <c:pt idx="654">
                  <c:v>0.986665784995441</c:v>
                </c:pt>
                <c:pt idx="655">
                  <c:v>0.98240434088710904</c:v>
                </c:pt>
                <c:pt idx="656">
                  <c:v>1.0047460227521201</c:v>
                </c:pt>
                <c:pt idx="657">
                  <c:v>1.00995367132762</c:v>
                </c:pt>
                <c:pt idx="658">
                  <c:v>1.0057103907792999</c:v>
                </c:pt>
                <c:pt idx="659">
                  <c:v>1.0023985350481599</c:v>
                </c:pt>
                <c:pt idx="660">
                  <c:v>0.98968087100478996</c:v>
                </c:pt>
                <c:pt idx="661">
                  <c:v>0.98589876101843799</c:v>
                </c:pt>
                <c:pt idx="662">
                  <c:v>0.99377623589389297</c:v>
                </c:pt>
                <c:pt idx="663">
                  <c:v>0.99609551523089601</c:v>
                </c:pt>
                <c:pt idx="664">
                  <c:v>0.99442237803474598</c:v>
                </c:pt>
                <c:pt idx="665">
                  <c:v>0.98410090914524195</c:v>
                </c:pt>
                <c:pt idx="666">
                  <c:v>0.97765451029652695</c:v>
                </c:pt>
                <c:pt idx="667">
                  <c:v>1.0136635840633601</c:v>
                </c:pt>
                <c:pt idx="668">
                  <c:v>0.99824635402740602</c:v>
                </c:pt>
                <c:pt idx="669">
                  <c:v>0.99446187702600897</c:v>
                </c:pt>
                <c:pt idx="670">
                  <c:v>0.99332914977718101</c:v>
                </c:pt>
                <c:pt idx="671">
                  <c:v>0.98772782824210603</c:v>
                </c:pt>
                <c:pt idx="672">
                  <c:v>0.99671488824393095</c:v>
                </c:pt>
                <c:pt idx="673">
                  <c:v>0.99577395223531895</c:v>
                </c:pt>
                <c:pt idx="674">
                  <c:v>0.99137481687719797</c:v>
                </c:pt>
                <c:pt idx="675">
                  <c:v>1.0069273972803801</c:v>
                </c:pt>
                <c:pt idx="676">
                  <c:v>1.0071777000506701</c:v>
                </c:pt>
                <c:pt idx="677">
                  <c:v>0.98290939823733503</c:v>
                </c:pt>
                <c:pt idx="678">
                  <c:v>0.98760242293150602</c:v>
                </c:pt>
                <c:pt idx="679">
                  <c:v>1.0037654674093599</c:v>
                </c:pt>
                <c:pt idx="680">
                  <c:v>0.99713364716627895</c:v>
                </c:pt>
                <c:pt idx="681">
                  <c:v>0.99590946063479602</c:v>
                </c:pt>
                <c:pt idx="682">
                  <c:v>0.99851124928402601</c:v>
                </c:pt>
                <c:pt idx="683">
                  <c:v>0.98188093396098897</c:v>
                </c:pt>
                <c:pt idx="684">
                  <c:v>0.99620055579733002</c:v>
                </c:pt>
                <c:pt idx="685">
                  <c:v>1.0128674558555999</c:v>
                </c:pt>
                <c:pt idx="686">
                  <c:v>0.99366344098916803</c:v>
                </c:pt>
                <c:pt idx="687">
                  <c:v>0.99658932792986499</c:v>
                </c:pt>
                <c:pt idx="688">
                  <c:v>1.00137103983832</c:v>
                </c:pt>
                <c:pt idx="689">
                  <c:v>1.0003784178942701</c:v>
                </c:pt>
                <c:pt idx="690">
                  <c:v>1.0040861925879101</c:v>
                </c:pt>
                <c:pt idx="691">
                  <c:v>1.0008943849651299</c:v>
                </c:pt>
                <c:pt idx="692">
                  <c:v>0.99666390650397796</c:v>
                </c:pt>
                <c:pt idx="693">
                  <c:v>0.993216364110734</c:v>
                </c:pt>
                <c:pt idx="694">
                  <c:v>1.00118042893463</c:v>
                </c:pt>
                <c:pt idx="695">
                  <c:v>0.99975407079739198</c:v>
                </c:pt>
                <c:pt idx="696">
                  <c:v>1.0012984786280801</c:v>
                </c:pt>
                <c:pt idx="697">
                  <c:v>0.99776220274335203</c:v>
                </c:pt>
                <c:pt idx="698">
                  <c:v>0.99832654046903702</c:v>
                </c:pt>
                <c:pt idx="699">
                  <c:v>1.0003737704798401</c:v>
                </c:pt>
                <c:pt idx="700">
                  <c:v>0.99889193179249702</c:v>
                </c:pt>
                <c:pt idx="701">
                  <c:v>0.99784072568440496</c:v>
                </c:pt>
                <c:pt idx="702">
                  <c:v>0.99532662565786301</c:v>
                </c:pt>
                <c:pt idx="703">
                  <c:v>0.99546297334244205</c:v>
                </c:pt>
                <c:pt idx="704">
                  <c:v>0.99698198396136295</c:v>
                </c:pt>
                <c:pt idx="705">
                  <c:v>0.99793862429507896</c:v>
                </c:pt>
                <c:pt idx="706">
                  <c:v>0.99440523534395497</c:v>
                </c:pt>
                <c:pt idx="707">
                  <c:v>0.99691714493683903</c:v>
                </c:pt>
                <c:pt idx="708">
                  <c:v>0.99632807948566204</c:v>
                </c:pt>
                <c:pt idx="709">
                  <c:v>0.99890535762418198</c:v>
                </c:pt>
                <c:pt idx="710">
                  <c:v>0.998479073961832</c:v>
                </c:pt>
                <c:pt idx="711">
                  <c:v>0.99909923635076903</c:v>
                </c:pt>
                <c:pt idx="712">
                  <c:v>0.99541324482890203</c:v>
                </c:pt>
                <c:pt idx="713">
                  <c:v>0.996561008140043</c:v>
                </c:pt>
                <c:pt idx="714">
                  <c:v>1.0005787128557699</c:v>
                </c:pt>
                <c:pt idx="715">
                  <c:v>0.99317300468027503</c:v>
                </c:pt>
                <c:pt idx="716">
                  <c:v>0.99875285939558001</c:v>
                </c:pt>
                <c:pt idx="717">
                  <c:v>0.99408054732363604</c:v>
                </c:pt>
                <c:pt idx="718">
                  <c:v>0.99302772929072203</c:v>
                </c:pt>
                <c:pt idx="719">
                  <c:v>0.99168028595064395</c:v>
                </c:pt>
                <c:pt idx="720">
                  <c:v>1.0007266742199601</c:v>
                </c:pt>
                <c:pt idx="721">
                  <c:v>0.99942855600803204</c:v>
                </c:pt>
                <c:pt idx="722">
                  <c:v>0.99386763806087897</c:v>
                </c:pt>
                <c:pt idx="723">
                  <c:v>0.99273807538454295</c:v>
                </c:pt>
                <c:pt idx="724">
                  <c:v>0.99359853537892295</c:v>
                </c:pt>
                <c:pt idx="725">
                  <c:v>0.99974816846858605</c:v>
                </c:pt>
                <c:pt idx="726">
                  <c:v>1.0030972675993901</c:v>
                </c:pt>
                <c:pt idx="727">
                  <c:v>0.98904229816939904</c:v>
                </c:pt>
                <c:pt idx="728">
                  <c:v>0.99429583883572403</c:v>
                </c:pt>
                <c:pt idx="729">
                  <c:v>1.0021287790146001</c:v>
                </c:pt>
                <c:pt idx="730">
                  <c:v>0.99734200447715005</c:v>
                </c:pt>
                <c:pt idx="731">
                  <c:v>1.0007163700510999</c:v>
                </c:pt>
                <c:pt idx="732">
                  <c:v>1.0019945875962</c:v>
                </c:pt>
                <c:pt idx="733">
                  <c:v>0.99488646702988404</c:v>
                </c:pt>
                <c:pt idx="734">
                  <c:v>0.99637749314441904</c:v>
                </c:pt>
                <c:pt idx="735">
                  <c:v>0.99250010574493996</c:v>
                </c:pt>
                <c:pt idx="736">
                  <c:v>0.99746083710929301</c:v>
                </c:pt>
                <c:pt idx="737">
                  <c:v>0.99347996071704603</c:v>
                </c:pt>
                <c:pt idx="738">
                  <c:v>0.99362678963608797</c:v>
                </c:pt>
                <c:pt idx="739">
                  <c:v>0.99268004439489699</c:v>
                </c:pt>
                <c:pt idx="740">
                  <c:v>0.99243974858311601</c:v>
                </c:pt>
                <c:pt idx="741">
                  <c:v>0.99623427054361602</c:v>
                </c:pt>
                <c:pt idx="742">
                  <c:v>0.99445276662397597</c:v>
                </c:pt>
                <c:pt idx="743">
                  <c:v>0.99504560787779806</c:v>
                </c:pt>
                <c:pt idx="744">
                  <c:v>0.99627821467135702</c:v>
                </c:pt>
                <c:pt idx="745">
                  <c:v>1.00042667822943</c:v>
                </c:pt>
                <c:pt idx="746">
                  <c:v>0.99710830182701604</c:v>
                </c:pt>
                <c:pt idx="747">
                  <c:v>0.99827585001243402</c:v>
                </c:pt>
                <c:pt idx="748">
                  <c:v>1.0021310391771601</c:v>
                </c:pt>
                <c:pt idx="749">
                  <c:v>1.00232075570446</c:v>
                </c:pt>
                <c:pt idx="750">
                  <c:v>0.99884213529867405</c:v>
                </c:pt>
                <c:pt idx="751">
                  <c:v>0.99930414188388905</c:v>
                </c:pt>
                <c:pt idx="752">
                  <c:v>1.00145639223487</c:v>
                </c:pt>
                <c:pt idx="753">
                  <c:v>0.99943720358573995</c:v>
                </c:pt>
                <c:pt idx="754">
                  <c:v>0.99922829892604303</c:v>
                </c:pt>
                <c:pt idx="755">
                  <c:v>0.99769266490749997</c:v>
                </c:pt>
                <c:pt idx="756">
                  <c:v>1.00017838079195</c:v>
                </c:pt>
                <c:pt idx="757">
                  <c:v>0.99827122266351398</c:v>
                </c:pt>
                <c:pt idx="758">
                  <c:v>0.99630193591704597</c:v>
                </c:pt>
                <c:pt idx="759">
                  <c:v>0.99474740387605798</c:v>
                </c:pt>
                <c:pt idx="760">
                  <c:v>0.99383030452988497</c:v>
                </c:pt>
                <c:pt idx="761">
                  <c:v>0.99667574765672995</c:v>
                </c:pt>
                <c:pt idx="762">
                  <c:v>0.99475905812662702</c:v>
                </c:pt>
                <c:pt idx="763">
                  <c:v>0.99125435268990603</c:v>
                </c:pt>
                <c:pt idx="764">
                  <c:v>0.99330220719882101</c:v>
                </c:pt>
                <c:pt idx="765">
                  <c:v>0.99493840851242898</c:v>
                </c:pt>
                <c:pt idx="766">
                  <c:v>0.99300672096866804</c:v>
                </c:pt>
                <c:pt idx="767">
                  <c:v>0.98808078466678995</c:v>
                </c:pt>
                <c:pt idx="768">
                  <c:v>0.98751047104704204</c:v>
                </c:pt>
                <c:pt idx="769">
                  <c:v>0.99245764591543295</c:v>
                </c:pt>
                <c:pt idx="770">
                  <c:v>0.99702927283584297</c:v>
                </c:pt>
                <c:pt idx="771">
                  <c:v>1.0004572419042801</c:v>
                </c:pt>
                <c:pt idx="772">
                  <c:v>0.99817201311373105</c:v>
                </c:pt>
                <c:pt idx="773">
                  <c:v>0.99428438897115001</c:v>
                </c:pt>
                <c:pt idx="774">
                  <c:v>0.99526099007351898</c:v>
                </c:pt>
                <c:pt idx="775">
                  <c:v>0.993994321718633</c:v>
                </c:pt>
                <c:pt idx="776">
                  <c:v>0.99677468754812504</c:v>
                </c:pt>
                <c:pt idx="777">
                  <c:v>0.99740027218354599</c:v>
                </c:pt>
                <c:pt idx="778">
                  <c:v>0.99476082572597102</c:v>
                </c:pt>
                <c:pt idx="779">
                  <c:v>0.99464835221425396</c:v>
                </c:pt>
                <c:pt idx="780">
                  <c:v>0.99248836491296399</c:v>
                </c:pt>
                <c:pt idx="781">
                  <c:v>0.99581417573407005</c:v>
                </c:pt>
                <c:pt idx="782">
                  <c:v>1.00050674950164</c:v>
                </c:pt>
                <c:pt idx="783">
                  <c:v>0.99784033741575995</c:v>
                </c:pt>
                <c:pt idx="784">
                  <c:v>0.99523978933401802</c:v>
                </c:pt>
                <c:pt idx="785">
                  <c:v>0.99929006529333797</c:v>
                </c:pt>
                <c:pt idx="786">
                  <c:v>1.0003962327828999</c:v>
                </c:pt>
                <c:pt idx="787">
                  <c:v>0.99917947365382498</c:v>
                </c:pt>
                <c:pt idx="788">
                  <c:v>0.997976222215603</c:v>
                </c:pt>
                <c:pt idx="789">
                  <c:v>0.99899211398153798</c:v>
                </c:pt>
                <c:pt idx="790">
                  <c:v>0.99888238442462196</c:v>
                </c:pt>
                <c:pt idx="791">
                  <c:v>1.00286086458269</c:v>
                </c:pt>
                <c:pt idx="792">
                  <c:v>1.00245246565227</c:v>
                </c:pt>
                <c:pt idx="793">
                  <c:v>0.99886382646723504</c:v>
                </c:pt>
                <c:pt idx="794">
                  <c:v>0.99917282225616499</c:v>
                </c:pt>
                <c:pt idx="795">
                  <c:v>0.99636974624973396</c:v>
                </c:pt>
                <c:pt idx="796">
                  <c:v>0.99714052138072495</c:v>
                </c:pt>
                <c:pt idx="797">
                  <c:v>0.99918120360649898</c:v>
                </c:pt>
                <c:pt idx="798">
                  <c:v>0.99582081963778302</c:v>
                </c:pt>
                <c:pt idx="799">
                  <c:v>0.99754783859840901</c:v>
                </c:pt>
                <c:pt idx="800">
                  <c:v>0.99861687136989896</c:v>
                </c:pt>
                <c:pt idx="801">
                  <c:v>0.99316640307845505</c:v>
                </c:pt>
                <c:pt idx="802">
                  <c:v>0.99271685078593797</c:v>
                </c:pt>
                <c:pt idx="803">
                  <c:v>0.98795415720010604</c:v>
                </c:pt>
                <c:pt idx="804">
                  <c:v>0.98923588057191303</c:v>
                </c:pt>
                <c:pt idx="805">
                  <c:v>0.99394395003222502</c:v>
                </c:pt>
                <c:pt idx="806">
                  <c:v>0.99496261099913896</c:v>
                </c:pt>
                <c:pt idx="807">
                  <c:v>0.99689720511743496</c:v>
                </c:pt>
                <c:pt idx="808">
                  <c:v>0.99338006265439105</c:v>
                </c:pt>
                <c:pt idx="809">
                  <c:v>0.99480582355325498</c:v>
                </c:pt>
                <c:pt idx="810">
                  <c:v>0.99670905761981599</c:v>
                </c:pt>
                <c:pt idx="811">
                  <c:v>0.99582749342436305</c:v>
                </c:pt>
                <c:pt idx="812">
                  <c:v>0.99692321349836499</c:v>
                </c:pt>
                <c:pt idx="813">
                  <c:v>1.0034856843027</c:v>
                </c:pt>
                <c:pt idx="814">
                  <c:v>1.0071855709425499</c:v>
                </c:pt>
                <c:pt idx="815">
                  <c:v>1.00508315866798</c:v>
                </c:pt>
                <c:pt idx="816">
                  <c:v>1.00353266670721</c:v>
                </c:pt>
                <c:pt idx="817">
                  <c:v>1.0011912045973701</c:v>
                </c:pt>
                <c:pt idx="818">
                  <c:v>1.0000314111544599</c:v>
                </c:pt>
                <c:pt idx="819">
                  <c:v>0.99495479318104596</c:v>
                </c:pt>
                <c:pt idx="820">
                  <c:v>0.99187347368724998</c:v>
                </c:pt>
                <c:pt idx="821">
                  <c:v>0.99473958436661702</c:v>
                </c:pt>
                <c:pt idx="822">
                  <c:v>0.99190318922669796</c:v>
                </c:pt>
                <c:pt idx="823">
                  <c:v>0.99309675350555404</c:v>
                </c:pt>
                <c:pt idx="824">
                  <c:v>0.99346892142485599</c:v>
                </c:pt>
                <c:pt idx="825">
                  <c:v>0.99340478311035696</c:v>
                </c:pt>
                <c:pt idx="826">
                  <c:v>0.99559289644618298</c:v>
                </c:pt>
                <c:pt idx="827">
                  <c:v>0.99220513155432299</c:v>
                </c:pt>
                <c:pt idx="828">
                  <c:v>0.99263885324282097</c:v>
                </c:pt>
                <c:pt idx="829">
                  <c:v>0.99030320268806604</c:v>
                </c:pt>
                <c:pt idx="830">
                  <c:v>0.98692421605005298</c:v>
                </c:pt>
                <c:pt idx="831">
                  <c:v>0.98813588878946401</c:v>
                </c:pt>
                <c:pt idx="832">
                  <c:v>0.99091705325230806</c:v>
                </c:pt>
                <c:pt idx="833">
                  <c:v>0.99405089687277903</c:v>
                </c:pt>
                <c:pt idx="834">
                  <c:v>0.99372513338082402</c:v>
                </c:pt>
                <c:pt idx="835">
                  <c:v>0.99724383810400796</c:v>
                </c:pt>
                <c:pt idx="836">
                  <c:v>0.99831319641115701</c:v>
                </c:pt>
                <c:pt idx="837">
                  <c:v>0.99983601417654699</c:v>
                </c:pt>
                <c:pt idx="838">
                  <c:v>0.99907504458362695</c:v>
                </c:pt>
                <c:pt idx="839">
                  <c:v>0.99856121150488297</c:v>
                </c:pt>
                <c:pt idx="840">
                  <c:v>1.0030281590571699</c:v>
                </c:pt>
                <c:pt idx="841">
                  <c:v>1.00564626269387</c:v>
                </c:pt>
                <c:pt idx="842">
                  <c:v>1.00243867111018</c:v>
                </c:pt>
                <c:pt idx="843">
                  <c:v>0.99890464158438097</c:v>
                </c:pt>
                <c:pt idx="844">
                  <c:v>0.99841140689095298</c:v>
                </c:pt>
                <c:pt idx="845">
                  <c:v>0.99725411838418399</c:v>
                </c:pt>
                <c:pt idx="846">
                  <c:v>0.99955814255624598</c:v>
                </c:pt>
                <c:pt idx="847">
                  <c:v>1.0023963944130501</c:v>
                </c:pt>
                <c:pt idx="848">
                  <c:v>0.99705288654160296</c:v>
                </c:pt>
                <c:pt idx="849">
                  <c:v>0.99867387101902605</c:v>
                </c:pt>
                <c:pt idx="850">
                  <c:v>0.99599779452229098</c:v>
                </c:pt>
                <c:pt idx="851">
                  <c:v>0.99455953888915805</c:v>
                </c:pt>
                <c:pt idx="852">
                  <c:v>0.99627926164871805</c:v>
                </c:pt>
                <c:pt idx="853">
                  <c:v>0.99880042248420198</c:v>
                </c:pt>
                <c:pt idx="854">
                  <c:v>0.998446539418547</c:v>
                </c:pt>
                <c:pt idx="855">
                  <c:v>0.99910985548648701</c:v>
                </c:pt>
                <c:pt idx="856">
                  <c:v>0.996881569867622</c:v>
                </c:pt>
                <c:pt idx="857">
                  <c:v>0.99609285242376799</c:v>
                </c:pt>
                <c:pt idx="858">
                  <c:v>0.99710620961220697</c:v>
                </c:pt>
                <c:pt idx="859">
                  <c:v>0.998499728369449</c:v>
                </c:pt>
                <c:pt idx="860">
                  <c:v>0.99489913812604402</c:v>
                </c:pt>
                <c:pt idx="861">
                  <c:v>0.99345548212096901</c:v>
                </c:pt>
                <c:pt idx="862">
                  <c:v>0.99475579255347601</c:v>
                </c:pt>
                <c:pt idx="863">
                  <c:v>0.99623121921158697</c:v>
                </c:pt>
                <c:pt idx="864">
                  <c:v>0.994533828288509</c:v>
                </c:pt>
                <c:pt idx="865">
                  <c:v>0.99549913797384304</c:v>
                </c:pt>
                <c:pt idx="866">
                  <c:v>0.99780070335231796</c:v>
                </c:pt>
                <c:pt idx="867">
                  <c:v>0.99111950081454203</c:v>
                </c:pt>
                <c:pt idx="868">
                  <c:v>0.99185355266033404</c:v>
                </c:pt>
                <c:pt idx="869">
                  <c:v>0.99467744554333104</c:v>
                </c:pt>
                <c:pt idx="870">
                  <c:v>0.99603076810498603</c:v>
                </c:pt>
                <c:pt idx="871">
                  <c:v>0.99320778239447005</c:v>
                </c:pt>
                <c:pt idx="872">
                  <c:v>0.99432095613959504</c:v>
                </c:pt>
                <c:pt idx="873">
                  <c:v>0.99469392439445103</c:v>
                </c:pt>
                <c:pt idx="874">
                  <c:v>0.99729903359790395</c:v>
                </c:pt>
                <c:pt idx="875">
                  <c:v>0.99405260577010202</c:v>
                </c:pt>
                <c:pt idx="876">
                  <c:v>0.99494931168574796</c:v>
                </c:pt>
                <c:pt idx="877">
                  <c:v>0.995622650641802</c:v>
                </c:pt>
                <c:pt idx="878">
                  <c:v>0.99892209490831296</c:v>
                </c:pt>
                <c:pt idx="879">
                  <c:v>1.0000784962363301</c:v>
                </c:pt>
                <c:pt idx="880">
                  <c:v>1.0013412183530701</c:v>
                </c:pt>
                <c:pt idx="881">
                  <c:v>1.00053594055896</c:v>
                </c:pt>
                <c:pt idx="882">
                  <c:v>0.99891245832442699</c:v>
                </c:pt>
                <c:pt idx="883">
                  <c:v>0.99994537085089097</c:v>
                </c:pt>
                <c:pt idx="884">
                  <c:v>1.00347701221512</c:v>
                </c:pt>
                <c:pt idx="885">
                  <c:v>0.99745862612093295</c:v>
                </c:pt>
                <c:pt idx="886">
                  <c:v>0.99605488420844501</c:v>
                </c:pt>
                <c:pt idx="887">
                  <c:v>0.99954812449918995</c:v>
                </c:pt>
                <c:pt idx="888">
                  <c:v>0.99923727631264303</c:v>
                </c:pt>
                <c:pt idx="889">
                  <c:v>0.99934553545470195</c:v>
                </c:pt>
                <c:pt idx="890">
                  <c:v>0.99480210876310304</c:v>
                </c:pt>
                <c:pt idx="891">
                  <c:v>0.99437559457469804</c:v>
                </c:pt>
                <c:pt idx="892">
                  <c:v>0.98869378447324296</c:v>
                </c:pt>
                <c:pt idx="893">
                  <c:v>0.98781626019098501</c:v>
                </c:pt>
                <c:pt idx="894">
                  <c:v>0.98939418323496497</c:v>
                </c:pt>
                <c:pt idx="895">
                  <c:v>0.98859825628853404</c:v>
                </c:pt>
                <c:pt idx="896">
                  <c:v>0.99581830573348296</c:v>
                </c:pt>
                <c:pt idx="897">
                  <c:v>0.99928529352272499</c:v>
                </c:pt>
                <c:pt idx="898">
                  <c:v>0.99458120359957902</c:v>
                </c:pt>
                <c:pt idx="899">
                  <c:v>0.99113844432605602</c:v>
                </c:pt>
                <c:pt idx="900">
                  <c:v>0.99103539326475598</c:v>
                </c:pt>
                <c:pt idx="901">
                  <c:v>0.99441176878194104</c:v>
                </c:pt>
                <c:pt idx="902">
                  <c:v>1.00075472722877</c:v>
                </c:pt>
                <c:pt idx="903">
                  <c:v>1.0006398299843899</c:v>
                </c:pt>
                <c:pt idx="904">
                  <c:v>1.0006011705581099</c:v>
                </c:pt>
                <c:pt idx="905">
                  <c:v>0.99734146660554202</c:v>
                </c:pt>
                <c:pt idx="906">
                  <c:v>0.99392074221771198</c:v>
                </c:pt>
                <c:pt idx="907">
                  <c:v>0.99802749525391599</c:v>
                </c:pt>
                <c:pt idx="908">
                  <c:v>0.99744769061994898</c:v>
                </c:pt>
                <c:pt idx="909">
                  <c:v>0.99364247610080403</c:v>
                </c:pt>
                <c:pt idx="910">
                  <c:v>0.99547809199468895</c:v>
                </c:pt>
                <c:pt idx="911">
                  <c:v>0.99418040497638405</c:v>
                </c:pt>
                <c:pt idx="912">
                  <c:v>0.99743379698266199</c:v>
                </c:pt>
                <c:pt idx="913">
                  <c:v>0.99789558951166502</c:v>
                </c:pt>
                <c:pt idx="914">
                  <c:v>0.99964186096472696</c:v>
                </c:pt>
                <c:pt idx="915">
                  <c:v>0.99964937381239105</c:v>
                </c:pt>
                <c:pt idx="916">
                  <c:v>1.0034577670407301</c:v>
                </c:pt>
                <c:pt idx="917">
                  <c:v>0.999519560559049</c:v>
                </c:pt>
                <c:pt idx="918">
                  <c:v>0.995908054171461</c:v>
                </c:pt>
                <c:pt idx="919">
                  <c:v>0.99607956820097399</c:v>
                </c:pt>
                <c:pt idx="920">
                  <c:v>1.0018853653569599</c:v>
                </c:pt>
                <c:pt idx="921">
                  <c:v>1.0000703310076</c:v>
                </c:pt>
                <c:pt idx="922">
                  <c:v>0.99732051926895904</c:v>
                </c:pt>
                <c:pt idx="923">
                  <c:v>0.99533914144124003</c:v>
                </c:pt>
                <c:pt idx="924">
                  <c:v>0.99752525240261802</c:v>
                </c:pt>
                <c:pt idx="925">
                  <c:v>0.99420132854521004</c:v>
                </c:pt>
                <c:pt idx="926">
                  <c:v>0.99777668918249496</c:v>
                </c:pt>
                <c:pt idx="927">
                  <c:v>0.99592388425053402</c:v>
                </c:pt>
                <c:pt idx="928">
                  <c:v>0.99761012724245801</c:v>
                </c:pt>
                <c:pt idx="929">
                  <c:v>0.99710334028190095</c:v>
                </c:pt>
                <c:pt idx="930">
                  <c:v>0.99615903154263596</c:v>
                </c:pt>
                <c:pt idx="931">
                  <c:v>0.99295731964855605</c:v>
                </c:pt>
                <c:pt idx="932">
                  <c:v>0.99272132390032897</c:v>
                </c:pt>
                <c:pt idx="933">
                  <c:v>0.99668343236998203</c:v>
                </c:pt>
                <c:pt idx="934">
                  <c:v>0.99697125248226703</c:v>
                </c:pt>
                <c:pt idx="935">
                  <c:v>0.991043993792322</c:v>
                </c:pt>
                <c:pt idx="936">
                  <c:v>0.99641236837996205</c:v>
                </c:pt>
                <c:pt idx="937">
                  <c:v>0.998028241784232</c:v>
                </c:pt>
                <c:pt idx="938">
                  <c:v>0.995229608027412</c:v>
                </c:pt>
                <c:pt idx="939">
                  <c:v>0.99238136980612202</c:v>
                </c:pt>
                <c:pt idx="940">
                  <c:v>0.99539854435307396</c:v>
                </c:pt>
                <c:pt idx="941">
                  <c:v>0.99691825103208698</c:v>
                </c:pt>
                <c:pt idx="942">
                  <c:v>0.99600410806046102</c:v>
                </c:pt>
                <c:pt idx="943">
                  <c:v>0.99728155186893896</c:v>
                </c:pt>
                <c:pt idx="944">
                  <c:v>0.994238947894445</c:v>
                </c:pt>
                <c:pt idx="945">
                  <c:v>0.99432257465531604</c:v>
                </c:pt>
                <c:pt idx="946">
                  <c:v>0.99494071496290304</c:v>
                </c:pt>
                <c:pt idx="947">
                  <c:v>0.99553185864813198</c:v>
                </c:pt>
                <c:pt idx="948">
                  <c:v>0.99701650924558505</c:v>
                </c:pt>
                <c:pt idx="949">
                  <c:v>0.99818983752413004</c:v>
                </c:pt>
                <c:pt idx="950">
                  <c:v>0.99538013102717804</c:v>
                </c:pt>
                <c:pt idx="951">
                  <c:v>0.99369403273648804</c:v>
                </c:pt>
                <c:pt idx="952">
                  <c:v>0.99255817728066298</c:v>
                </c:pt>
                <c:pt idx="953">
                  <c:v>0.99539917309477399</c:v>
                </c:pt>
                <c:pt idx="954">
                  <c:v>0.99681597687391499</c:v>
                </c:pt>
                <c:pt idx="955">
                  <c:v>0.99439477575982904</c:v>
                </c:pt>
                <c:pt idx="956">
                  <c:v>0.99731083732705905</c:v>
                </c:pt>
                <c:pt idx="957">
                  <c:v>0.99382322749360097</c:v>
                </c:pt>
                <c:pt idx="958">
                  <c:v>0.99971096510922197</c:v>
                </c:pt>
                <c:pt idx="959">
                  <c:v>0.99874542932335797</c:v>
                </c:pt>
                <c:pt idx="960">
                  <c:v>0.99739438580573103</c:v>
                </c:pt>
                <c:pt idx="961">
                  <c:v>0.99914720053928396</c:v>
                </c:pt>
                <c:pt idx="962">
                  <c:v>1.00057454293513</c:v>
                </c:pt>
                <c:pt idx="963">
                  <c:v>0.99784269689211802</c:v>
                </c:pt>
                <c:pt idx="964">
                  <c:v>0.99287609925653997</c:v>
                </c:pt>
                <c:pt idx="965">
                  <c:v>0.99435866087719404</c:v>
                </c:pt>
                <c:pt idx="966">
                  <c:v>0.99449729891449001</c:v>
                </c:pt>
                <c:pt idx="967">
                  <c:v>0.99636816097042502</c:v>
                </c:pt>
                <c:pt idx="968">
                  <c:v>0.99564773447405996</c:v>
                </c:pt>
                <c:pt idx="969">
                  <c:v>0.99549584489124798</c:v>
                </c:pt>
                <c:pt idx="970">
                  <c:v>0.99860947012969103</c:v>
                </c:pt>
                <c:pt idx="971">
                  <c:v>0.99988406224513005</c:v>
                </c:pt>
                <c:pt idx="972">
                  <c:v>1.0003670972316201</c:v>
                </c:pt>
                <c:pt idx="973">
                  <c:v>1.0012040638000199</c:v>
                </c:pt>
                <c:pt idx="974">
                  <c:v>1.0016954473612301</c:v>
                </c:pt>
                <c:pt idx="975">
                  <c:v>0.997344066315627</c:v>
                </c:pt>
                <c:pt idx="976">
                  <c:v>0.99938970062341403</c:v>
                </c:pt>
                <c:pt idx="977">
                  <c:v>1.0004576589460099</c:v>
                </c:pt>
                <c:pt idx="978">
                  <c:v>0.99846606027173301</c:v>
                </c:pt>
                <c:pt idx="979">
                  <c:v>0.99600506556038504</c:v>
                </c:pt>
                <c:pt idx="980">
                  <c:v>0.99699678065814201</c:v>
                </c:pt>
                <c:pt idx="981">
                  <c:v>0.99526266694889598</c:v>
                </c:pt>
                <c:pt idx="982">
                  <c:v>0.99326230203733101</c:v>
                </c:pt>
                <c:pt idx="983">
                  <c:v>0.997364325893075</c:v>
                </c:pt>
                <c:pt idx="984">
                  <c:v>0.99197727889912402</c:v>
                </c:pt>
                <c:pt idx="985">
                  <c:v>0.99457856670292699</c:v>
                </c:pt>
                <c:pt idx="986">
                  <c:v>0.99291028706791096</c:v>
                </c:pt>
                <c:pt idx="987">
                  <c:v>0.99688904372699805</c:v>
                </c:pt>
                <c:pt idx="988">
                  <c:v>0.992326681632686</c:v>
                </c:pt>
                <c:pt idx="989">
                  <c:v>0.99167794186462499</c:v>
                </c:pt>
                <c:pt idx="990">
                  <c:v>0.99427236946883801</c:v>
                </c:pt>
                <c:pt idx="991">
                  <c:v>0.99716535782147597</c:v>
                </c:pt>
                <c:pt idx="992">
                  <c:v>0.99626101417148705</c:v>
                </c:pt>
                <c:pt idx="993">
                  <c:v>0.99316058162953103</c:v>
                </c:pt>
                <c:pt idx="994">
                  <c:v>0.99272291500327203</c:v>
                </c:pt>
                <c:pt idx="995">
                  <c:v>0.99703013967796805</c:v>
                </c:pt>
                <c:pt idx="996">
                  <c:v>0.99353623520229095</c:v>
                </c:pt>
                <c:pt idx="997">
                  <c:v>0.994819873722811</c:v>
                </c:pt>
                <c:pt idx="998">
                  <c:v>0.99998965854065802</c:v>
                </c:pt>
                <c:pt idx="999">
                  <c:v>0.99808870888543499</c:v>
                </c:pt>
                <c:pt idx="1000">
                  <c:v>0.999159131571843</c:v>
                </c:pt>
                <c:pt idx="1001">
                  <c:v>0.997802734375</c:v>
                </c:pt>
                <c:pt idx="1002">
                  <c:v>1.0011264298060001</c:v>
                </c:pt>
                <c:pt idx="1003">
                  <c:v>0.99905085223068801</c:v>
                </c:pt>
                <c:pt idx="1004">
                  <c:v>0.99903498220625098</c:v>
                </c:pt>
                <c:pt idx="1005">
                  <c:v>0.99990781716801702</c:v>
                </c:pt>
                <c:pt idx="1006">
                  <c:v>0.99899906490423396</c:v>
                </c:pt>
                <c:pt idx="1007">
                  <c:v>0.99890100170745499</c:v>
                </c:pt>
                <c:pt idx="1008">
                  <c:v>0.99908688698919101</c:v>
                </c:pt>
                <c:pt idx="1009">
                  <c:v>0.99696324116351498</c:v>
                </c:pt>
                <c:pt idx="1010">
                  <c:v>0.99616689974398198</c:v>
                </c:pt>
                <c:pt idx="1011">
                  <c:v>0.99649440710983594</c:v>
                </c:pt>
                <c:pt idx="1012">
                  <c:v>0.99608728743307895</c:v>
                </c:pt>
                <c:pt idx="1013">
                  <c:v>0.99434400475398399</c:v>
                </c:pt>
                <c:pt idx="1014">
                  <c:v>0.99225466042844401</c:v>
                </c:pt>
                <c:pt idx="1015">
                  <c:v>0.99184288588265401</c:v>
                </c:pt>
                <c:pt idx="1016">
                  <c:v>0.99397762138880497</c:v>
                </c:pt>
                <c:pt idx="1017">
                  <c:v>0.99391219656811003</c:v>
                </c:pt>
                <c:pt idx="1018">
                  <c:v>0.99475045975959397</c:v>
                </c:pt>
                <c:pt idx="1019">
                  <c:v>0.99494218270132995</c:v>
                </c:pt>
                <c:pt idx="1020">
                  <c:v>0.99659136142129201</c:v>
                </c:pt>
                <c:pt idx="1021">
                  <c:v>0.99724186571255502</c:v>
                </c:pt>
                <c:pt idx="1022">
                  <c:v>0.99894247165109296</c:v>
                </c:pt>
                <c:pt idx="1023">
                  <c:v>0.99910678310770096</c:v>
                </c:pt>
                <c:pt idx="1024">
                  <c:v>0.99656154643288497</c:v>
                </c:pt>
                <c:pt idx="1025">
                  <c:v>0.99757959583671996</c:v>
                </c:pt>
                <c:pt idx="1026">
                  <c:v>0.99733731303168904</c:v>
                </c:pt>
                <c:pt idx="1027">
                  <c:v>0.99759130662336104</c:v>
                </c:pt>
                <c:pt idx="1028">
                  <c:v>0.99771862268203604</c:v>
                </c:pt>
                <c:pt idx="1029">
                  <c:v>0.99525877419815201</c:v>
                </c:pt>
                <c:pt idx="1030">
                  <c:v>0.99858792265837804</c:v>
                </c:pt>
                <c:pt idx="1031">
                  <c:v>1.00060587648491</c:v>
                </c:pt>
                <c:pt idx="1032">
                  <c:v>0.99743645620993604</c:v>
                </c:pt>
                <c:pt idx="1033">
                  <c:v>0.99533602748113603</c:v>
                </c:pt>
                <c:pt idx="1034">
                  <c:v>0.99559205828695096</c:v>
                </c:pt>
                <c:pt idx="1035">
                  <c:v>0.99810008524909699</c:v>
                </c:pt>
                <c:pt idx="1036">
                  <c:v>0.99673698450473902</c:v>
                </c:pt>
                <c:pt idx="1037">
                  <c:v>0.99250878366191597</c:v>
                </c:pt>
                <c:pt idx="1038">
                  <c:v>0.99160073419115102</c:v>
                </c:pt>
                <c:pt idx="1039">
                  <c:v>0.99665394906209004</c:v>
                </c:pt>
                <c:pt idx="1040">
                  <c:v>0.99843457002165004</c:v>
                </c:pt>
                <c:pt idx="1041">
                  <c:v>0.99855640640591303</c:v>
                </c:pt>
                <c:pt idx="1042">
                  <c:v>0.99398178900187595</c:v>
                </c:pt>
                <c:pt idx="1043">
                  <c:v>0.99508235672030498</c:v>
                </c:pt>
                <c:pt idx="1044">
                  <c:v>0.99342101307520103</c:v>
                </c:pt>
                <c:pt idx="1045">
                  <c:v>0.99710190561365097</c:v>
                </c:pt>
                <c:pt idx="1046">
                  <c:v>0.99564991955124404</c:v>
                </c:pt>
                <c:pt idx="1047">
                  <c:v>0.99348029069400001</c:v>
                </c:pt>
                <c:pt idx="1048">
                  <c:v>0.99499145552067003</c:v>
                </c:pt>
                <c:pt idx="1049">
                  <c:v>0.99814478324914502</c:v>
                </c:pt>
                <c:pt idx="1050">
                  <c:v>0.99566216188128298</c:v>
                </c:pt>
                <c:pt idx="1051">
                  <c:v>0.99373793924558196</c:v>
                </c:pt>
                <c:pt idx="1052">
                  <c:v>0.99592983916789102</c:v>
                </c:pt>
                <c:pt idx="1053">
                  <c:v>0.99304402544016201</c:v>
                </c:pt>
                <c:pt idx="1054">
                  <c:v>0.99462546046937705</c:v>
                </c:pt>
                <c:pt idx="1055">
                  <c:v>0.99563671921743202</c:v>
                </c:pt>
                <c:pt idx="1056">
                  <c:v>0.99590841326867097</c:v>
                </c:pt>
                <c:pt idx="1057">
                  <c:v>1.0009377969818101</c:v>
                </c:pt>
                <c:pt idx="1058">
                  <c:v>0.99845537459203804</c:v>
                </c:pt>
                <c:pt idx="1059">
                  <c:v>0.99817625278458499</c:v>
                </c:pt>
                <c:pt idx="1060">
                  <c:v>0.99842397355303103</c:v>
                </c:pt>
                <c:pt idx="1061">
                  <c:v>0.998932507087961</c:v>
                </c:pt>
                <c:pt idx="1062">
                  <c:v>0.99638365472421297</c:v>
                </c:pt>
                <c:pt idx="1063">
                  <c:v>0.99859004161315001</c:v>
                </c:pt>
                <c:pt idx="1064">
                  <c:v>0.99830032982402805</c:v>
                </c:pt>
                <c:pt idx="1065">
                  <c:v>0.99475010024437105</c:v>
                </c:pt>
                <c:pt idx="1066">
                  <c:v>0.99631704183842296</c:v>
                </c:pt>
                <c:pt idx="1067">
                  <c:v>0.99645433070321099</c:v>
                </c:pt>
                <c:pt idx="1068">
                  <c:v>1.0012977642996299</c:v>
                </c:pt>
                <c:pt idx="1069">
                  <c:v>0.99764191237074396</c:v>
                </c:pt>
                <c:pt idx="1070">
                  <c:v>0.99744243197569504</c:v>
                </c:pt>
                <c:pt idx="1071">
                  <c:v>0.99868715057471902</c:v>
                </c:pt>
                <c:pt idx="1072">
                  <c:v>0.99917592425878998</c:v>
                </c:pt>
                <c:pt idx="1073">
                  <c:v>0.99600536477892299</c:v>
                </c:pt>
                <c:pt idx="1074">
                  <c:v>0.99739659693649696</c:v>
                </c:pt>
                <c:pt idx="1075">
                  <c:v>1.0018819742798799</c:v>
                </c:pt>
                <c:pt idx="1076">
                  <c:v>1.00375899485433</c:v>
                </c:pt>
                <c:pt idx="1077">
                  <c:v>0.99406384844240303</c:v>
                </c:pt>
                <c:pt idx="1078">
                  <c:v>0.99584931010966304</c:v>
                </c:pt>
                <c:pt idx="1079">
                  <c:v>0.99970229008839595</c:v>
                </c:pt>
                <c:pt idx="1080">
                  <c:v>0.99918033863053701</c:v>
                </c:pt>
                <c:pt idx="1081">
                  <c:v>0.99887943068920204</c:v>
                </c:pt>
                <c:pt idx="1082">
                  <c:v>1.0022920329071301</c:v>
                </c:pt>
                <c:pt idx="1083">
                  <c:v>1.00928980464837</c:v>
                </c:pt>
                <c:pt idx="1084">
                  <c:v>1.00740415595255</c:v>
                </c:pt>
                <c:pt idx="1085">
                  <c:v>1.00247880556528</c:v>
                </c:pt>
                <c:pt idx="1086">
                  <c:v>1.00044359858585</c:v>
                </c:pt>
                <c:pt idx="1087">
                  <c:v>0.99652434373205501</c:v>
                </c:pt>
                <c:pt idx="1088">
                  <c:v>0.99892021533423403</c:v>
                </c:pt>
                <c:pt idx="1089">
                  <c:v>1.00637821778557</c:v>
                </c:pt>
                <c:pt idx="1090">
                  <c:v>1.01056980008257</c:v>
                </c:pt>
                <c:pt idx="1091">
                  <c:v>1.01165352983026</c:v>
                </c:pt>
                <c:pt idx="1092">
                  <c:v>1.0126330394230301</c:v>
                </c:pt>
                <c:pt idx="1093">
                  <c:v>1.00802391259651</c:v>
                </c:pt>
                <c:pt idx="1094">
                  <c:v>1.00391099980637</c:v>
                </c:pt>
                <c:pt idx="1095">
                  <c:v>1.00107463077145</c:v>
                </c:pt>
                <c:pt idx="1096">
                  <c:v>1.00131972966644</c:v>
                </c:pt>
                <c:pt idx="1097">
                  <c:v>1.00216143192066</c:v>
                </c:pt>
                <c:pt idx="1098">
                  <c:v>1.0070398607026401</c:v>
                </c:pt>
                <c:pt idx="1099">
                  <c:v>1.0129980887218899</c:v>
                </c:pt>
                <c:pt idx="1100">
                  <c:v>1.0166304086775499</c:v>
                </c:pt>
                <c:pt idx="1101">
                  <c:v>1.0115263177801599</c:v>
                </c:pt>
                <c:pt idx="1102">
                  <c:v>1.0113435734481999</c:v>
                </c:pt>
                <c:pt idx="1103">
                  <c:v>1.00937183013512</c:v>
                </c:pt>
                <c:pt idx="1104">
                  <c:v>1.00996942879894</c:v>
                </c:pt>
                <c:pt idx="1105">
                  <c:v>1.0106483010440901</c:v>
                </c:pt>
                <c:pt idx="1106">
                  <c:v>1.00881565055263</c:v>
                </c:pt>
                <c:pt idx="1107">
                  <c:v>1.01216910806913</c:v>
                </c:pt>
                <c:pt idx="1108">
                  <c:v>1.0129616662065599</c:v>
                </c:pt>
                <c:pt idx="1109">
                  <c:v>1.0231217923868501</c:v>
                </c:pt>
                <c:pt idx="1110">
                  <c:v>1.03207179761612</c:v>
                </c:pt>
                <c:pt idx="1111">
                  <c:v>1.04804420655686</c:v>
                </c:pt>
                <c:pt idx="1112">
                  <c:v>1.0632842479386</c:v>
                </c:pt>
                <c:pt idx="1113">
                  <c:v>1.07811488271195</c:v>
                </c:pt>
                <c:pt idx="1114">
                  <c:v>1.0923273916524201</c:v>
                </c:pt>
                <c:pt idx="1115">
                  <c:v>1.1080622360605199</c:v>
                </c:pt>
                <c:pt idx="1116">
                  <c:v>1.1156168213445601</c:v>
                </c:pt>
                <c:pt idx="1117">
                  <c:v>1.1197613497629599</c:v>
                </c:pt>
                <c:pt idx="1118">
                  <c:v>1.1239268694772999</c:v>
                </c:pt>
                <c:pt idx="1119">
                  <c:v>1.1234678855893301</c:v>
                </c:pt>
                <c:pt idx="1120">
                  <c:v>1.1241028175197201</c:v>
                </c:pt>
                <c:pt idx="1121">
                  <c:v>1.1290309005610399</c:v>
                </c:pt>
                <c:pt idx="1122">
                  <c:v>1.13871846177346</c:v>
                </c:pt>
                <c:pt idx="1123">
                  <c:v>1.1436851941702499</c:v>
                </c:pt>
                <c:pt idx="1124">
                  <c:v>1.14551941588525</c:v>
                </c:pt>
                <c:pt idx="1125">
                  <c:v>1.1429453724199701</c:v>
                </c:pt>
                <c:pt idx="1126">
                  <c:v>1.1404568273859399</c:v>
                </c:pt>
                <c:pt idx="1127">
                  <c:v>1.14770749304248</c:v>
                </c:pt>
                <c:pt idx="1128">
                  <c:v>1.15513619053463</c:v>
                </c:pt>
                <c:pt idx="1129">
                  <c:v>1.15812283988705</c:v>
                </c:pt>
                <c:pt idx="1130">
                  <c:v>1.1603042045808301</c:v>
                </c:pt>
                <c:pt idx="1131">
                  <c:v>1.1642752843351101</c:v>
                </c:pt>
                <c:pt idx="1132">
                  <c:v>1.1729986271699699</c:v>
                </c:pt>
                <c:pt idx="1133">
                  <c:v>1.18124246746265</c:v>
                </c:pt>
                <c:pt idx="1134">
                  <c:v>1.19540125698095</c:v>
                </c:pt>
                <c:pt idx="1135">
                  <c:v>1.2031519502866199</c:v>
                </c:pt>
                <c:pt idx="1136">
                  <c:v>1.2013951039873201</c:v>
                </c:pt>
                <c:pt idx="1137">
                  <c:v>1.20662156346542</c:v>
                </c:pt>
                <c:pt idx="1138">
                  <c:v>1.21099543279074</c:v>
                </c:pt>
                <c:pt idx="1139">
                  <c:v>1.21158341439658</c:v>
                </c:pt>
                <c:pt idx="1140">
                  <c:v>1.20991778354491</c:v>
                </c:pt>
                <c:pt idx="1141">
                  <c:v>1.20863393902922</c:v>
                </c:pt>
                <c:pt idx="1142">
                  <c:v>1.2113194509304499</c:v>
                </c:pt>
                <c:pt idx="1143">
                  <c:v>1.20962132944281</c:v>
                </c:pt>
                <c:pt idx="1144">
                  <c:v>1.2165315929752201</c:v>
                </c:pt>
                <c:pt idx="1145">
                  <c:v>1.22142361549895</c:v>
                </c:pt>
                <c:pt idx="1146">
                  <c:v>1.22657275347463</c:v>
                </c:pt>
                <c:pt idx="1147">
                  <c:v>1.2281976964658401</c:v>
                </c:pt>
                <c:pt idx="1148">
                  <c:v>1.23833660399123</c:v>
                </c:pt>
                <c:pt idx="1149">
                  <c:v>1.2473312499251299</c:v>
                </c:pt>
                <c:pt idx="1150">
                  <c:v>1.2546045373302701</c:v>
                </c:pt>
                <c:pt idx="1151">
                  <c:v>1.27436238034273</c:v>
                </c:pt>
                <c:pt idx="1152">
                  <c:v>1.2901358095286699</c:v>
                </c:pt>
                <c:pt idx="1153">
                  <c:v>1.29785128694621</c:v>
                </c:pt>
                <c:pt idx="1154">
                  <c:v>1.308156455692</c:v>
                </c:pt>
                <c:pt idx="1155">
                  <c:v>1.3103526123515701</c:v>
                </c:pt>
                <c:pt idx="1156">
                  <c:v>1.3123420892816899</c:v>
                </c:pt>
                <c:pt idx="1157">
                  <c:v>1.31900899070469</c:v>
                </c:pt>
                <c:pt idx="1158">
                  <c:v>1.3289994446528599</c:v>
                </c:pt>
                <c:pt idx="1159">
                  <c:v>1.33607968471646</c:v>
                </c:pt>
                <c:pt idx="1160">
                  <c:v>1.3405253286590399</c:v>
                </c:pt>
                <c:pt idx="1161">
                  <c:v>1.3487101980846901</c:v>
                </c:pt>
                <c:pt idx="1162">
                  <c:v>1.3520964080617199</c:v>
                </c:pt>
                <c:pt idx="1163">
                  <c:v>1.34968502644168</c:v>
                </c:pt>
                <c:pt idx="1164">
                  <c:v>1.3389749184524899</c:v>
                </c:pt>
                <c:pt idx="1165">
                  <c:v>1.3265211856011501</c:v>
                </c:pt>
                <c:pt idx="1166">
                  <c:v>1.30687548432598</c:v>
                </c:pt>
                <c:pt idx="1167">
                  <c:v>1.28682607215921</c:v>
                </c:pt>
                <c:pt idx="1168">
                  <c:v>1.26414747294417</c:v>
                </c:pt>
                <c:pt idx="1169">
                  <c:v>1.24140027130588</c:v>
                </c:pt>
                <c:pt idx="1170">
                  <c:v>1.2198201884978099</c:v>
                </c:pt>
                <c:pt idx="1171">
                  <c:v>1.1989642938796601</c:v>
                </c:pt>
                <c:pt idx="1172">
                  <c:v>1.1747193975397801</c:v>
                </c:pt>
                <c:pt idx="1173">
                  <c:v>1.1535939821369301</c:v>
                </c:pt>
                <c:pt idx="1174">
                  <c:v>1.1351635443708299</c:v>
                </c:pt>
                <c:pt idx="1175">
                  <c:v>1.1161593527901399</c:v>
                </c:pt>
                <c:pt idx="1176">
                  <c:v>1.1035125462311799</c:v>
                </c:pt>
                <c:pt idx="1177">
                  <c:v>1.0854007849138501</c:v>
                </c:pt>
                <c:pt idx="1178">
                  <c:v>1.0800748690509501</c:v>
                </c:pt>
                <c:pt idx="1179">
                  <c:v>1.07281196725344</c:v>
                </c:pt>
                <c:pt idx="1180">
                  <c:v>1.06660168991269</c:v>
                </c:pt>
                <c:pt idx="1181">
                  <c:v>1.0450783870811</c:v>
                </c:pt>
                <c:pt idx="1182">
                  <c:v>1.02576165162399</c:v>
                </c:pt>
                <c:pt idx="1183">
                  <c:v>0.999342583088208</c:v>
                </c:pt>
                <c:pt idx="1184">
                  <c:v>0.97159564550970101</c:v>
                </c:pt>
                <c:pt idx="1185">
                  <c:v>0.93403720299472903</c:v>
                </c:pt>
                <c:pt idx="1186">
                  <c:v>0.89845272548877098</c:v>
                </c:pt>
                <c:pt idx="1187">
                  <c:v>0.86164158244732203</c:v>
                </c:pt>
                <c:pt idx="1188">
                  <c:v>0.82851627391194405</c:v>
                </c:pt>
                <c:pt idx="1189">
                  <c:v>0.78858831528857498</c:v>
                </c:pt>
                <c:pt idx="1190">
                  <c:v>0.75925528442131496</c:v>
                </c:pt>
                <c:pt idx="1191">
                  <c:v>0.72549302339255595</c:v>
                </c:pt>
                <c:pt idx="1192">
                  <c:v>0.70088019719721795</c:v>
                </c:pt>
                <c:pt idx="1193">
                  <c:v>0.69130550879059405</c:v>
                </c:pt>
                <c:pt idx="1194">
                  <c:v>0.67309078841547598</c:v>
                </c:pt>
                <c:pt idx="1195">
                  <c:v>0.64720569947872297</c:v>
                </c:pt>
                <c:pt idx="1196">
                  <c:v>0.62314210361282196</c:v>
                </c:pt>
                <c:pt idx="1197">
                  <c:v>0.59690385718764905</c:v>
                </c:pt>
                <c:pt idx="1198">
                  <c:v>0.58203048193964102</c:v>
                </c:pt>
                <c:pt idx="1199">
                  <c:v>0.56205284041124803</c:v>
                </c:pt>
                <c:pt idx="1200">
                  <c:v>0.56363055737992196</c:v>
                </c:pt>
                <c:pt idx="1201">
                  <c:v>0.58326255561960905</c:v>
                </c:pt>
                <c:pt idx="1202">
                  <c:v>0.61642599811515697</c:v>
                </c:pt>
                <c:pt idx="1203">
                  <c:v>0.64774565959611297</c:v>
                </c:pt>
                <c:pt idx="1204">
                  <c:v>0.65526338617884805</c:v>
                </c:pt>
                <c:pt idx="1205">
                  <c:v>0.66725079953091004</c:v>
                </c:pt>
                <c:pt idx="1206">
                  <c:v>0.68391376089460498</c:v>
                </c:pt>
                <c:pt idx="1207">
                  <c:v>0.69374112647627795</c:v>
                </c:pt>
                <c:pt idx="1208">
                  <c:v>0.68793956835922598</c:v>
                </c:pt>
                <c:pt idx="1209">
                  <c:v>0.67852982773572601</c:v>
                </c:pt>
                <c:pt idx="1210">
                  <c:v>0.66005270332093102</c:v>
                </c:pt>
                <c:pt idx="1211">
                  <c:v>0.65020618744748304</c:v>
                </c:pt>
                <c:pt idx="1212">
                  <c:v>0.64531059541952296</c:v>
                </c:pt>
                <c:pt idx="1213">
                  <c:v>0.65205036350138001</c:v>
                </c:pt>
                <c:pt idx="1214">
                  <c:v>0.65761052743764203</c:v>
                </c:pt>
                <c:pt idx="1215">
                  <c:v>0.67060096953640702</c:v>
                </c:pt>
                <c:pt idx="1216">
                  <c:v>0.68226800154395795</c:v>
                </c:pt>
                <c:pt idx="1217">
                  <c:v>0.696289105301651</c:v>
                </c:pt>
                <c:pt idx="1218">
                  <c:v>0.703561986129558</c:v>
                </c:pt>
                <c:pt idx="1219">
                  <c:v>0.71033964065813704</c:v>
                </c:pt>
                <c:pt idx="1220">
                  <c:v>0.71914777943845698</c:v>
                </c:pt>
                <c:pt idx="1221">
                  <c:v>0.72805223224141202</c:v>
                </c:pt>
                <c:pt idx="1222">
                  <c:v>0.73616795100482202</c:v>
                </c:pt>
                <c:pt idx="1223">
                  <c:v>0.74312363864270203</c:v>
                </c:pt>
                <c:pt idx="1224">
                  <c:v>0.75159003669272195</c:v>
                </c:pt>
                <c:pt idx="1225">
                  <c:v>0.763637415115759</c:v>
                </c:pt>
                <c:pt idx="1226">
                  <c:v>0.787249455635607</c:v>
                </c:pt>
                <c:pt idx="1227">
                  <c:v>0.81623641442388895</c:v>
                </c:pt>
                <c:pt idx="1228">
                  <c:v>0.85142155452028501</c:v>
                </c:pt>
                <c:pt idx="1229">
                  <c:v>0.87885236786875298</c:v>
                </c:pt>
                <c:pt idx="1230">
                  <c:v>0.87952831718483004</c:v>
                </c:pt>
                <c:pt idx="1231">
                  <c:v>0.85698068168793395</c:v>
                </c:pt>
                <c:pt idx="1232">
                  <c:v>0.83313273558634704</c:v>
                </c:pt>
                <c:pt idx="1233">
                  <c:v>0.80148005814472201</c:v>
                </c:pt>
                <c:pt idx="1234">
                  <c:v>0.76852459588088395</c:v>
                </c:pt>
                <c:pt idx="1235">
                  <c:v>0.74897330264295703</c:v>
                </c:pt>
                <c:pt idx="1236">
                  <c:v>0.72750420198832799</c:v>
                </c:pt>
                <c:pt idx="1237">
                  <c:v>0.70330706464456505</c:v>
                </c:pt>
                <c:pt idx="1238">
                  <c:v>0.705798217285728</c:v>
                </c:pt>
                <c:pt idx="1239">
                  <c:v>0.69862178274421605</c:v>
                </c:pt>
                <c:pt idx="1240">
                  <c:v>0.69144918017541801</c:v>
                </c:pt>
                <c:pt idx="1241">
                  <c:v>0.69473774332310501</c:v>
                </c:pt>
                <c:pt idx="1242">
                  <c:v>0.70966426312439801</c:v>
                </c:pt>
                <c:pt idx="1243">
                  <c:v>0.73337340534427597</c:v>
                </c:pt>
                <c:pt idx="1244">
                  <c:v>0.755357955492865</c:v>
                </c:pt>
                <c:pt idx="1245">
                  <c:v>0.78100925550947597</c:v>
                </c:pt>
                <c:pt idx="1246">
                  <c:v>0.80609156508278101</c:v>
                </c:pt>
                <c:pt idx="1247">
                  <c:v>0.843009411783046</c:v>
                </c:pt>
                <c:pt idx="1248">
                  <c:v>0.92698105594367997</c:v>
                </c:pt>
                <c:pt idx="1249">
                  <c:v>0.98718671537237002</c:v>
                </c:pt>
                <c:pt idx="1250">
                  <c:v>1.03116214262349</c:v>
                </c:pt>
                <c:pt idx="1251">
                  <c:v>1.2291812033790399</c:v>
                </c:pt>
                <c:pt idx="1252">
                  <c:v>1.38041336647941</c:v>
                </c:pt>
                <c:pt idx="1253">
                  <c:v>1.33996345719286</c:v>
                </c:pt>
                <c:pt idx="1254">
                  <c:v>1.2636689505919101</c:v>
                </c:pt>
                <c:pt idx="1255">
                  <c:v>1.2269699489019299</c:v>
                </c:pt>
                <c:pt idx="1256">
                  <c:v>1.1945140889783099</c:v>
                </c:pt>
                <c:pt idx="1257">
                  <c:v>1.14254692882759</c:v>
                </c:pt>
                <c:pt idx="1258">
                  <c:v>1.09815153303751</c:v>
                </c:pt>
                <c:pt idx="1259">
                  <c:v>1.0695561987765301</c:v>
                </c:pt>
                <c:pt idx="1260">
                  <c:v>1.0327737128611101</c:v>
                </c:pt>
                <c:pt idx="1261">
                  <c:v>0.99469356485879401</c:v>
                </c:pt>
                <c:pt idx="1262">
                  <c:v>0.9561073047159</c:v>
                </c:pt>
                <c:pt idx="1263">
                  <c:v>0.92335578828033205</c:v>
                </c:pt>
                <c:pt idx="1264">
                  <c:v>0.892291200293158</c:v>
                </c:pt>
                <c:pt idx="1265">
                  <c:v>0.86926464096127998</c:v>
                </c:pt>
                <c:pt idx="1266">
                  <c:v>0.86209501350446505</c:v>
                </c:pt>
                <c:pt idx="1267">
                  <c:v>0.86308324277776105</c:v>
                </c:pt>
                <c:pt idx="1268">
                  <c:v>0.86769790063076202</c:v>
                </c:pt>
                <c:pt idx="1269">
                  <c:v>0.872236417562406</c:v>
                </c:pt>
                <c:pt idx="1270">
                  <c:v>0.88204325016531904</c:v>
                </c:pt>
                <c:pt idx="1271">
                  <c:v>0.89418789466576698</c:v>
                </c:pt>
                <c:pt idx="1272">
                  <c:v>0.89688942262968896</c:v>
                </c:pt>
                <c:pt idx="1273">
                  <c:v>0.90332658095375695</c:v>
                </c:pt>
                <c:pt idx="1274">
                  <c:v>0.90876496687033004</c:v>
                </c:pt>
                <c:pt idx="1275">
                  <c:v>0.91298259619496303</c:v>
                </c:pt>
                <c:pt idx="1276">
                  <c:v>0.92347049041012896</c:v>
                </c:pt>
                <c:pt idx="1277">
                  <c:v>0.93481180704239897</c:v>
                </c:pt>
                <c:pt idx="1278">
                  <c:v>0.94487389722230597</c:v>
                </c:pt>
                <c:pt idx="1279">
                  <c:v>0.95497970229942197</c:v>
                </c:pt>
                <c:pt idx="1280">
                  <c:v>0.96515215064609805</c:v>
                </c:pt>
                <c:pt idx="1281">
                  <c:v>0.99415909126083601</c:v>
                </c:pt>
                <c:pt idx="1282">
                  <c:v>1.01804292866739</c:v>
                </c:pt>
                <c:pt idx="1283">
                  <c:v>1.0276653526149999</c:v>
                </c:pt>
                <c:pt idx="1284">
                  <c:v>1.04025034303116</c:v>
                </c:pt>
                <c:pt idx="1285">
                  <c:v>1.05745582371058</c:v>
                </c:pt>
                <c:pt idx="1286">
                  <c:v>1.0711854034319599</c:v>
                </c:pt>
                <c:pt idx="1287">
                  <c:v>1.07334942407768</c:v>
                </c:pt>
                <c:pt idx="1288">
                  <c:v>1.0680885320322899</c:v>
                </c:pt>
                <c:pt idx="1289">
                  <c:v>1.0532591578666901</c:v>
                </c:pt>
                <c:pt idx="1290">
                  <c:v>1.03460056576848</c:v>
                </c:pt>
                <c:pt idx="1291">
                  <c:v>1.0268774678716599</c:v>
                </c:pt>
                <c:pt idx="1292">
                  <c:v>1.02160002015516</c:v>
                </c:pt>
                <c:pt idx="1293">
                  <c:v>1.02255694531564</c:v>
                </c:pt>
                <c:pt idx="1294">
                  <c:v>1.0300646240368001</c:v>
                </c:pt>
                <c:pt idx="1295">
                  <c:v>1.0454366111347899</c:v>
                </c:pt>
                <c:pt idx="1296">
                  <c:v>1.06504763178803</c:v>
                </c:pt>
                <c:pt idx="1297">
                  <c:v>1.0759930747706199</c:v>
                </c:pt>
                <c:pt idx="1298">
                  <c:v>1.06490301021881</c:v>
                </c:pt>
                <c:pt idx="1299">
                  <c:v>1.0465390819391001</c:v>
                </c:pt>
                <c:pt idx="1300">
                  <c:v>1.0190696402085799</c:v>
                </c:pt>
                <c:pt idx="1301">
                  <c:v>0.98600482741019502</c:v>
                </c:pt>
                <c:pt idx="1302">
                  <c:v>0.95749077177456199</c:v>
                </c:pt>
                <c:pt idx="1303">
                  <c:v>0.93656499649137703</c:v>
                </c:pt>
                <c:pt idx="1304">
                  <c:v>0.93483705610364898</c:v>
                </c:pt>
                <c:pt idx="1305">
                  <c:v>0.92462652760217401</c:v>
                </c:pt>
                <c:pt idx="1306">
                  <c:v>0.92579393337913096</c:v>
                </c:pt>
                <c:pt idx="1307">
                  <c:v>0.92949055741486397</c:v>
                </c:pt>
                <c:pt idx="1308">
                  <c:v>0.93583283006264395</c:v>
                </c:pt>
                <c:pt idx="1309">
                  <c:v>0.93910118696145595</c:v>
                </c:pt>
                <c:pt idx="1310">
                  <c:v>0.94388642998636296</c:v>
                </c:pt>
                <c:pt idx="1311">
                  <c:v>0.94947999726449295</c:v>
                </c:pt>
                <c:pt idx="1312">
                  <c:v>0.95481672395746997</c:v>
                </c:pt>
                <c:pt idx="1313">
                  <c:v>0.95743801269876105</c:v>
                </c:pt>
                <c:pt idx="1314">
                  <c:v>0.96024722606453905</c:v>
                </c:pt>
                <c:pt idx="1315">
                  <c:v>0.96570810991168199</c:v>
                </c:pt>
                <c:pt idx="1316">
                  <c:v>0.97282567521096497</c:v>
                </c:pt>
                <c:pt idx="1317">
                  <c:v>0.97541424192192105</c:v>
                </c:pt>
                <c:pt idx="1318">
                  <c:v>0.97160312983580799</c:v>
                </c:pt>
                <c:pt idx="1319">
                  <c:v>0.976506346041777</c:v>
                </c:pt>
                <c:pt idx="1320">
                  <c:v>0.97875729924740695</c:v>
                </c:pt>
                <c:pt idx="1321">
                  <c:v>0.980386798974898</c:v>
                </c:pt>
                <c:pt idx="1322">
                  <c:v>0.97730120376447205</c:v>
                </c:pt>
                <c:pt idx="1323">
                  <c:v>0.97418634870131604</c:v>
                </c:pt>
                <c:pt idx="1324">
                  <c:v>0.97713612303369302</c:v>
                </c:pt>
                <c:pt idx="1325">
                  <c:v>0.97826146158025395</c:v>
                </c:pt>
                <c:pt idx="1326">
                  <c:v>0.982568475846195</c:v>
                </c:pt>
                <c:pt idx="1327">
                  <c:v>0.98900490302325605</c:v>
                </c:pt>
                <c:pt idx="1328">
                  <c:v>0.991784502022104</c:v>
                </c:pt>
                <c:pt idx="1329">
                  <c:v>0.99006034330011805</c:v>
                </c:pt>
                <c:pt idx="1330">
                  <c:v>0.98763471119138502</c:v>
                </c:pt>
                <c:pt idx="1331">
                  <c:v>0.98564368946882697</c:v>
                </c:pt>
                <c:pt idx="1332">
                  <c:v>0.97863948441672899</c:v>
                </c:pt>
                <c:pt idx="1333">
                  <c:v>0.978075427179384</c:v>
                </c:pt>
                <c:pt idx="1334">
                  <c:v>0.979693953935455</c:v>
                </c:pt>
                <c:pt idx="1335">
                  <c:v>0.97857958190592098</c:v>
                </c:pt>
                <c:pt idx="1336">
                  <c:v>0.98529823847018605</c:v>
                </c:pt>
                <c:pt idx="1337">
                  <c:v>0.985614843515765</c:v>
                </c:pt>
                <c:pt idx="1338">
                  <c:v>0.99203514070719701</c:v>
                </c:pt>
                <c:pt idx="1339">
                  <c:v>0.99487370590468904</c:v>
                </c:pt>
                <c:pt idx="1340">
                  <c:v>0.99630364095330204</c:v>
                </c:pt>
                <c:pt idx="1341">
                  <c:v>0.99693747297785196</c:v>
                </c:pt>
                <c:pt idx="1342">
                  <c:v>0.99167866312245201</c:v>
                </c:pt>
                <c:pt idx="1343">
                  <c:v>0.98635235747228001</c:v>
                </c:pt>
                <c:pt idx="1344">
                  <c:v>0.98767342553565596</c:v>
                </c:pt>
                <c:pt idx="1345">
                  <c:v>0.97906722246937194</c:v>
                </c:pt>
                <c:pt idx="1346">
                  <c:v>0.97944307822193899</c:v>
                </c:pt>
                <c:pt idx="1347">
                  <c:v>0.97468062084983298</c:v>
                </c:pt>
                <c:pt idx="1348">
                  <c:v>0.968303023557188</c:v>
                </c:pt>
                <c:pt idx="1349">
                  <c:v>0.96900868807382701</c:v>
                </c:pt>
                <c:pt idx="1350">
                  <c:v>0.97535948850702103</c:v>
                </c:pt>
                <c:pt idx="1351">
                  <c:v>0.97614547980786504</c:v>
                </c:pt>
                <c:pt idx="1352">
                  <c:v>0.98449542807568002</c:v>
                </c:pt>
                <c:pt idx="1353">
                  <c:v>0.98768383560316797</c:v>
                </c:pt>
                <c:pt idx="1354">
                  <c:v>0.98918418196029301</c:v>
                </c:pt>
                <c:pt idx="1355">
                  <c:v>0.99722943357967098</c:v>
                </c:pt>
                <c:pt idx="1356">
                  <c:v>1.01803818624707</c:v>
                </c:pt>
                <c:pt idx="1357">
                  <c:v>1.02751297517923</c:v>
                </c:pt>
                <c:pt idx="1358">
                  <c:v>1.0022519504435801</c:v>
                </c:pt>
                <c:pt idx="1359">
                  <c:v>0.97760082739515597</c:v>
                </c:pt>
                <c:pt idx="1360">
                  <c:v>0.93456112848151995</c:v>
                </c:pt>
                <c:pt idx="1361">
                  <c:v>0.95003860294815101</c:v>
                </c:pt>
                <c:pt idx="1362">
                  <c:v>0.98065080510279801</c:v>
                </c:pt>
                <c:pt idx="1363">
                  <c:v>0.98198276057134803</c:v>
                </c:pt>
                <c:pt idx="1364">
                  <c:v>0.97685908582224201</c:v>
                </c:pt>
                <c:pt idx="1365">
                  <c:v>0.98858616765266105</c:v>
                </c:pt>
                <c:pt idx="1366">
                  <c:v>0.99635933719987702</c:v>
                </c:pt>
                <c:pt idx="1367">
                  <c:v>0.99012632363597697</c:v>
                </c:pt>
                <c:pt idx="1368">
                  <c:v>0.976858719722422</c:v>
                </c:pt>
                <c:pt idx="1369">
                  <c:v>0.97670445745565404</c:v>
                </c:pt>
                <c:pt idx="1370">
                  <c:v>0.97833816837976795</c:v>
                </c:pt>
                <c:pt idx="1371">
                  <c:v>0.98333076312381096</c:v>
                </c:pt>
                <c:pt idx="1372">
                  <c:v>0.985370284206047</c:v>
                </c:pt>
                <c:pt idx="1373">
                  <c:v>0.98413561377657999</c:v>
                </c:pt>
                <c:pt idx="1374">
                  <c:v>0.98014607382109897</c:v>
                </c:pt>
                <c:pt idx="1375">
                  <c:v>0.98128047336955704</c:v>
                </c:pt>
                <c:pt idx="1376">
                  <c:v>0.97861551776170097</c:v>
                </c:pt>
                <c:pt idx="1377">
                  <c:v>0.97337780274962105</c:v>
                </c:pt>
                <c:pt idx="1378">
                  <c:v>0.99690964139343097</c:v>
                </c:pt>
                <c:pt idx="1379">
                  <c:v>1.00630666916775</c:v>
                </c:pt>
                <c:pt idx="1380">
                  <c:v>0.97470902600479303</c:v>
                </c:pt>
                <c:pt idx="1381">
                  <c:v>0.95190839822829199</c:v>
                </c:pt>
                <c:pt idx="1382">
                  <c:v>0.93933320420126398</c:v>
                </c:pt>
                <c:pt idx="1383">
                  <c:v>0.92908291432124301</c:v>
                </c:pt>
                <c:pt idx="1384">
                  <c:v>0.94643291564931398</c:v>
                </c:pt>
                <c:pt idx="1385">
                  <c:v>0.95856147966730398</c:v>
                </c:pt>
                <c:pt idx="1386">
                  <c:v>0.94073107555371505</c:v>
                </c:pt>
                <c:pt idx="1387">
                  <c:v>0.96175740316946301</c:v>
                </c:pt>
                <c:pt idx="1388">
                  <c:v>0.97242930265642202</c:v>
                </c:pt>
                <c:pt idx="1389">
                  <c:v>0.96152317218362304</c:v>
                </c:pt>
                <c:pt idx="1390">
                  <c:v>0.95865571086823698</c:v>
                </c:pt>
                <c:pt idx="1391">
                  <c:v>0.94590510559567298</c:v>
                </c:pt>
                <c:pt idx="1392">
                  <c:v>0.96569650625999404</c:v>
                </c:pt>
                <c:pt idx="1393">
                  <c:v>0.97572373036650795</c:v>
                </c:pt>
                <c:pt idx="1394">
                  <c:v>0.96981660515133306</c:v>
                </c:pt>
                <c:pt idx="1395">
                  <c:v>0.97634302343268098</c:v>
                </c:pt>
                <c:pt idx="1396">
                  <c:v>0.95304482544935698</c:v>
                </c:pt>
                <c:pt idx="1397">
                  <c:v>0.954084382541877</c:v>
                </c:pt>
                <c:pt idx="1398">
                  <c:v>0.96521365839340501</c:v>
                </c:pt>
                <c:pt idx="1399">
                  <c:v>0.96159399294055903</c:v>
                </c:pt>
                <c:pt idx="1400">
                  <c:v>0.95254958872232298</c:v>
                </c:pt>
                <c:pt idx="1401">
                  <c:v>0.93221740142713405</c:v>
                </c:pt>
                <c:pt idx="1402">
                  <c:v>0.97215021903725096</c:v>
                </c:pt>
                <c:pt idx="1403">
                  <c:v>1.00176369584814</c:v>
                </c:pt>
                <c:pt idx="1404">
                  <c:v>1.0263078347565799</c:v>
                </c:pt>
                <c:pt idx="1405">
                  <c:v>0.98353334806501602</c:v>
                </c:pt>
                <c:pt idx="1406">
                  <c:v>0.95404889713989505</c:v>
                </c:pt>
                <c:pt idx="1407">
                  <c:v>0.93795275881542595</c:v>
                </c:pt>
                <c:pt idx="1408">
                  <c:v>0.94149305014696505</c:v>
                </c:pt>
                <c:pt idx="1409">
                  <c:v>1.01393468018916</c:v>
                </c:pt>
                <c:pt idx="1410">
                  <c:v>1.1145704334023501</c:v>
                </c:pt>
                <c:pt idx="1411">
                  <c:v>1.0522213395253801</c:v>
                </c:pt>
                <c:pt idx="1412">
                  <c:v>0.96054782564876995</c:v>
                </c:pt>
                <c:pt idx="1413">
                  <c:v>0.93194562290026794</c:v>
                </c:pt>
                <c:pt idx="1414">
                  <c:v>0.91604620713707896</c:v>
                </c:pt>
                <c:pt idx="1415">
                  <c:v>0.946795002544914</c:v>
                </c:pt>
                <c:pt idx="1416">
                  <c:v>1.0326689004260201</c:v>
                </c:pt>
                <c:pt idx="1417">
                  <c:v>1.0239657720306501</c:v>
                </c:pt>
                <c:pt idx="1418">
                  <c:v>0.97511715551907396</c:v>
                </c:pt>
                <c:pt idx="1419">
                  <c:v>0.95589444899349396</c:v>
                </c:pt>
                <c:pt idx="1420">
                  <c:v>0.97638719129588103</c:v>
                </c:pt>
                <c:pt idx="1421">
                  <c:v>0.99259339688264803</c:v>
                </c:pt>
                <c:pt idx="1422">
                  <c:v>0.98082553405599304</c:v>
                </c:pt>
                <c:pt idx="1423">
                  <c:v>0.96723866242650802</c:v>
                </c:pt>
                <c:pt idx="1424">
                  <c:v>0.97424168808278799</c:v>
                </c:pt>
                <c:pt idx="1425">
                  <c:v>0.97462600969020297</c:v>
                </c:pt>
                <c:pt idx="1426">
                  <c:v>0.97776360462373202</c:v>
                </c:pt>
                <c:pt idx="1427">
                  <c:v>0.99148679004820195</c:v>
                </c:pt>
                <c:pt idx="1428">
                  <c:v>0.99534572863243598</c:v>
                </c:pt>
                <c:pt idx="1429">
                  <c:v>0.99449385267786705</c:v>
                </c:pt>
                <c:pt idx="1430">
                  <c:v>0.990643779684935</c:v>
                </c:pt>
                <c:pt idx="1431">
                  <c:v>0.990898015280127</c:v>
                </c:pt>
                <c:pt idx="1432">
                  <c:v>0.99219212568511395</c:v>
                </c:pt>
                <c:pt idx="1433">
                  <c:v>0.98767052880170503</c:v>
                </c:pt>
                <c:pt idx="1434">
                  <c:v>1.0092637015474</c:v>
                </c:pt>
                <c:pt idx="1435">
                  <c:v>1.01044917627844</c:v>
                </c:pt>
                <c:pt idx="1436">
                  <c:v>0.99246494288951304</c:v>
                </c:pt>
                <c:pt idx="1437">
                  <c:v>0.99992263017803595</c:v>
                </c:pt>
                <c:pt idx="1438">
                  <c:v>1.00886397992929</c:v>
                </c:pt>
                <c:pt idx="1439">
                  <c:v>1.0088139371214699</c:v>
                </c:pt>
                <c:pt idx="1440">
                  <c:v>1.0204232942909299</c:v>
                </c:pt>
                <c:pt idx="1441">
                  <c:v>1.02974093447605</c:v>
                </c:pt>
                <c:pt idx="1442">
                  <c:v>1.02874723811839</c:v>
                </c:pt>
                <c:pt idx="1443">
                  <c:v>1.0227021931935101</c:v>
                </c:pt>
                <c:pt idx="1444">
                  <c:v>1.0180847312686701</c:v>
                </c:pt>
                <c:pt idx="1445">
                  <c:v>1.0071260346995199</c:v>
                </c:pt>
                <c:pt idx="1446">
                  <c:v>0.99800536784178995</c:v>
                </c:pt>
                <c:pt idx="1447">
                  <c:v>0.99400721406141701</c:v>
                </c:pt>
                <c:pt idx="1448">
                  <c:v>0.98843786634594499</c:v>
                </c:pt>
                <c:pt idx="1449">
                  <c:v>0.98894053546348204</c:v>
                </c:pt>
                <c:pt idx="1450">
                  <c:v>0.98849895024569401</c:v>
                </c:pt>
                <c:pt idx="1451">
                  <c:v>0.98354204449480997</c:v>
                </c:pt>
                <c:pt idx="1452">
                  <c:v>0.97835077964481398</c:v>
                </c:pt>
                <c:pt idx="1453">
                  <c:v>0.97251446774466299</c:v>
                </c:pt>
                <c:pt idx="1454">
                  <c:v>0.97381400332595802</c:v>
                </c:pt>
                <c:pt idx="1455">
                  <c:v>0.973020615562188</c:v>
                </c:pt>
                <c:pt idx="1456">
                  <c:v>0.97538203799768697</c:v>
                </c:pt>
                <c:pt idx="1457">
                  <c:v>0.97895422450310898</c:v>
                </c:pt>
                <c:pt idx="1458">
                  <c:v>0.97178221501917805</c:v>
                </c:pt>
                <c:pt idx="1459">
                  <c:v>0.966542960067164</c:v>
                </c:pt>
                <c:pt idx="1460">
                  <c:v>0.96469411577700104</c:v>
                </c:pt>
                <c:pt idx="1461">
                  <c:v>0.97013049054149603</c:v>
                </c:pt>
                <c:pt idx="1462">
                  <c:v>0.971151789360163</c:v>
                </c:pt>
                <c:pt idx="1463">
                  <c:v>0.97074942219353699</c:v>
                </c:pt>
                <c:pt idx="1464">
                  <c:v>0.97485116164918895</c:v>
                </c:pt>
                <c:pt idx="1465">
                  <c:v>0.965011242371134</c:v>
                </c:pt>
                <c:pt idx="1466">
                  <c:v>0.95950958724447799</c:v>
                </c:pt>
                <c:pt idx="1467">
                  <c:v>0.94975159057580305</c:v>
                </c:pt>
                <c:pt idx="1468">
                  <c:v>0.95045889386985505</c:v>
                </c:pt>
                <c:pt idx="1469">
                  <c:v>0.95075174252964501</c:v>
                </c:pt>
                <c:pt idx="1470">
                  <c:v>0.95469710974219302</c:v>
                </c:pt>
                <c:pt idx="1471">
                  <c:v>0.95440881285759305</c:v>
                </c:pt>
                <c:pt idx="1472">
                  <c:v>0.95258653783293901</c:v>
                </c:pt>
                <c:pt idx="1473">
                  <c:v>0.94999462176356497</c:v>
                </c:pt>
                <c:pt idx="1474">
                  <c:v>0.95122870994132502</c:v>
                </c:pt>
                <c:pt idx="1475">
                  <c:v>0.95150732121580095</c:v>
                </c:pt>
                <c:pt idx="1476">
                  <c:v>0.95352524030151298</c:v>
                </c:pt>
                <c:pt idx="1477">
                  <c:v>0.96188593014857904</c:v>
                </c:pt>
                <c:pt idx="1478">
                  <c:v>0.96200985504146397</c:v>
                </c:pt>
                <c:pt idx="1479">
                  <c:v>0.95547458400489105</c:v>
                </c:pt>
                <c:pt idx="1480">
                  <c:v>0.95041054212064902</c:v>
                </c:pt>
                <c:pt idx="1481">
                  <c:v>0.95015736079703805</c:v>
                </c:pt>
                <c:pt idx="1482">
                  <c:v>0.94900573098449004</c:v>
                </c:pt>
                <c:pt idx="1483">
                  <c:v>0.95218436931399597</c:v>
                </c:pt>
                <c:pt idx="1484">
                  <c:v>0.94778226940670296</c:v>
                </c:pt>
                <c:pt idx="1485">
                  <c:v>0.94701198052881297</c:v>
                </c:pt>
                <c:pt idx="1486">
                  <c:v>0.94236756939987498</c:v>
                </c:pt>
                <c:pt idx="1487">
                  <c:v>0.93412918633832598</c:v>
                </c:pt>
                <c:pt idx="1488">
                  <c:v>0.92499763385366895</c:v>
                </c:pt>
                <c:pt idx="1489">
                  <c:v>0.92555221106571295</c:v>
                </c:pt>
                <c:pt idx="1490">
                  <c:v>0.94365016333395102</c:v>
                </c:pt>
                <c:pt idx="1491">
                  <c:v>0.96218852663496401</c:v>
                </c:pt>
                <c:pt idx="1492">
                  <c:v>0.96326490328021797</c:v>
                </c:pt>
                <c:pt idx="1493">
                  <c:v>0.96579198535383004</c:v>
                </c:pt>
                <c:pt idx="1494">
                  <c:v>0.96282135441518002</c:v>
                </c:pt>
                <c:pt idx="1495">
                  <c:v>0.97239767413926204</c:v>
                </c:pt>
                <c:pt idx="1496">
                  <c:v>0.98065153447095599</c:v>
                </c:pt>
                <c:pt idx="1497">
                  <c:v>0.97663573944112303</c:v>
                </c:pt>
                <c:pt idx="1498">
                  <c:v>0.97509081001915499</c:v>
                </c:pt>
                <c:pt idx="1499">
                  <c:v>0.97454326153120796</c:v>
                </c:pt>
                <c:pt idx="1500">
                  <c:v>0.96928593977208599</c:v>
                </c:pt>
                <c:pt idx="1501">
                  <c:v>0.96741270238247101</c:v>
                </c:pt>
                <c:pt idx="1502">
                  <c:v>0.96335505491294504</c:v>
                </c:pt>
                <c:pt idx="1503">
                  <c:v>0.95744461163309302</c:v>
                </c:pt>
                <c:pt idx="1504">
                  <c:v>0.95620455166392204</c:v>
                </c:pt>
                <c:pt idx="1505">
                  <c:v>0.955779459753475</c:v>
                </c:pt>
                <c:pt idx="1506">
                  <c:v>0.95153839130898299</c:v>
                </c:pt>
                <c:pt idx="1507">
                  <c:v>0.95044870320641595</c:v>
                </c:pt>
                <c:pt idx="1508">
                  <c:v>0.95283172347812595</c:v>
                </c:pt>
                <c:pt idx="1509">
                  <c:v>0.95902806821525999</c:v>
                </c:pt>
                <c:pt idx="1510">
                  <c:v>0.96062864597003395</c:v>
                </c:pt>
                <c:pt idx="1511">
                  <c:v>0.96055030775600903</c:v>
                </c:pt>
                <c:pt idx="1512">
                  <c:v>0.96826725899039001</c:v>
                </c:pt>
                <c:pt idx="1513">
                  <c:v>0.97442808739468401</c:v>
                </c:pt>
                <c:pt idx="1514">
                  <c:v>0.97732593450005101</c:v>
                </c:pt>
                <c:pt idx="1515">
                  <c:v>0.98453093610624398</c:v>
                </c:pt>
                <c:pt idx="1516">
                  <c:v>0.99154071301828794</c:v>
                </c:pt>
                <c:pt idx="1517">
                  <c:v>0.98399551585191403</c:v>
                </c:pt>
                <c:pt idx="1518">
                  <c:v>0.98105208836856095</c:v>
                </c:pt>
                <c:pt idx="1519">
                  <c:v>0.98174358029910003</c:v>
                </c:pt>
                <c:pt idx="1520">
                  <c:v>1.00131972966644</c:v>
                </c:pt>
                <c:pt idx="1521">
                  <c:v>1.0066680324199899</c:v>
                </c:pt>
                <c:pt idx="1522">
                  <c:v>0.98968394253244596</c:v>
                </c:pt>
                <c:pt idx="1523">
                  <c:v>0.97249059530383397</c:v>
                </c:pt>
                <c:pt idx="1524">
                  <c:v>0.97921231684223398</c:v>
                </c:pt>
                <c:pt idx="1525">
                  <c:v>0.99081861126236803</c:v>
                </c:pt>
                <c:pt idx="1526">
                  <c:v>1.00558438291964</c:v>
                </c:pt>
                <c:pt idx="1527">
                  <c:v>1.01778007158171</c:v>
                </c:pt>
                <c:pt idx="1528">
                  <c:v>1.0186137313041499</c:v>
                </c:pt>
                <c:pt idx="1529">
                  <c:v>1.0143116602275</c:v>
                </c:pt>
                <c:pt idx="1530">
                  <c:v>1.0097616701030201</c:v>
                </c:pt>
                <c:pt idx="1531">
                  <c:v>1.00459236418373</c:v>
                </c:pt>
                <c:pt idx="1532">
                  <c:v>1.0028846975782699</c:v>
                </c:pt>
                <c:pt idx="1533">
                  <c:v>0.99455902947811703</c:v>
                </c:pt>
                <c:pt idx="1534">
                  <c:v>0.988430328584332</c:v>
                </c:pt>
                <c:pt idx="1535">
                  <c:v>0.99000938011311002</c:v>
                </c:pt>
                <c:pt idx="1536">
                  <c:v>0.99028884767964698</c:v>
                </c:pt>
                <c:pt idx="1537">
                  <c:v>0.98860567218651196</c:v>
                </c:pt>
                <c:pt idx="1538">
                  <c:v>0.98148162926433502</c:v>
                </c:pt>
                <c:pt idx="1539">
                  <c:v>0.98340843824436297</c:v>
                </c:pt>
                <c:pt idx="1540">
                  <c:v>0.97984579897267698</c:v>
                </c:pt>
                <c:pt idx="1541">
                  <c:v>0.97785321198144703</c:v>
                </c:pt>
                <c:pt idx="1542">
                  <c:v>0.98173201439539304</c:v>
                </c:pt>
                <c:pt idx="1543">
                  <c:v>0.97455029509214297</c:v>
                </c:pt>
                <c:pt idx="1544">
                  <c:v>0.97328582365756</c:v>
                </c:pt>
                <c:pt idx="1545">
                  <c:v>0.97379150933853398</c:v>
                </c:pt>
                <c:pt idx="1546">
                  <c:v>0.97223884174734598</c:v>
                </c:pt>
                <c:pt idx="1547">
                  <c:v>0.97269608136471397</c:v>
                </c:pt>
                <c:pt idx="1548">
                  <c:v>0.97315310614636497</c:v>
                </c:pt>
                <c:pt idx="1549">
                  <c:v>0.96826762833862201</c:v>
                </c:pt>
                <c:pt idx="1550">
                  <c:v>0.97581590723776701</c:v>
                </c:pt>
                <c:pt idx="1551">
                  <c:v>0.97657708729339499</c:v>
                </c:pt>
                <c:pt idx="1552">
                  <c:v>0.991791533507979</c:v>
                </c:pt>
                <c:pt idx="1553">
                  <c:v>0.94461683417234998</c:v>
                </c:pt>
                <c:pt idx="1554">
                  <c:v>0.94131738393656395</c:v>
                </c:pt>
                <c:pt idx="1555">
                  <c:v>0.97365417763121198</c:v>
                </c:pt>
                <c:pt idx="1556">
                  <c:v>1.0051093110377101</c:v>
                </c:pt>
                <c:pt idx="1557">
                  <c:v>0.98931447777190995</c:v>
                </c:pt>
                <c:pt idx="1558">
                  <c:v>0.98041962884297895</c:v>
                </c:pt>
                <c:pt idx="1559">
                  <c:v>0.97778689113497597</c:v>
                </c:pt>
                <c:pt idx="1560">
                  <c:v>0.97772391874153097</c:v>
                </c:pt>
                <c:pt idx="1561">
                  <c:v>0.98395193182026996</c:v>
                </c:pt>
                <c:pt idx="1562">
                  <c:v>0.99357753912605995</c:v>
                </c:pt>
                <c:pt idx="1563">
                  <c:v>0.99892063301766898</c:v>
                </c:pt>
                <c:pt idx="1564">
                  <c:v>0.99549039631248604</c:v>
                </c:pt>
                <c:pt idx="1565">
                  <c:v>0.99102300356237005</c:v>
                </c:pt>
                <c:pt idx="1566">
                  <c:v>0.98921129695366405</c:v>
                </c:pt>
                <c:pt idx="1567">
                  <c:v>0.98988296924865404</c:v>
                </c:pt>
                <c:pt idx="1568">
                  <c:v>0.98988101229724601</c:v>
                </c:pt>
                <c:pt idx="1569">
                  <c:v>0.988631717826426</c:v>
                </c:pt>
                <c:pt idx="1570">
                  <c:v>0.98280063252038596</c:v>
                </c:pt>
                <c:pt idx="1571">
                  <c:v>0.97972324798924904</c:v>
                </c:pt>
                <c:pt idx="1572">
                  <c:v>0.97196310692696097</c:v>
                </c:pt>
                <c:pt idx="1573">
                  <c:v>0.96376193166587798</c:v>
                </c:pt>
                <c:pt idx="1574">
                  <c:v>0.96326994630194196</c:v>
                </c:pt>
                <c:pt idx="1575">
                  <c:v>0.96919667805666398</c:v>
                </c:pt>
                <c:pt idx="1576">
                  <c:v>0.97004189027214205</c:v>
                </c:pt>
                <c:pt idx="1577">
                  <c:v>0.97240864616388301</c:v>
                </c:pt>
                <c:pt idx="1578">
                  <c:v>0.97169536022025804</c:v>
                </c:pt>
                <c:pt idx="1579">
                  <c:v>0.96662839712376902</c:v>
                </c:pt>
                <c:pt idx="1580">
                  <c:v>0.96182727712684302</c:v>
                </c:pt>
                <c:pt idx="1581">
                  <c:v>0.961461490337992</c:v>
                </c:pt>
                <c:pt idx="1582">
                  <c:v>0.96996246879763703</c:v>
                </c:pt>
                <c:pt idx="1583">
                  <c:v>0.97155319233948401</c:v>
                </c:pt>
                <c:pt idx="1584">
                  <c:v>0.968172731989833</c:v>
                </c:pt>
                <c:pt idx="1585">
                  <c:v>0.96372476161263199</c:v>
                </c:pt>
                <c:pt idx="1586">
                  <c:v>0.95831300188694601</c:v>
                </c:pt>
                <c:pt idx="1587">
                  <c:v>0.96679598105032805</c:v>
                </c:pt>
                <c:pt idx="1588">
                  <c:v>0.97885339203017996</c:v>
                </c:pt>
                <c:pt idx="1589">
                  <c:v>0.98422833515689201</c:v>
                </c:pt>
                <c:pt idx="1590">
                  <c:v>0.98368163136632303</c:v>
                </c:pt>
                <c:pt idx="1591">
                  <c:v>0.98391440378620598</c:v>
                </c:pt>
                <c:pt idx="1592">
                  <c:v>0.99050821283778101</c:v>
                </c:pt>
                <c:pt idx="1593">
                  <c:v>0.99464005251946597</c:v>
                </c:pt>
                <c:pt idx="1594">
                  <c:v>0.99226373094288201</c:v>
                </c:pt>
                <c:pt idx="1595">
                  <c:v>0.99062278097487799</c:v>
                </c:pt>
                <c:pt idx="1596">
                  <c:v>0.99261672580307803</c:v>
                </c:pt>
                <c:pt idx="1597">
                  <c:v>0.99846501558742096</c:v>
                </c:pt>
                <c:pt idx="1598">
                  <c:v>1.0025574644366599</c:v>
                </c:pt>
                <c:pt idx="1599">
                  <c:v>0.99622200532873895</c:v>
                </c:pt>
                <c:pt idx="1600">
                  <c:v>0.99279373151204997</c:v>
                </c:pt>
                <c:pt idx="1601">
                  <c:v>0.98998078178286197</c:v>
                </c:pt>
                <c:pt idx="1602">
                  <c:v>0.98580562235520697</c:v>
                </c:pt>
                <c:pt idx="1603">
                  <c:v>0.986602503316237</c:v>
                </c:pt>
                <c:pt idx="1604">
                  <c:v>0.98433691284126501</c:v>
                </c:pt>
                <c:pt idx="1605">
                  <c:v>0.98412758881790297</c:v>
                </c:pt>
                <c:pt idx="1606">
                  <c:v>0.98492225693563396</c:v>
                </c:pt>
                <c:pt idx="1607">
                  <c:v>0.97274724695526404</c:v>
                </c:pt>
                <c:pt idx="1608">
                  <c:v>0.96772893809106797</c:v>
                </c:pt>
                <c:pt idx="1609">
                  <c:v>0.97566529830412596</c:v>
                </c:pt>
                <c:pt idx="1610">
                  <c:v>0.97889214921858902</c:v>
                </c:pt>
                <c:pt idx="1611">
                  <c:v>0.97929762241866003</c:v>
                </c:pt>
                <c:pt idx="1612">
                  <c:v>0.97620623384223004</c:v>
                </c:pt>
                <c:pt idx="1613">
                  <c:v>0.977603692996452</c:v>
                </c:pt>
                <c:pt idx="1614">
                  <c:v>0.97577244653082496</c:v>
                </c:pt>
                <c:pt idx="1615">
                  <c:v>0.97334816463048701</c:v>
                </c:pt>
                <c:pt idx="1616">
                  <c:v>0.966808280492224</c:v>
                </c:pt>
                <c:pt idx="1617">
                  <c:v>0.96771923725622</c:v>
                </c:pt>
                <c:pt idx="1618">
                  <c:v>0.97562204471705005</c:v>
                </c:pt>
                <c:pt idx="1619">
                  <c:v>0.97675632842068805</c:v>
                </c:pt>
                <c:pt idx="1620">
                  <c:v>0.97754333068342603</c:v>
                </c:pt>
                <c:pt idx="1621">
                  <c:v>0.97630624079164596</c:v>
                </c:pt>
                <c:pt idx="1622">
                  <c:v>0.97305657295040504</c:v>
                </c:pt>
                <c:pt idx="1623">
                  <c:v>0.96910319503959697</c:v>
                </c:pt>
                <c:pt idx="1624">
                  <c:v>0.96739415686409902</c:v>
                </c:pt>
                <c:pt idx="1625">
                  <c:v>0.97144373803760997</c:v>
                </c:pt>
                <c:pt idx="1626">
                  <c:v>0.97290152402498198</c:v>
                </c:pt>
                <c:pt idx="1627">
                  <c:v>0.97603232678830398</c:v>
                </c:pt>
                <c:pt idx="1628">
                  <c:v>0.97132015765314395</c:v>
                </c:pt>
                <c:pt idx="1629">
                  <c:v>0.96647203941573601</c:v>
                </c:pt>
                <c:pt idx="1630">
                  <c:v>0.96410944250931396</c:v>
                </c:pt>
                <c:pt idx="1631">
                  <c:v>0.96951104080814898</c:v>
                </c:pt>
                <c:pt idx="1632">
                  <c:v>0.97904658426692504</c:v>
                </c:pt>
                <c:pt idx="1633">
                  <c:v>0.98444063482511301</c:v>
                </c:pt>
                <c:pt idx="1634">
                  <c:v>0.98461426748615799</c:v>
                </c:pt>
                <c:pt idx="1635">
                  <c:v>0.98321179888918797</c:v>
                </c:pt>
                <c:pt idx="1636">
                  <c:v>0.98426040103446399</c:v>
                </c:pt>
                <c:pt idx="1637">
                  <c:v>0.97607244784340896</c:v>
                </c:pt>
                <c:pt idx="1638">
                  <c:v>0.97759680334511301</c:v>
                </c:pt>
                <c:pt idx="1639">
                  <c:v>0.98082851177533203</c:v>
                </c:pt>
                <c:pt idx="1640">
                  <c:v>0.98554009409902799</c:v>
                </c:pt>
                <c:pt idx="1641">
                  <c:v>0.984661605528383</c:v>
                </c:pt>
                <c:pt idx="1642">
                  <c:v>0.98545200225403695</c:v>
                </c:pt>
                <c:pt idx="1643">
                  <c:v>0.984836349156887</c:v>
                </c:pt>
                <c:pt idx="1644">
                  <c:v>0.98104449385903003</c:v>
                </c:pt>
                <c:pt idx="1645">
                  <c:v>0.98154053487068904</c:v>
                </c:pt>
                <c:pt idx="1646">
                  <c:v>0.97967983893847099</c:v>
                </c:pt>
                <c:pt idx="1647">
                  <c:v>0.97729763590016205</c:v>
                </c:pt>
                <c:pt idx="1648">
                  <c:v>0.97926414626779201</c:v>
                </c:pt>
                <c:pt idx="1649">
                  <c:v>0.98133653635775597</c:v>
                </c:pt>
                <c:pt idx="1650">
                  <c:v>0.97883338870175995</c:v>
                </c:pt>
                <c:pt idx="1651">
                  <c:v>0.97842284960090398</c:v>
                </c:pt>
                <c:pt idx="1652">
                  <c:v>0.97800263075094396</c:v>
                </c:pt>
                <c:pt idx="1653">
                  <c:v>0.98207905363936898</c:v>
                </c:pt>
                <c:pt idx="1654">
                  <c:v>0.98438511192335398</c:v>
                </c:pt>
                <c:pt idx="1655">
                  <c:v>0.98586009790285301</c:v>
                </c:pt>
                <c:pt idx="1656">
                  <c:v>0.98207680802139097</c:v>
                </c:pt>
                <c:pt idx="1657">
                  <c:v>0.98025321871193305</c:v>
                </c:pt>
                <c:pt idx="1658">
                  <c:v>0.98353346927014096</c:v>
                </c:pt>
                <c:pt idx="1659">
                  <c:v>0.98787554227477903</c:v>
                </c:pt>
                <c:pt idx="1660">
                  <c:v>0.99382805547720698</c:v>
                </c:pt>
                <c:pt idx="1661">
                  <c:v>0.99062891817972598</c:v>
                </c:pt>
                <c:pt idx="1662">
                  <c:v>0.98542145707066198</c:v>
                </c:pt>
                <c:pt idx="1663">
                  <c:v>0.98157205095474998</c:v>
                </c:pt>
                <c:pt idx="1664">
                  <c:v>0.96971749630903203</c:v>
                </c:pt>
                <c:pt idx="1665">
                  <c:v>0.97568771854735603</c:v>
                </c:pt>
                <c:pt idx="1666">
                  <c:v>0.98747730349762597</c:v>
                </c:pt>
                <c:pt idx="1667">
                  <c:v>0.98805101449436605</c:v>
                </c:pt>
                <c:pt idx="1668">
                  <c:v>0.98565439309829594</c:v>
                </c:pt>
                <c:pt idx="1669">
                  <c:v>0.98104218511648</c:v>
                </c:pt>
                <c:pt idx="1670">
                  <c:v>0.97257940149633304</c:v>
                </c:pt>
                <c:pt idx="1671">
                  <c:v>0.97466218304570396</c:v>
                </c:pt>
                <c:pt idx="1672">
                  <c:v>0.97742503412891901</c:v>
                </c:pt>
                <c:pt idx="1673">
                  <c:v>0.97427536739481302</c:v>
                </c:pt>
                <c:pt idx="1674">
                  <c:v>0.97539169317575802</c:v>
                </c:pt>
                <c:pt idx="1675">
                  <c:v>0.97451445398234404</c:v>
                </c:pt>
                <c:pt idx="1676">
                  <c:v>0.97830737062173401</c:v>
                </c:pt>
                <c:pt idx="1677">
                  <c:v>0.98370695909429395</c:v>
                </c:pt>
                <c:pt idx="1678">
                  <c:v>0.978848946881413</c:v>
                </c:pt>
                <c:pt idx="1679">
                  <c:v>0.980083435457756</c:v>
                </c:pt>
                <c:pt idx="1680">
                  <c:v>0.96865302800314801</c:v>
                </c:pt>
                <c:pt idx="1681">
                  <c:v>0.96305690977702196</c:v>
                </c:pt>
                <c:pt idx="1682">
                  <c:v>0.97863074442119902</c:v>
                </c:pt>
                <c:pt idx="1683">
                  <c:v>0.98430948190785295</c:v>
                </c:pt>
                <c:pt idx="1684">
                  <c:v>0.98434902338539498</c:v>
                </c:pt>
                <c:pt idx="1685">
                  <c:v>0.99828077587642405</c:v>
                </c:pt>
                <c:pt idx="1686">
                  <c:v>0.98096177065337098</c:v>
                </c:pt>
                <c:pt idx="1687">
                  <c:v>0.96420903506505595</c:v>
                </c:pt>
                <c:pt idx="1688">
                  <c:v>0.96653565239704597</c:v>
                </c:pt>
                <c:pt idx="1689">
                  <c:v>0.96821517947912905</c:v>
                </c:pt>
                <c:pt idx="1690">
                  <c:v>0.97434981870870196</c:v>
                </c:pt>
                <c:pt idx="1691">
                  <c:v>0.97885019517865302</c:v>
                </c:pt>
                <c:pt idx="1692">
                  <c:v>0.98810518528411895</c:v>
                </c:pt>
                <c:pt idx="1693">
                  <c:v>0.99047030134511305</c:v>
                </c:pt>
                <c:pt idx="1694">
                  <c:v>0.98820893396254506</c:v>
                </c:pt>
                <c:pt idx="1695">
                  <c:v>0.98121323000296301</c:v>
                </c:pt>
                <c:pt idx="1696">
                  <c:v>0.97454659483380601</c:v>
                </c:pt>
                <c:pt idx="1697">
                  <c:v>0.97406351402114799</c:v>
                </c:pt>
                <c:pt idx="1698">
                  <c:v>0.98101888473952203</c:v>
                </c:pt>
                <c:pt idx="1699">
                  <c:v>0.97909154333242299</c:v>
                </c:pt>
                <c:pt idx="1700">
                  <c:v>0.97854821308868001</c:v>
                </c:pt>
                <c:pt idx="1701">
                  <c:v>0.97547082536908303</c:v>
                </c:pt>
                <c:pt idx="1702">
                  <c:v>0.96928996757849495</c:v>
                </c:pt>
                <c:pt idx="1703">
                  <c:v>0.96483046796668304</c:v>
                </c:pt>
                <c:pt idx="1704">
                  <c:v>0.96882696768887799</c:v>
                </c:pt>
                <c:pt idx="1705">
                  <c:v>0.968533091718777</c:v>
                </c:pt>
                <c:pt idx="1706">
                  <c:v>0.95785406125179295</c:v>
                </c:pt>
                <c:pt idx="1707">
                  <c:v>0.95823730457553502</c:v>
                </c:pt>
                <c:pt idx="1708">
                  <c:v>0.95413560913936402</c:v>
                </c:pt>
                <c:pt idx="1709">
                  <c:v>0.95482384040611601</c:v>
                </c:pt>
                <c:pt idx="1710">
                  <c:v>0.95907231877416499</c:v>
                </c:pt>
                <c:pt idx="1711">
                  <c:v>0.96227320438988595</c:v>
                </c:pt>
                <c:pt idx="1712">
                  <c:v>0.97153061533154395</c:v>
                </c:pt>
                <c:pt idx="1713">
                  <c:v>0.97425462768371796</c:v>
                </c:pt>
                <c:pt idx="1714">
                  <c:v>0.97732032363588905</c:v>
                </c:pt>
                <c:pt idx="1715">
                  <c:v>0.96796308366473205</c:v>
                </c:pt>
                <c:pt idx="1716">
                  <c:v>0.959481726062411</c:v>
                </c:pt>
                <c:pt idx="1717">
                  <c:v>0.95626426636269901</c:v>
                </c:pt>
                <c:pt idx="1718">
                  <c:v>0.95747489766813798</c:v>
                </c:pt>
                <c:pt idx="1719">
                  <c:v>0.96108064903343704</c:v>
                </c:pt>
                <c:pt idx="1720">
                  <c:v>0.96480476825747197</c:v>
                </c:pt>
                <c:pt idx="1721">
                  <c:v>0.96651940265407299</c:v>
                </c:pt>
                <c:pt idx="1722">
                  <c:v>0.97291102002701901</c:v>
                </c:pt>
                <c:pt idx="1723">
                  <c:v>0.97259156651645995</c:v>
                </c:pt>
                <c:pt idx="1724">
                  <c:v>0.96815872606473197</c:v>
                </c:pt>
                <c:pt idx="1725">
                  <c:v>0.96928194269574297</c:v>
                </c:pt>
                <c:pt idx="1726">
                  <c:v>0.97302527110811798</c:v>
                </c:pt>
                <c:pt idx="1727">
                  <c:v>0.97315188116579598</c:v>
                </c:pt>
                <c:pt idx="1728">
                  <c:v>0.97282193775788495</c:v>
                </c:pt>
                <c:pt idx="1729">
                  <c:v>0.97171348628010701</c:v>
                </c:pt>
                <c:pt idx="1730">
                  <c:v>0.972557246673322</c:v>
                </c:pt>
                <c:pt idx="1731">
                  <c:v>0.97130770056535098</c:v>
                </c:pt>
                <c:pt idx="1732">
                  <c:v>0.97076157944596098</c:v>
                </c:pt>
                <c:pt idx="1733">
                  <c:v>0.97176605300853403</c:v>
                </c:pt>
                <c:pt idx="1734">
                  <c:v>0.97132267359729696</c:v>
                </c:pt>
                <c:pt idx="1735">
                  <c:v>0.973751875810689</c:v>
                </c:pt>
                <c:pt idx="1736">
                  <c:v>0.97561489669387502</c:v>
                </c:pt>
                <c:pt idx="1737">
                  <c:v>0.97787235153641205</c:v>
                </c:pt>
                <c:pt idx="1738">
                  <c:v>0.976089790376509</c:v>
                </c:pt>
                <c:pt idx="1739">
                  <c:v>0.97501534547711699</c:v>
                </c:pt>
                <c:pt idx="1740">
                  <c:v>0.97861049291207503</c:v>
                </c:pt>
                <c:pt idx="1741">
                  <c:v>0.97716360284358705</c:v>
                </c:pt>
                <c:pt idx="1742">
                  <c:v>0.97413571760247997</c:v>
                </c:pt>
                <c:pt idx="1743">
                  <c:v>0.970139245676642</c:v>
                </c:pt>
                <c:pt idx="1744">
                  <c:v>0.97150828320971705</c:v>
                </c:pt>
                <c:pt idx="1745">
                  <c:v>0.97358686669698402</c:v>
                </c:pt>
                <c:pt idx="1746">
                  <c:v>0.97265974296953694</c:v>
                </c:pt>
                <c:pt idx="1747">
                  <c:v>0.97337976226288303</c:v>
                </c:pt>
                <c:pt idx="1748">
                  <c:v>0.97550223204309905</c:v>
                </c:pt>
                <c:pt idx="1749">
                  <c:v>0.97581425802631605</c:v>
                </c:pt>
                <c:pt idx="1750">
                  <c:v>0.972135258751335</c:v>
                </c:pt>
                <c:pt idx="1751">
                  <c:v>0.97099815505782605</c:v>
                </c:pt>
                <c:pt idx="1752">
                  <c:v>0.96995487963551497</c:v>
                </c:pt>
                <c:pt idx="1753">
                  <c:v>0.96793925291966598</c:v>
                </c:pt>
                <c:pt idx="1754">
                  <c:v>0.97333692762830304</c:v>
                </c:pt>
                <c:pt idx="1755">
                  <c:v>0.97574581329284105</c:v>
                </c:pt>
                <c:pt idx="1756">
                  <c:v>0.97663253533046301</c:v>
                </c:pt>
                <c:pt idx="1757">
                  <c:v>0.97932574150106599</c:v>
                </c:pt>
                <c:pt idx="1758">
                  <c:v>0.97637940788519395</c:v>
                </c:pt>
                <c:pt idx="1759">
                  <c:v>0.97533440234994095</c:v>
                </c:pt>
                <c:pt idx="1760">
                  <c:v>0.97339801004071902</c:v>
                </c:pt>
                <c:pt idx="1761">
                  <c:v>0.97735953802320896</c:v>
                </c:pt>
                <c:pt idx="1762">
                  <c:v>0.97629989144862706</c:v>
                </c:pt>
                <c:pt idx="1763">
                  <c:v>0.97321116845667799</c:v>
                </c:pt>
                <c:pt idx="1764">
                  <c:v>0.97398503244833201</c:v>
                </c:pt>
                <c:pt idx="1765">
                  <c:v>0.97572376091031998</c:v>
                </c:pt>
                <c:pt idx="1766">
                  <c:v>0.97838702851116</c:v>
                </c:pt>
                <c:pt idx="1767">
                  <c:v>0.97372983948351799</c:v>
                </c:pt>
                <c:pt idx="1768">
                  <c:v>0.97302824206986405</c:v>
                </c:pt>
                <c:pt idx="1769">
                  <c:v>0.974668695941731</c:v>
                </c:pt>
                <c:pt idx="1770">
                  <c:v>0.97067598423922297</c:v>
                </c:pt>
                <c:pt idx="1771">
                  <c:v>0.97182229687237698</c:v>
                </c:pt>
                <c:pt idx="1772">
                  <c:v>0.97580668383422398</c:v>
                </c:pt>
                <c:pt idx="1773">
                  <c:v>0.977473330121719</c:v>
                </c:pt>
                <c:pt idx="1774">
                  <c:v>0.97888943961430197</c:v>
                </c:pt>
                <c:pt idx="1775">
                  <c:v>0.98012557996225003</c:v>
                </c:pt>
                <c:pt idx="1776">
                  <c:v>0.97841118352265599</c:v>
                </c:pt>
                <c:pt idx="1777">
                  <c:v>0.98121651027410095</c:v>
                </c:pt>
                <c:pt idx="1778">
                  <c:v>0.983150932130059</c:v>
                </c:pt>
                <c:pt idx="1779">
                  <c:v>0.97973082232169895</c:v>
                </c:pt>
                <c:pt idx="1780">
                  <c:v>0.97673564138957503</c:v>
                </c:pt>
                <c:pt idx="1781">
                  <c:v>0.97849561476662805</c:v>
                </c:pt>
                <c:pt idx="1782">
                  <c:v>0.97736798446211803</c:v>
                </c:pt>
                <c:pt idx="1783">
                  <c:v>0.97699575350257295</c:v>
                </c:pt>
                <c:pt idx="1784">
                  <c:v>0.97486895389689798</c:v>
                </c:pt>
                <c:pt idx="1785">
                  <c:v>0.97868628926661705</c:v>
                </c:pt>
                <c:pt idx="1786">
                  <c:v>0.98193329024345699</c:v>
                </c:pt>
                <c:pt idx="1787">
                  <c:v>0.98490673417558305</c:v>
                </c:pt>
                <c:pt idx="1788">
                  <c:v>0.98448059484480199</c:v>
                </c:pt>
                <c:pt idx="1789">
                  <c:v>0.98554057793225203</c:v>
                </c:pt>
                <c:pt idx="1790">
                  <c:v>0.98694789035060804</c:v>
                </c:pt>
                <c:pt idx="1791">
                  <c:v>0.97923928187691001</c:v>
                </c:pt>
                <c:pt idx="1792">
                  <c:v>0.97930200466643003</c:v>
                </c:pt>
                <c:pt idx="1793">
                  <c:v>0.98227000342409398</c:v>
                </c:pt>
                <c:pt idx="1794">
                  <c:v>0.981003725526989</c:v>
                </c:pt>
                <c:pt idx="1795">
                  <c:v>0.98103887388412803</c:v>
                </c:pt>
                <c:pt idx="1796">
                  <c:v>0.98163334957269899</c:v>
                </c:pt>
                <c:pt idx="1797">
                  <c:v>0.98325217256904895</c:v>
                </c:pt>
                <c:pt idx="1798">
                  <c:v>0.98650094208476602</c:v>
                </c:pt>
                <c:pt idx="1799">
                  <c:v>0.98371229116445602</c:v>
                </c:pt>
                <c:pt idx="1800">
                  <c:v>0.97832059153870599</c:v>
                </c:pt>
                <c:pt idx="1801">
                  <c:v>0.98169950163697295</c:v>
                </c:pt>
                <c:pt idx="1802">
                  <c:v>0.98529584895376199</c:v>
                </c:pt>
                <c:pt idx="1803">
                  <c:v>0.98522537073665895</c:v>
                </c:pt>
                <c:pt idx="1804">
                  <c:v>0.98296254866885502</c:v>
                </c:pt>
                <c:pt idx="1805">
                  <c:v>0.98125839351295696</c:v>
                </c:pt>
                <c:pt idx="1806">
                  <c:v>0.97833061372767705</c:v>
                </c:pt>
                <c:pt idx="1807">
                  <c:v>0.98082346787807895</c:v>
                </c:pt>
                <c:pt idx="1808">
                  <c:v>0.98284526824906604</c:v>
                </c:pt>
                <c:pt idx="1809">
                  <c:v>0.983128863967897</c:v>
                </c:pt>
                <c:pt idx="1810">
                  <c:v>0.97956569468071497</c:v>
                </c:pt>
                <c:pt idx="1811">
                  <c:v>0.97715484964728505</c:v>
                </c:pt>
                <c:pt idx="1812">
                  <c:v>0.97269752139119503</c:v>
                </c:pt>
                <c:pt idx="1813">
                  <c:v>0.96981881769827605</c:v>
                </c:pt>
                <c:pt idx="1814">
                  <c:v>0.97021392223235603</c:v>
                </c:pt>
                <c:pt idx="1815">
                  <c:v>0.96981678953043804</c:v>
                </c:pt>
                <c:pt idx="1816">
                  <c:v>0.97420011501033499</c:v>
                </c:pt>
                <c:pt idx="1817">
                  <c:v>0.97391290949737597</c:v>
                </c:pt>
                <c:pt idx="1818">
                  <c:v>0.97603947175442995</c:v>
                </c:pt>
                <c:pt idx="1819">
                  <c:v>0.97466086823042797</c:v>
                </c:pt>
                <c:pt idx="1820">
                  <c:v>0.97328612986070195</c:v>
                </c:pt>
                <c:pt idx="1821">
                  <c:v>0.968425511805734</c:v>
                </c:pt>
                <c:pt idx="1822">
                  <c:v>0.96877331859457105</c:v>
                </c:pt>
                <c:pt idx="1823">
                  <c:v>0.97193606267615096</c:v>
                </c:pt>
                <c:pt idx="1824">
                  <c:v>0.96996237662193496</c:v>
                </c:pt>
                <c:pt idx="1825">
                  <c:v>0.97389718066037601</c:v>
                </c:pt>
                <c:pt idx="1826">
                  <c:v>0.97267585949108304</c:v>
                </c:pt>
                <c:pt idx="1827">
                  <c:v>0.97445518481812798</c:v>
                </c:pt>
                <c:pt idx="1828">
                  <c:v>0.97340220453190196</c:v>
                </c:pt>
                <c:pt idx="1829">
                  <c:v>0.97520932860399301</c:v>
                </c:pt>
                <c:pt idx="1830">
                  <c:v>0.97465093061574604</c:v>
                </c:pt>
                <c:pt idx="1831">
                  <c:v>0.97610182005121704</c:v>
                </c:pt>
                <c:pt idx="1832">
                  <c:v>0.97386391669953498</c:v>
                </c:pt>
                <c:pt idx="1833">
                  <c:v>0.97505031235802697</c:v>
                </c:pt>
                <c:pt idx="1834">
                  <c:v>0.977563695759185</c:v>
                </c:pt>
                <c:pt idx="1835">
                  <c:v>0.974794267076313</c:v>
                </c:pt>
                <c:pt idx="1836">
                  <c:v>0.97219322857690904</c:v>
                </c:pt>
                <c:pt idx="1837">
                  <c:v>0.97239601913038998</c:v>
                </c:pt>
                <c:pt idx="1838">
                  <c:v>0.97580201101703701</c:v>
                </c:pt>
                <c:pt idx="1839">
                  <c:v>0.976936909427773</c:v>
                </c:pt>
                <c:pt idx="1840">
                  <c:v>0.97274599082628399</c:v>
                </c:pt>
                <c:pt idx="1841">
                  <c:v>0.973629751554554</c:v>
                </c:pt>
                <c:pt idx="1842">
                  <c:v>0.97103919001025196</c:v>
                </c:pt>
                <c:pt idx="1843">
                  <c:v>0.97369978357778597</c:v>
                </c:pt>
                <c:pt idx="1844">
                  <c:v>0.97368500013916304</c:v>
                </c:pt>
                <c:pt idx="1845">
                  <c:v>0.97568961233177098</c:v>
                </c:pt>
                <c:pt idx="1846">
                  <c:v>0.97703754315041602</c:v>
                </c:pt>
                <c:pt idx="1847">
                  <c:v>0.97489304322685399</c:v>
                </c:pt>
                <c:pt idx="1848">
                  <c:v>0.97599968523075098</c:v>
                </c:pt>
                <c:pt idx="1849">
                  <c:v>0.97391884599628198</c:v>
                </c:pt>
                <c:pt idx="1850">
                  <c:v>0.97531713805460196</c:v>
                </c:pt>
                <c:pt idx="1851">
                  <c:v>0.97433486160887495</c:v>
                </c:pt>
                <c:pt idx="1852">
                  <c:v>0.97121205794604204</c:v>
                </c:pt>
                <c:pt idx="1853">
                  <c:v>0.97196936195265204</c:v>
                </c:pt>
                <c:pt idx="1854">
                  <c:v>0.97309479536099996</c:v>
                </c:pt>
                <c:pt idx="1855">
                  <c:v>0.97185535472382401</c:v>
                </c:pt>
                <c:pt idx="1856">
                  <c:v>0.96856161562393095</c:v>
                </c:pt>
                <c:pt idx="1857">
                  <c:v>0.967186435088771</c:v>
                </c:pt>
                <c:pt idx="1858">
                  <c:v>0.96897208836750204</c:v>
                </c:pt>
                <c:pt idx="1859">
                  <c:v>0.96758030447254295</c:v>
                </c:pt>
                <c:pt idx="1860">
                  <c:v>0.96754001608606</c:v>
                </c:pt>
                <c:pt idx="1861">
                  <c:v>0.96902258944876996</c:v>
                </c:pt>
                <c:pt idx="1862">
                  <c:v>0.968362977027733</c:v>
                </c:pt>
                <c:pt idx="1863">
                  <c:v>0.970904998971994</c:v>
                </c:pt>
                <c:pt idx="1864">
                  <c:v>0.96651597999785599</c:v>
                </c:pt>
                <c:pt idx="1865">
                  <c:v>0.96522233462263196</c:v>
                </c:pt>
                <c:pt idx="1866">
                  <c:v>0.968112643602002</c:v>
                </c:pt>
                <c:pt idx="1867">
                  <c:v>0.97264868185630204</c:v>
                </c:pt>
                <c:pt idx="1868">
                  <c:v>0.97628597159059105</c:v>
                </c:pt>
                <c:pt idx="1869">
                  <c:v>0.97263958162173503</c:v>
                </c:pt>
                <c:pt idx="1870">
                  <c:v>0.97151064528534103</c:v>
                </c:pt>
                <c:pt idx="1871">
                  <c:v>0.97153036992640096</c:v>
                </c:pt>
                <c:pt idx="1872">
                  <c:v>0.97416166063321696</c:v>
                </c:pt>
                <c:pt idx="1873">
                  <c:v>0.97708158811455303</c:v>
                </c:pt>
                <c:pt idx="1874">
                  <c:v>0.98118261361018599</c:v>
                </c:pt>
                <c:pt idx="1875">
                  <c:v>0.98510370076550902</c:v>
                </c:pt>
                <c:pt idx="1876">
                  <c:v>0.98352962100013697</c:v>
                </c:pt>
                <c:pt idx="1877">
                  <c:v>0.97913902663049601</c:v>
                </c:pt>
                <c:pt idx="1878">
                  <c:v>0.98015753681640205</c:v>
                </c:pt>
                <c:pt idx="1879">
                  <c:v>0.98498262089922695</c:v>
                </c:pt>
                <c:pt idx="1880">
                  <c:v>0.98720700226901703</c:v>
                </c:pt>
                <c:pt idx="1881">
                  <c:v>0.98702576392229602</c:v>
                </c:pt>
                <c:pt idx="1882">
                  <c:v>0.98561475280388899</c:v>
                </c:pt>
                <c:pt idx="1883">
                  <c:v>0.98267978445322701</c:v>
                </c:pt>
                <c:pt idx="1884">
                  <c:v>0.978369056552015</c:v>
                </c:pt>
                <c:pt idx="1885">
                  <c:v>0.97985674842628001</c:v>
                </c:pt>
                <c:pt idx="1886">
                  <c:v>0.97902390609442003</c:v>
                </c:pt>
                <c:pt idx="1887">
                  <c:v>0.97994306233494799</c:v>
                </c:pt>
                <c:pt idx="1888">
                  <c:v>0.98098650024566802</c:v>
                </c:pt>
                <c:pt idx="1889">
                  <c:v>0.982659616390266</c:v>
                </c:pt>
                <c:pt idx="1890">
                  <c:v>0.98176088336519995</c:v>
                </c:pt>
                <c:pt idx="1891">
                  <c:v>0.98614838728200105</c:v>
                </c:pt>
                <c:pt idx="1892">
                  <c:v>0.98314790081845105</c:v>
                </c:pt>
                <c:pt idx="1893">
                  <c:v>0.97800412390917901</c:v>
                </c:pt>
                <c:pt idx="1894">
                  <c:v>0.98149413941042996</c:v>
                </c:pt>
                <c:pt idx="1895">
                  <c:v>0.98246106776786002</c:v>
                </c:pt>
                <c:pt idx="1896">
                  <c:v>0.98231927476248004</c:v>
                </c:pt>
                <c:pt idx="1897">
                  <c:v>0.98304940841895205</c:v>
                </c:pt>
                <c:pt idx="1898">
                  <c:v>0.98351086425598599</c:v>
                </c:pt>
                <c:pt idx="1899">
                  <c:v>0.98386945307043605</c:v>
                </c:pt>
                <c:pt idx="1900">
                  <c:v>0.98188934150580698</c:v>
                </c:pt>
                <c:pt idx="1901">
                  <c:v>0.97603715117287704</c:v>
                </c:pt>
                <c:pt idx="1902">
                  <c:v>0.977043064130802</c:v>
                </c:pt>
                <c:pt idx="1903">
                  <c:v>0.97324999722496197</c:v>
                </c:pt>
                <c:pt idx="1904">
                  <c:v>0.97178503644319403</c:v>
                </c:pt>
                <c:pt idx="1905">
                  <c:v>0.97681338330081902</c:v>
                </c:pt>
                <c:pt idx="1906">
                  <c:v>0.97394999672216798</c:v>
                </c:pt>
                <c:pt idx="1907">
                  <c:v>0.97633200404826703</c:v>
                </c:pt>
                <c:pt idx="1908">
                  <c:v>0.97874408422950099</c:v>
                </c:pt>
                <c:pt idx="1909">
                  <c:v>0.98109962866234302</c:v>
                </c:pt>
                <c:pt idx="1910">
                  <c:v>0.97447885621699804</c:v>
                </c:pt>
                <c:pt idx="1911">
                  <c:v>0.97506764250644296</c:v>
                </c:pt>
                <c:pt idx="1912">
                  <c:v>0.97500409712297398</c:v>
                </c:pt>
                <c:pt idx="1913">
                  <c:v>0.97351067330769703</c:v>
                </c:pt>
                <c:pt idx="1914">
                  <c:v>0.97571441445931195</c:v>
                </c:pt>
                <c:pt idx="1915">
                  <c:v>0.97584537878727196</c:v>
                </c:pt>
                <c:pt idx="1916">
                  <c:v>0.97490251983057097</c:v>
                </c:pt>
                <c:pt idx="1917">
                  <c:v>0.97512797469453205</c:v>
                </c:pt>
                <c:pt idx="1918">
                  <c:v>0.97255188408843096</c:v>
                </c:pt>
                <c:pt idx="1919">
                  <c:v>0.97212802377637397</c:v>
                </c:pt>
                <c:pt idx="1920">
                  <c:v>0.97563970072079298</c:v>
                </c:pt>
                <c:pt idx="1921">
                  <c:v>0.97442239867509906</c:v>
                </c:pt>
                <c:pt idx="1922">
                  <c:v>0.97601192975961104</c:v>
                </c:pt>
                <c:pt idx="1923">
                  <c:v>0.98073659331186702</c:v>
                </c:pt>
                <c:pt idx="1924">
                  <c:v>0.98020980272713298</c:v>
                </c:pt>
                <c:pt idx="1925">
                  <c:v>0.97894040327476295</c:v>
                </c:pt>
                <c:pt idx="1926">
                  <c:v>0.97651248040844896</c:v>
                </c:pt>
                <c:pt idx="1927">
                  <c:v>0.97768624309558205</c:v>
                </c:pt>
                <c:pt idx="1928">
                  <c:v>0.97749101366366098</c:v>
                </c:pt>
                <c:pt idx="1929">
                  <c:v>0.97599168498179001</c:v>
                </c:pt>
                <c:pt idx="1930">
                  <c:v>0.97594505627162298</c:v>
                </c:pt>
                <c:pt idx="1931">
                  <c:v>0.98041640670087604</c:v>
                </c:pt>
                <c:pt idx="1932">
                  <c:v>0.97850240671819899</c:v>
                </c:pt>
                <c:pt idx="1933">
                  <c:v>0.98147713528943004</c:v>
                </c:pt>
                <c:pt idx="1934">
                  <c:v>0.978658974021133</c:v>
                </c:pt>
                <c:pt idx="1935">
                  <c:v>0.97575118886732004</c:v>
                </c:pt>
                <c:pt idx="1936">
                  <c:v>0.96997979767398201</c:v>
                </c:pt>
                <c:pt idx="1937">
                  <c:v>0.97405662992566999</c:v>
                </c:pt>
                <c:pt idx="1938">
                  <c:v>0.97913306090670804</c:v>
                </c:pt>
                <c:pt idx="1939">
                  <c:v>0.97523255386922003</c:v>
                </c:pt>
                <c:pt idx="1940">
                  <c:v>0.97897175952520499</c:v>
                </c:pt>
                <c:pt idx="1941">
                  <c:v>0.97819285294521496</c:v>
                </c:pt>
                <c:pt idx="1942">
                  <c:v>0.978815150912137</c:v>
                </c:pt>
                <c:pt idx="1943">
                  <c:v>0.97438453420069304</c:v>
                </c:pt>
                <c:pt idx="1944">
                  <c:v>0.97708622431107095</c:v>
                </c:pt>
                <c:pt idx="1945">
                  <c:v>0.97822222241710699</c:v>
                </c:pt>
                <c:pt idx="1946">
                  <c:v>0.97635556889622499</c:v>
                </c:pt>
                <c:pt idx="1947">
                  <c:v>0.97391505153723601</c:v>
                </c:pt>
                <c:pt idx="1948">
                  <c:v>0.97883168368073603</c:v>
                </c:pt>
                <c:pt idx="1949">
                  <c:v>0.98090210110951404</c:v>
                </c:pt>
                <c:pt idx="1950">
                  <c:v>0.97767816519930895</c:v>
                </c:pt>
                <c:pt idx="1951">
                  <c:v>0.97693980748229403</c:v>
                </c:pt>
                <c:pt idx="1952">
                  <c:v>0.97763274484172902</c:v>
                </c:pt>
                <c:pt idx="1953">
                  <c:v>0.97717894362219104</c:v>
                </c:pt>
                <c:pt idx="1954">
                  <c:v>0.97784751271037196</c:v>
                </c:pt>
                <c:pt idx="1955">
                  <c:v>0.97860568121370595</c:v>
                </c:pt>
                <c:pt idx="1956">
                  <c:v>0.97702619606515395</c:v>
                </c:pt>
                <c:pt idx="1957">
                  <c:v>0.97414544631997202</c:v>
                </c:pt>
                <c:pt idx="1958">
                  <c:v>0.97610352984066495</c:v>
                </c:pt>
                <c:pt idx="1959">
                  <c:v>0.973023525281005</c:v>
                </c:pt>
                <c:pt idx="1960">
                  <c:v>0.96886071218547498</c:v>
                </c:pt>
                <c:pt idx="1961">
                  <c:v>0.971430362170836</c:v>
                </c:pt>
                <c:pt idx="1962">
                  <c:v>0.97000692719021098</c:v>
                </c:pt>
                <c:pt idx="1963">
                  <c:v>0.97264019443481697</c:v>
                </c:pt>
                <c:pt idx="1964">
                  <c:v>0.97362620084578</c:v>
                </c:pt>
                <c:pt idx="1965">
                  <c:v>0.97258479457188995</c:v>
                </c:pt>
                <c:pt idx="1966">
                  <c:v>0.97313981502479197</c:v>
                </c:pt>
                <c:pt idx="1967">
                  <c:v>0.97302845646881397</c:v>
                </c:pt>
                <c:pt idx="1968">
                  <c:v>0.97175574843637502</c:v>
                </c:pt>
                <c:pt idx="1969">
                  <c:v>0.97085035961321398</c:v>
                </c:pt>
                <c:pt idx="1970">
                  <c:v>0.96967914077347095</c:v>
                </c:pt>
                <c:pt idx="1971">
                  <c:v>0.97615173856399295</c:v>
                </c:pt>
                <c:pt idx="1972">
                  <c:v>0.97606579164852603</c:v>
                </c:pt>
                <c:pt idx="1973">
                  <c:v>0.97634668635840705</c:v>
                </c:pt>
                <c:pt idx="1974">
                  <c:v>0.97380114968248199</c:v>
                </c:pt>
                <c:pt idx="1975">
                  <c:v>0.97461279981236904</c:v>
                </c:pt>
                <c:pt idx="1976">
                  <c:v>0.97152598329901996</c:v>
                </c:pt>
                <c:pt idx="1977">
                  <c:v>0.96930162045087398</c:v>
                </c:pt>
                <c:pt idx="1978">
                  <c:v>0.97320078731689996</c:v>
                </c:pt>
                <c:pt idx="1979">
                  <c:v>0.97792955462936904</c:v>
                </c:pt>
                <c:pt idx="1980">
                  <c:v>0.97754168438631195</c:v>
                </c:pt>
                <c:pt idx="1981">
                  <c:v>0.976522887380184</c:v>
                </c:pt>
                <c:pt idx="1982">
                  <c:v>0.97358968289119197</c:v>
                </c:pt>
                <c:pt idx="1983">
                  <c:v>0.971732164048977</c:v>
                </c:pt>
                <c:pt idx="1984">
                  <c:v>0.97099916790848895</c:v>
                </c:pt>
                <c:pt idx="1985">
                  <c:v>0.97043162181354203</c:v>
                </c:pt>
                <c:pt idx="1986">
                  <c:v>0.972519033780192</c:v>
                </c:pt>
                <c:pt idx="1987">
                  <c:v>0.97624387502275201</c:v>
                </c:pt>
                <c:pt idx="1988">
                  <c:v>0.97289803192350499</c:v>
                </c:pt>
                <c:pt idx="1989">
                  <c:v>0.97472630107097802</c:v>
                </c:pt>
                <c:pt idx="1990">
                  <c:v>0.97176970251830397</c:v>
                </c:pt>
                <c:pt idx="1991">
                  <c:v>0.97811244798107799</c:v>
                </c:pt>
                <c:pt idx="1992">
                  <c:v>0.97824205545172305</c:v>
                </c:pt>
                <c:pt idx="1993">
                  <c:v>0.97747153126073205</c:v>
                </c:pt>
                <c:pt idx="1994">
                  <c:v>0.97487898099995896</c:v>
                </c:pt>
                <c:pt idx="1995">
                  <c:v>0.97539743735027795</c:v>
                </c:pt>
                <c:pt idx="1996">
                  <c:v>0.97647307940211903</c:v>
                </c:pt>
                <c:pt idx="1997">
                  <c:v>0.97683675348212096</c:v>
                </c:pt>
                <c:pt idx="1998">
                  <c:v>0.97625251427789395</c:v>
                </c:pt>
                <c:pt idx="1999">
                  <c:v>0.97691003337576598</c:v>
                </c:pt>
                <c:pt idx="2000">
                  <c:v>0.98064214381445203</c:v>
                </c:pt>
                <c:pt idx="2001">
                  <c:v>0.979389280350211</c:v>
                </c:pt>
                <c:pt idx="2002">
                  <c:v>0.97784178292842605</c:v>
                </c:pt>
                <c:pt idx="2003">
                  <c:v>0.97933992246363499</c:v>
                </c:pt>
                <c:pt idx="2004">
                  <c:v>0.97600350212031595</c:v>
                </c:pt>
                <c:pt idx="2005">
                  <c:v>0.97540727569826302</c:v>
                </c:pt>
                <c:pt idx="2006">
                  <c:v>0.97371288341450601</c:v>
                </c:pt>
                <c:pt idx="2007">
                  <c:v>0.97485324048526301</c:v>
                </c:pt>
                <c:pt idx="2008">
                  <c:v>0.97531020169413496</c:v>
                </c:pt>
                <c:pt idx="2009">
                  <c:v>0.97511822521691005</c:v>
                </c:pt>
                <c:pt idx="2010">
                  <c:v>0.978671459344992</c:v>
                </c:pt>
                <c:pt idx="2011">
                  <c:v>0.97619524344278197</c:v>
                </c:pt>
                <c:pt idx="2012">
                  <c:v>0.97516037037777603</c:v>
                </c:pt>
                <c:pt idx="2013">
                  <c:v>0.97556837216927395</c:v>
                </c:pt>
                <c:pt idx="2014">
                  <c:v>0.97444426642099302</c:v>
                </c:pt>
                <c:pt idx="2015">
                  <c:v>0.97717747970142599</c:v>
                </c:pt>
                <c:pt idx="2016">
                  <c:v>0.97804254909509103</c:v>
                </c:pt>
                <c:pt idx="2017">
                  <c:v>0.97815074703954497</c:v>
                </c:pt>
                <c:pt idx="2018">
                  <c:v>0.97840975190556101</c:v>
                </c:pt>
                <c:pt idx="2019">
                  <c:v>0.97595684343822597</c:v>
                </c:pt>
                <c:pt idx="2020">
                  <c:v>0.97734731037762901</c:v>
                </c:pt>
                <c:pt idx="2021">
                  <c:v>0.97700203731562596</c:v>
                </c:pt>
                <c:pt idx="2022">
                  <c:v>0.97416667783773603</c:v>
                </c:pt>
                <c:pt idx="2023">
                  <c:v>0.97717037355488801</c:v>
                </c:pt>
                <c:pt idx="2024">
                  <c:v>0.97526888807596002</c:v>
                </c:pt>
                <c:pt idx="2025">
                  <c:v>0.97447573676321997</c:v>
                </c:pt>
                <c:pt idx="2026">
                  <c:v>0.97401061232227404</c:v>
                </c:pt>
                <c:pt idx="2027">
                  <c:v>0.97403401915418997</c:v>
                </c:pt>
                <c:pt idx="2028">
                  <c:v>0.97378615355065701</c:v>
                </c:pt>
                <c:pt idx="2029">
                  <c:v>0.97365209623503002</c:v>
                </c:pt>
                <c:pt idx="2030">
                  <c:v>0.97199573073607304</c:v>
                </c:pt>
                <c:pt idx="2031">
                  <c:v>0.97448405528443605</c:v>
                </c:pt>
                <c:pt idx="2032">
                  <c:v>0.97315365738711801</c:v>
                </c:pt>
                <c:pt idx="2033">
                  <c:v>0.97756265922366004</c:v>
                </c:pt>
                <c:pt idx="2034">
                  <c:v>0.97536975500643996</c:v>
                </c:pt>
                <c:pt idx="2035">
                  <c:v>0.97503515204615898</c:v>
                </c:pt>
                <c:pt idx="2036">
                  <c:v>0.972231392968536</c:v>
                </c:pt>
                <c:pt idx="2037">
                  <c:v>0.97185158287367301</c:v>
                </c:pt>
                <c:pt idx="2038">
                  <c:v>0.973432637014228</c:v>
                </c:pt>
                <c:pt idx="2039">
                  <c:v>0.969806648627627</c:v>
                </c:pt>
                <c:pt idx="2040">
                  <c:v>0.96817380936029496</c:v>
                </c:pt>
                <c:pt idx="2041">
                  <c:v>0.96979580081723604</c:v>
                </c:pt>
                <c:pt idx="2042">
                  <c:v>0.96937374830626299</c:v>
                </c:pt>
                <c:pt idx="2043">
                  <c:v>0.97790904479489404</c:v>
                </c:pt>
                <c:pt idx="2044">
                  <c:v>0.97499345997304199</c:v>
                </c:pt>
                <c:pt idx="2045">
                  <c:v>0.97473152939348795</c:v>
                </c:pt>
                <c:pt idx="2046">
                  <c:v>0.97985416314965801</c:v>
                </c:pt>
                <c:pt idx="2047">
                  <c:v>0.97622326871685206</c:v>
                </c:pt>
                <c:pt idx="2048">
                  <c:v>0.97316247719670101</c:v>
                </c:pt>
                <c:pt idx="2049">
                  <c:v>0.973535990133511</c:v>
                </c:pt>
                <c:pt idx="2050">
                  <c:v>0.97636545863707203</c:v>
                </c:pt>
                <c:pt idx="2051">
                  <c:v>0.97716781166964195</c:v>
                </c:pt>
                <c:pt idx="2052">
                  <c:v>0.98060254403752301</c:v>
                </c:pt>
                <c:pt idx="2053">
                  <c:v>0.98202885981764299</c:v>
                </c:pt>
                <c:pt idx="2054">
                  <c:v>0.97940960704274005</c:v>
                </c:pt>
                <c:pt idx="2055">
                  <c:v>0.97822472060950005</c:v>
                </c:pt>
                <c:pt idx="2056">
                  <c:v>0.97636161263864596</c:v>
                </c:pt>
                <c:pt idx="2057">
                  <c:v>0.97448668539034</c:v>
                </c:pt>
                <c:pt idx="2058">
                  <c:v>0.97780816549947802</c:v>
                </c:pt>
                <c:pt idx="2059">
                  <c:v>0.97601858632181904</c:v>
                </c:pt>
                <c:pt idx="2060">
                  <c:v>0.97808886452125698</c:v>
                </c:pt>
                <c:pt idx="2061">
                  <c:v>0.98153640552072596</c:v>
                </c:pt>
                <c:pt idx="2062">
                  <c:v>0.98081693508103396</c:v>
                </c:pt>
                <c:pt idx="2063">
                  <c:v>0.97639451680220202</c:v>
                </c:pt>
                <c:pt idx="2064">
                  <c:v>0.97555428912786102</c:v>
                </c:pt>
                <c:pt idx="2065">
                  <c:v>0.97817676638768003</c:v>
                </c:pt>
                <c:pt idx="2066">
                  <c:v>0.97570317416435703</c:v>
                </c:pt>
                <c:pt idx="2067">
                  <c:v>0.97483874968273299</c:v>
                </c:pt>
                <c:pt idx="2068">
                  <c:v>0.97634189402781102</c:v>
                </c:pt>
                <c:pt idx="2069">
                  <c:v>0.97592795546594902</c:v>
                </c:pt>
                <c:pt idx="2070">
                  <c:v>0.98054814112246202</c:v>
                </c:pt>
                <c:pt idx="2071">
                  <c:v>0.97886267806349903</c:v>
                </c:pt>
                <c:pt idx="2072">
                  <c:v>0.98084194178491502</c:v>
                </c:pt>
                <c:pt idx="2073">
                  <c:v>0.98109297619755798</c:v>
                </c:pt>
                <c:pt idx="2074">
                  <c:v>0.97906022135800796</c:v>
                </c:pt>
                <c:pt idx="2075">
                  <c:v>0.97697861007889797</c:v>
                </c:pt>
                <c:pt idx="2076">
                  <c:v>0.98180702338396197</c:v>
                </c:pt>
                <c:pt idx="2077">
                  <c:v>0.97914310521665604</c:v>
                </c:pt>
                <c:pt idx="2078">
                  <c:v>0.97785342532249997</c:v>
                </c:pt>
                <c:pt idx="2079">
                  <c:v>0.97997031137688795</c:v>
                </c:pt>
                <c:pt idx="2080">
                  <c:v>0.98245785232101301</c:v>
                </c:pt>
                <c:pt idx="2081">
                  <c:v>0.97729361060171505</c:v>
                </c:pt>
                <c:pt idx="2082">
                  <c:v>0.97616153877956102</c:v>
                </c:pt>
                <c:pt idx="2083">
                  <c:v>0.973473263201455</c:v>
                </c:pt>
                <c:pt idx="2084">
                  <c:v>0.97458038592752405</c:v>
                </c:pt>
                <c:pt idx="2085">
                  <c:v>0.97540037053272999</c:v>
                </c:pt>
                <c:pt idx="2086">
                  <c:v>0.97596972976317298</c:v>
                </c:pt>
                <c:pt idx="2087">
                  <c:v>0.97266979284701405</c:v>
                </c:pt>
                <c:pt idx="2088">
                  <c:v>0.97647381189079097</c:v>
                </c:pt>
                <c:pt idx="2089">
                  <c:v>0.97466680017366902</c:v>
                </c:pt>
                <c:pt idx="2090">
                  <c:v>0.97508005155928201</c:v>
                </c:pt>
                <c:pt idx="2091">
                  <c:v>0.97421378935137504</c:v>
                </c:pt>
                <c:pt idx="2092">
                  <c:v>0.97695161315239598</c:v>
                </c:pt>
                <c:pt idx="2093">
                  <c:v>0.97744802380693296</c:v>
                </c:pt>
                <c:pt idx="2094">
                  <c:v>0.97405531429299697</c:v>
                </c:pt>
                <c:pt idx="2095">
                  <c:v>0.97430730201587001</c:v>
                </c:pt>
                <c:pt idx="2096">
                  <c:v>0.97290538370150603</c:v>
                </c:pt>
                <c:pt idx="2097">
                  <c:v>0.97676188150194099</c:v>
                </c:pt>
                <c:pt idx="2098">
                  <c:v>0.97673850952919505</c:v>
                </c:pt>
                <c:pt idx="2099">
                  <c:v>0.977512873737996</c:v>
                </c:pt>
                <c:pt idx="2100">
                  <c:v>0.97439352638195698</c:v>
                </c:pt>
                <c:pt idx="2101">
                  <c:v>0.97740295865067905</c:v>
                </c:pt>
                <c:pt idx="2102">
                  <c:v>0.97203013172462405</c:v>
                </c:pt>
                <c:pt idx="2103">
                  <c:v>0.97262104384349801</c:v>
                </c:pt>
                <c:pt idx="2104">
                  <c:v>0.97557487901562101</c:v>
                </c:pt>
                <c:pt idx="2105">
                  <c:v>0.97383747608945104</c:v>
                </c:pt>
                <c:pt idx="2106">
                  <c:v>0.97406749147635996</c:v>
                </c:pt>
                <c:pt idx="2107">
                  <c:v>0.97342048250511803</c:v>
                </c:pt>
                <c:pt idx="2108">
                  <c:v>0.97501274736336496</c:v>
                </c:pt>
                <c:pt idx="2109">
                  <c:v>0.97901562614750803</c:v>
                </c:pt>
                <c:pt idx="2110">
                  <c:v>0.97947222764433794</c:v>
                </c:pt>
                <c:pt idx="2111">
                  <c:v>0.97902253625509605</c:v>
                </c:pt>
                <c:pt idx="2112">
                  <c:v>0.97808603081146095</c:v>
                </c:pt>
                <c:pt idx="2113">
                  <c:v>0.98132274868256697</c:v>
                </c:pt>
                <c:pt idx="2114">
                  <c:v>0.98222676760917305</c:v>
                </c:pt>
                <c:pt idx="2115">
                  <c:v>0.97966146480152205</c:v>
                </c:pt>
                <c:pt idx="2116">
                  <c:v>0.97857976463395002</c:v>
                </c:pt>
                <c:pt idx="2117">
                  <c:v>0.98101505698451597</c:v>
                </c:pt>
                <c:pt idx="2118">
                  <c:v>0.97980516326409695</c:v>
                </c:pt>
                <c:pt idx="2119">
                  <c:v>0.97759625460973198</c:v>
                </c:pt>
                <c:pt idx="2120">
                  <c:v>0.98155237629262504</c:v>
                </c:pt>
                <c:pt idx="2121">
                  <c:v>0.98109173075393197</c:v>
                </c:pt>
                <c:pt idx="2122">
                  <c:v>0.97997925230367899</c:v>
                </c:pt>
                <c:pt idx="2123">
                  <c:v>0.979048319353792</c:v>
                </c:pt>
                <c:pt idx="2124">
                  <c:v>0.97657437126573599</c:v>
                </c:pt>
                <c:pt idx="2125">
                  <c:v>0.975219596684201</c:v>
                </c:pt>
                <c:pt idx="2126">
                  <c:v>0.97329488722977897</c:v>
                </c:pt>
                <c:pt idx="2127">
                  <c:v>0.97425435237484903</c:v>
                </c:pt>
                <c:pt idx="2128">
                  <c:v>0.97527188276096</c:v>
                </c:pt>
                <c:pt idx="2129">
                  <c:v>0.97939871344860596</c:v>
                </c:pt>
                <c:pt idx="2130">
                  <c:v>0.97777954558070601</c:v>
                </c:pt>
                <c:pt idx="2131">
                  <c:v>0.97685792650567405</c:v>
                </c:pt>
                <c:pt idx="2132">
                  <c:v>0.97667278430007798</c:v>
                </c:pt>
                <c:pt idx="2133">
                  <c:v>0.97398080986865498</c:v>
                </c:pt>
                <c:pt idx="2134">
                  <c:v>0.97349328482828901</c:v>
                </c:pt>
                <c:pt idx="2135">
                  <c:v>0.97358622386890403</c:v>
                </c:pt>
                <c:pt idx="2136">
                  <c:v>0.96778064344015602</c:v>
                </c:pt>
                <c:pt idx="2137">
                  <c:v>0.970194693031179</c:v>
                </c:pt>
                <c:pt idx="2138">
                  <c:v>0.97114813752831697</c:v>
                </c:pt>
                <c:pt idx="2139">
                  <c:v>0.97388341006923396</c:v>
                </c:pt>
                <c:pt idx="2140">
                  <c:v>0.97527344121584203</c:v>
                </c:pt>
                <c:pt idx="2141">
                  <c:v>0.97617833019746203</c:v>
                </c:pt>
                <c:pt idx="2142">
                  <c:v>0.97683229915648895</c:v>
                </c:pt>
                <c:pt idx="2143">
                  <c:v>0.97239810321517695</c:v>
                </c:pt>
                <c:pt idx="2144">
                  <c:v>0.97255865626215698</c:v>
                </c:pt>
                <c:pt idx="2145">
                  <c:v>0.97493211069701602</c:v>
                </c:pt>
                <c:pt idx="2146">
                  <c:v>0.97812954106358396</c:v>
                </c:pt>
                <c:pt idx="2147">
                  <c:v>0.97335147140751399</c:v>
                </c:pt>
                <c:pt idx="2148">
                  <c:v>0.972769856999531</c:v>
                </c:pt>
                <c:pt idx="2149">
                  <c:v>0.97777884454982</c:v>
                </c:pt>
                <c:pt idx="2150">
                  <c:v>0.97730672325539103</c:v>
                </c:pt>
                <c:pt idx="2151">
                  <c:v>0.97204006547338195</c:v>
                </c:pt>
                <c:pt idx="2152">
                  <c:v>0.97304138157540798</c:v>
                </c:pt>
                <c:pt idx="2153">
                  <c:v>0.97293561730454103</c:v>
                </c:pt>
                <c:pt idx="2154">
                  <c:v>0.97244775214970303</c:v>
                </c:pt>
                <c:pt idx="2155">
                  <c:v>0.97195347901463403</c:v>
                </c:pt>
                <c:pt idx="2156">
                  <c:v>0.97549477763222503</c:v>
                </c:pt>
                <c:pt idx="2157">
                  <c:v>0.96957589906586295</c:v>
                </c:pt>
                <c:pt idx="2158">
                  <c:v>0.967264420712171</c:v>
                </c:pt>
                <c:pt idx="2159">
                  <c:v>0.98254272445695701</c:v>
                </c:pt>
                <c:pt idx="2160">
                  <c:v>0.98879328192925497</c:v>
                </c:pt>
                <c:pt idx="2161">
                  <c:v>0.99868210734852203</c:v>
                </c:pt>
                <c:pt idx="2162">
                  <c:v>0.97719507710368003</c:v>
                </c:pt>
                <c:pt idx="2163">
                  <c:v>0.95774416158554998</c:v>
                </c:pt>
                <c:pt idx="2164">
                  <c:v>0.95727853499666804</c:v>
                </c:pt>
                <c:pt idx="2165">
                  <c:v>0.96714440466987806</c:v>
                </c:pt>
                <c:pt idx="2166">
                  <c:v>0.98028240484774998</c:v>
                </c:pt>
                <c:pt idx="2167">
                  <c:v>0.98630609771002298</c:v>
                </c:pt>
                <c:pt idx="2168">
                  <c:v>0.98551136607559398</c:v>
                </c:pt>
                <c:pt idx="2169">
                  <c:v>0.99339866305476898</c:v>
                </c:pt>
                <c:pt idx="2170">
                  <c:v>0.98802187686128395</c:v>
                </c:pt>
                <c:pt idx="2171">
                  <c:v>0.97446601134322897</c:v>
                </c:pt>
                <c:pt idx="2172">
                  <c:v>0.965870731530446</c:v>
                </c:pt>
                <c:pt idx="2173">
                  <c:v>0.96708240338606299</c:v>
                </c:pt>
                <c:pt idx="2174">
                  <c:v>0.97421843919542495</c:v>
                </c:pt>
                <c:pt idx="2175">
                  <c:v>0.97845952221513199</c:v>
                </c:pt>
                <c:pt idx="2176">
                  <c:v>0.98422288476221098</c:v>
                </c:pt>
                <c:pt idx="2177">
                  <c:v>1.0087763590719001</c:v>
                </c:pt>
                <c:pt idx="2178">
                  <c:v>1.00152590680335</c:v>
                </c:pt>
                <c:pt idx="2179">
                  <c:v>0.98570361620299696</c:v>
                </c:pt>
                <c:pt idx="2180">
                  <c:v>0.96982969598065605</c:v>
                </c:pt>
                <c:pt idx="2181">
                  <c:v>0.96164559427728802</c:v>
                </c:pt>
                <c:pt idx="2182">
                  <c:v>0.96215708804410705</c:v>
                </c:pt>
                <c:pt idx="2183">
                  <c:v>0.96320361143952704</c:v>
                </c:pt>
                <c:pt idx="2184">
                  <c:v>0.97011347156148597</c:v>
                </c:pt>
                <c:pt idx="2185">
                  <c:v>0.97434299781026601</c:v>
                </c:pt>
                <c:pt idx="2186">
                  <c:v>0.97442888258939897</c:v>
                </c:pt>
                <c:pt idx="2187">
                  <c:v>0.98018961424728102</c:v>
                </c:pt>
                <c:pt idx="2188">
                  <c:v>0.98479340758848</c:v>
                </c:pt>
                <c:pt idx="2189">
                  <c:v>0.98776442693487398</c:v>
                </c:pt>
                <c:pt idx="2190">
                  <c:v>0.99311214825217098</c:v>
                </c:pt>
                <c:pt idx="2191">
                  <c:v>0.98063196290402699</c:v>
                </c:pt>
                <c:pt idx="2192">
                  <c:v>0.97515389132722496</c:v>
                </c:pt>
                <c:pt idx="2193">
                  <c:v>0.970621331988476</c:v>
                </c:pt>
                <c:pt idx="2194">
                  <c:v>0.97452032565375701</c:v>
                </c:pt>
                <c:pt idx="2195">
                  <c:v>0.97906606576746902</c:v>
                </c:pt>
                <c:pt idx="2196">
                  <c:v>0.97829229124717498</c:v>
                </c:pt>
                <c:pt idx="2197">
                  <c:v>0.97570992446571803</c:v>
                </c:pt>
                <c:pt idx="2198">
                  <c:v>0.97902853309307603</c:v>
                </c:pt>
                <c:pt idx="2199">
                  <c:v>0.97727604546900904</c:v>
                </c:pt>
                <c:pt idx="2200">
                  <c:v>0.97592642859372802</c:v>
                </c:pt>
                <c:pt idx="2201">
                  <c:v>0.97529907896909096</c:v>
                </c:pt>
                <c:pt idx="2202">
                  <c:v>0.98205662757537004</c:v>
                </c:pt>
                <c:pt idx="2203">
                  <c:v>0.97975314953125703</c:v>
                </c:pt>
                <c:pt idx="2204">
                  <c:v>0.97669768351450703</c:v>
                </c:pt>
                <c:pt idx="2205">
                  <c:v>0.97444900691656899</c:v>
                </c:pt>
                <c:pt idx="2206">
                  <c:v>0.97319475456827897</c:v>
                </c:pt>
                <c:pt idx="2207">
                  <c:v>0.97254765528635001</c:v>
                </c:pt>
                <c:pt idx="2208">
                  <c:v>0.97822563458073297</c:v>
                </c:pt>
                <c:pt idx="2209">
                  <c:v>0.98119011592971805</c:v>
                </c:pt>
                <c:pt idx="2210">
                  <c:v>0.98174121248738599</c:v>
                </c:pt>
                <c:pt idx="2211">
                  <c:v>0.98330933546966803</c:v>
                </c:pt>
                <c:pt idx="2212">
                  <c:v>0.983850642222036</c:v>
                </c:pt>
                <c:pt idx="2213">
                  <c:v>0.98039081157330199</c:v>
                </c:pt>
                <c:pt idx="2214">
                  <c:v>0.978288026331396</c:v>
                </c:pt>
                <c:pt idx="2215">
                  <c:v>0.97525119480039302</c:v>
                </c:pt>
                <c:pt idx="2216">
                  <c:v>0.97565130830003599</c:v>
                </c:pt>
                <c:pt idx="2217">
                  <c:v>0.975698164860762</c:v>
                </c:pt>
                <c:pt idx="2218">
                  <c:v>0.97605883007504002</c:v>
                </c:pt>
                <c:pt idx="2219">
                  <c:v>0.97498218079936205</c:v>
                </c:pt>
                <c:pt idx="2220">
                  <c:v>0.97833755913579401</c:v>
                </c:pt>
                <c:pt idx="2221">
                  <c:v>0.97911464607085297</c:v>
                </c:pt>
                <c:pt idx="2222">
                  <c:v>0.97542212469395395</c:v>
                </c:pt>
                <c:pt idx="2223">
                  <c:v>0.96990602490321398</c:v>
                </c:pt>
                <c:pt idx="2224">
                  <c:v>0.96845797782683196</c:v>
                </c:pt>
                <c:pt idx="2225">
                  <c:v>0.96545486556276205</c:v>
                </c:pt>
                <c:pt idx="2226">
                  <c:v>0.96340071532151805</c:v>
                </c:pt>
                <c:pt idx="2227">
                  <c:v>0.96681247274744098</c:v>
                </c:pt>
                <c:pt idx="2228">
                  <c:v>0.96806391139706105</c:v>
                </c:pt>
                <c:pt idx="2229">
                  <c:v>0.96905758804508302</c:v>
                </c:pt>
                <c:pt idx="2230">
                  <c:v>0.96949733087684697</c:v>
                </c:pt>
                <c:pt idx="2231">
                  <c:v>0.96796865640290297</c:v>
                </c:pt>
                <c:pt idx="2232">
                  <c:v>0.96776561560679197</c:v>
                </c:pt>
                <c:pt idx="2233">
                  <c:v>0.97167533221778302</c:v>
                </c:pt>
                <c:pt idx="2234">
                  <c:v>0.97180944755242105</c:v>
                </c:pt>
                <c:pt idx="2235">
                  <c:v>0.97113905392063404</c:v>
                </c:pt>
                <c:pt idx="2236">
                  <c:v>0.96803053935009697</c:v>
                </c:pt>
                <c:pt idx="2237">
                  <c:v>0.966146169218568</c:v>
                </c:pt>
                <c:pt idx="2238">
                  <c:v>0.96586696716499099</c:v>
                </c:pt>
                <c:pt idx="2239">
                  <c:v>0.96524024260716201</c:v>
                </c:pt>
                <c:pt idx="2240">
                  <c:v>0.96853838424361605</c:v>
                </c:pt>
                <c:pt idx="2241">
                  <c:v>0.97266611607461695</c:v>
                </c:pt>
                <c:pt idx="2242">
                  <c:v>0.97485220106778003</c:v>
                </c:pt>
                <c:pt idx="2243">
                  <c:v>0.976429922641325</c:v>
                </c:pt>
                <c:pt idx="2244">
                  <c:v>0.97560441894132599</c:v>
                </c:pt>
                <c:pt idx="2245">
                  <c:v>0.98084160755613903</c:v>
                </c:pt>
                <c:pt idx="2246">
                  <c:v>0.98393027538125299</c:v>
                </c:pt>
                <c:pt idx="2247">
                  <c:v>0.98844057992605405</c:v>
                </c:pt>
                <c:pt idx="2248">
                  <c:v>0.99025604404915302</c:v>
                </c:pt>
                <c:pt idx="2249">
                  <c:v>0.98896584904859597</c:v>
                </c:pt>
                <c:pt idx="2250">
                  <c:v>0.987618929304655</c:v>
                </c:pt>
                <c:pt idx="2251">
                  <c:v>0.98583385811472202</c:v>
                </c:pt>
                <c:pt idx="2252">
                  <c:v>0.98739994845978296</c:v>
                </c:pt>
                <c:pt idx="2253">
                  <c:v>0.98425825123020705</c:v>
                </c:pt>
                <c:pt idx="2254">
                  <c:v>0.98264630220909499</c:v>
                </c:pt>
                <c:pt idx="2255">
                  <c:v>0.98401335476326102</c:v>
                </c:pt>
                <c:pt idx="2256">
                  <c:v>0.98750078346124703</c:v>
                </c:pt>
                <c:pt idx="2257">
                  <c:v>0.987816411040497</c:v>
                </c:pt>
                <c:pt idx="2258">
                  <c:v>0.98884506125487204</c:v>
                </c:pt>
                <c:pt idx="2259">
                  <c:v>0.99089675208419903</c:v>
                </c:pt>
                <c:pt idx="2260">
                  <c:v>0.99097476644946003</c:v>
                </c:pt>
                <c:pt idx="2261">
                  <c:v>0.99625266808280499</c:v>
                </c:pt>
                <c:pt idx="2262">
                  <c:v>0.988705751222273</c:v>
                </c:pt>
                <c:pt idx="2263">
                  <c:v>0.98775133242236002</c:v>
                </c:pt>
                <c:pt idx="2264">
                  <c:v>0.98343731861094597</c:v>
                </c:pt>
                <c:pt idx="2265">
                  <c:v>0.97845946129830697</c:v>
                </c:pt>
                <c:pt idx="2266">
                  <c:v>0.98017340843473599</c:v>
                </c:pt>
                <c:pt idx="2267">
                  <c:v>0.98275702582239699</c:v>
                </c:pt>
                <c:pt idx="2268">
                  <c:v>0.97872008968558599</c:v>
                </c:pt>
                <c:pt idx="2269">
                  <c:v>0.97896256585487096</c:v>
                </c:pt>
                <c:pt idx="2270">
                  <c:v>0.98430772581764703</c:v>
                </c:pt>
                <c:pt idx="2271">
                  <c:v>0.98517857404519305</c:v>
                </c:pt>
                <c:pt idx="2272">
                  <c:v>0.98927022430978495</c:v>
                </c:pt>
                <c:pt idx="2273">
                  <c:v>0.98918629093087795</c:v>
                </c:pt>
                <c:pt idx="2274">
                  <c:v>0.98776792682126202</c:v>
                </c:pt>
                <c:pt idx="2275">
                  <c:v>0.99013071815545295</c:v>
                </c:pt>
                <c:pt idx="2276">
                  <c:v>0.99080056400721905</c:v>
                </c:pt>
                <c:pt idx="2277">
                  <c:v>0.98950180253244902</c:v>
                </c:pt>
                <c:pt idx="2278">
                  <c:v>0.98776279767318698</c:v>
                </c:pt>
                <c:pt idx="2279">
                  <c:v>0.984232210974747</c:v>
                </c:pt>
                <c:pt idx="2280">
                  <c:v>0.98035992630169499</c:v>
                </c:pt>
                <c:pt idx="2281">
                  <c:v>0.98041041835204801</c:v>
                </c:pt>
                <c:pt idx="2282">
                  <c:v>0.97599858596378797</c:v>
                </c:pt>
                <c:pt idx="2283">
                  <c:v>0.98331403322730104</c:v>
                </c:pt>
                <c:pt idx="2284">
                  <c:v>0.98402755903015604</c:v>
                </c:pt>
                <c:pt idx="2285">
                  <c:v>0.98559355623334099</c:v>
                </c:pt>
                <c:pt idx="2286">
                  <c:v>0.99390889822755901</c:v>
                </c:pt>
                <c:pt idx="2287">
                  <c:v>0.99739859890201599</c:v>
                </c:pt>
                <c:pt idx="2288">
                  <c:v>0.99969859349307399</c:v>
                </c:pt>
                <c:pt idx="2289">
                  <c:v>1.00503180078705</c:v>
                </c:pt>
                <c:pt idx="2290">
                  <c:v>1.00943737486866</c:v>
                </c:pt>
                <c:pt idx="2291">
                  <c:v>1.0085563575910701</c:v>
                </c:pt>
                <c:pt idx="2292">
                  <c:v>1.0060831061859301</c:v>
                </c:pt>
                <c:pt idx="2293">
                  <c:v>1.0086168731237199</c:v>
                </c:pt>
                <c:pt idx="2294">
                  <c:v>1.0058752558667401</c:v>
                </c:pt>
                <c:pt idx="2295">
                  <c:v>1.00509899249691</c:v>
                </c:pt>
                <c:pt idx="2296">
                  <c:v>1.0046489061504</c:v>
                </c:pt>
                <c:pt idx="2297">
                  <c:v>1.0014485358328999</c:v>
                </c:pt>
                <c:pt idx="2298">
                  <c:v>1.0041312473957</c:v>
                </c:pt>
                <c:pt idx="2299">
                  <c:v>1.0040724798538201</c:v>
                </c:pt>
                <c:pt idx="2300">
                  <c:v>1.0015936312546101</c:v>
                </c:pt>
                <c:pt idx="2301">
                  <c:v>1.0030263168898601</c:v>
                </c:pt>
                <c:pt idx="2302">
                  <c:v>1.0013222297589499</c:v>
                </c:pt>
                <c:pt idx="2303">
                  <c:v>0.99845247929041803</c:v>
                </c:pt>
                <c:pt idx="2304">
                  <c:v>0.99416874394249</c:v>
                </c:pt>
                <c:pt idx="2305">
                  <c:v>0.99723612782432902</c:v>
                </c:pt>
                <c:pt idx="2306">
                  <c:v>1.00188631723619</c:v>
                </c:pt>
                <c:pt idx="2307">
                  <c:v>1.0045820996659101</c:v>
                </c:pt>
                <c:pt idx="2308">
                  <c:v>1.00504413640669</c:v>
                </c:pt>
                <c:pt idx="2309">
                  <c:v>1.0108726822652101</c:v>
                </c:pt>
                <c:pt idx="2310">
                  <c:v>1.0148694676054499</c:v>
                </c:pt>
                <c:pt idx="2311">
                  <c:v>1.01748486931725</c:v>
                </c:pt>
                <c:pt idx="2312">
                  <c:v>1.0201850052022301</c:v>
                </c:pt>
                <c:pt idx="2313">
                  <c:v>1.0220310943561399</c:v>
                </c:pt>
                <c:pt idx="2314">
                  <c:v>1.02272719566267</c:v>
                </c:pt>
                <c:pt idx="2315">
                  <c:v>1.0222839377151001</c:v>
                </c:pt>
                <c:pt idx="2316">
                  <c:v>1.0200992916435601</c:v>
                </c:pt>
                <c:pt idx="2317">
                  <c:v>1.0241553431713399</c:v>
                </c:pt>
                <c:pt idx="2318">
                  <c:v>1.0248595397356299</c:v>
                </c:pt>
                <c:pt idx="2319">
                  <c:v>1.0234513027046599</c:v>
                </c:pt>
                <c:pt idx="2320">
                  <c:v>1.02762869592783</c:v>
                </c:pt>
                <c:pt idx="2321">
                  <c:v>1.03413657583948</c:v>
                </c:pt>
                <c:pt idx="2322">
                  <c:v>1.0424421602665599</c:v>
                </c:pt>
                <c:pt idx="2323">
                  <c:v>1.0525265631868801</c:v>
                </c:pt>
                <c:pt idx="2324">
                  <c:v>1.05945442374595</c:v>
                </c:pt>
                <c:pt idx="2325">
                  <c:v>1.0659074000814499</c:v>
                </c:pt>
                <c:pt idx="2326">
                  <c:v>1.0722460579954201</c:v>
                </c:pt>
                <c:pt idx="2327">
                  <c:v>1.08023373688292</c:v>
                </c:pt>
                <c:pt idx="2328">
                  <c:v>1.0863117698253</c:v>
                </c:pt>
                <c:pt idx="2329">
                  <c:v>1.0962532280903701</c:v>
                </c:pt>
                <c:pt idx="2330">
                  <c:v>1.1017663645298199</c:v>
                </c:pt>
                <c:pt idx="2331">
                  <c:v>1.1056576085605601</c:v>
                </c:pt>
                <c:pt idx="2332">
                  <c:v>1.1201628432077799</c:v>
                </c:pt>
                <c:pt idx="2333">
                  <c:v>1.1295301567871201</c:v>
                </c:pt>
                <c:pt idx="2334">
                  <c:v>1.1337791790724401</c:v>
                </c:pt>
                <c:pt idx="2335">
                  <c:v>1.14504743269576</c:v>
                </c:pt>
                <c:pt idx="2336">
                  <c:v>1.15357558795055</c:v>
                </c:pt>
                <c:pt idx="2337">
                  <c:v>1.1595361767216801</c:v>
                </c:pt>
                <c:pt idx="2338">
                  <c:v>1.1641821063762401</c:v>
                </c:pt>
                <c:pt idx="2339">
                  <c:v>1.1605765868870701</c:v>
                </c:pt>
                <c:pt idx="2340">
                  <c:v>1.1648239615056</c:v>
                </c:pt>
                <c:pt idx="2341">
                  <c:v>1.1735458161488199</c:v>
                </c:pt>
                <c:pt idx="2342">
                  <c:v>1.1799205019405501</c:v>
                </c:pt>
                <c:pt idx="2343">
                  <c:v>1.1856280178098</c:v>
                </c:pt>
                <c:pt idx="2344">
                  <c:v>1.1933938378884701</c:v>
                </c:pt>
                <c:pt idx="2345">
                  <c:v>1.2011361465722901</c:v>
                </c:pt>
                <c:pt idx="2346">
                  <c:v>1.2012743898390601</c:v>
                </c:pt>
                <c:pt idx="2347">
                  <c:v>1.1984731736027501</c:v>
                </c:pt>
                <c:pt idx="2348">
                  <c:v>1.1924182033675901</c:v>
                </c:pt>
                <c:pt idx="2349">
                  <c:v>1.1911911066634</c:v>
                </c:pt>
                <c:pt idx="2350">
                  <c:v>1.1918767281546201</c:v>
                </c:pt>
                <c:pt idx="2351">
                  <c:v>1.19515910442149</c:v>
                </c:pt>
                <c:pt idx="2352">
                  <c:v>1.19900172751893</c:v>
                </c:pt>
                <c:pt idx="2353">
                  <c:v>1.1979850860074901</c:v>
                </c:pt>
                <c:pt idx="2354">
                  <c:v>1.1886590019880301</c:v>
                </c:pt>
                <c:pt idx="2355">
                  <c:v>1.18345631220078</c:v>
                </c:pt>
                <c:pt idx="2356">
                  <c:v>1.18654513869043</c:v>
                </c:pt>
                <c:pt idx="2357">
                  <c:v>1.1958147876023499</c:v>
                </c:pt>
                <c:pt idx="2358">
                  <c:v>1.2090783398523099</c:v>
                </c:pt>
                <c:pt idx="2359">
                  <c:v>1.22170359392201</c:v>
                </c:pt>
                <c:pt idx="2360">
                  <c:v>1.22587138343605</c:v>
                </c:pt>
                <c:pt idx="2361">
                  <c:v>1.2195247241865199</c:v>
                </c:pt>
                <c:pt idx="2362">
                  <c:v>1.2129302333194001</c:v>
                </c:pt>
                <c:pt idx="2363">
                  <c:v>1.2037774335799101</c:v>
                </c:pt>
                <c:pt idx="2364">
                  <c:v>1.1946737539990799</c:v>
                </c:pt>
                <c:pt idx="2365">
                  <c:v>1.1796895210299301</c:v>
                </c:pt>
                <c:pt idx="2366">
                  <c:v>1.15928591568465</c:v>
                </c:pt>
                <c:pt idx="2367">
                  <c:v>1.1341849596135201</c:v>
                </c:pt>
                <c:pt idx="2368">
                  <c:v>1.1075819865206</c:v>
                </c:pt>
                <c:pt idx="2369">
                  <c:v>1.1020135699992599</c:v>
                </c:pt>
                <c:pt idx="2370">
                  <c:v>1.08848656814551</c:v>
                </c:pt>
                <c:pt idx="2371">
                  <c:v>1.0805817407760201</c:v>
                </c:pt>
                <c:pt idx="2372">
                  <c:v>1.06400237732815</c:v>
                </c:pt>
                <c:pt idx="2373">
                  <c:v>1.02769934008396</c:v>
                </c:pt>
                <c:pt idx="2374">
                  <c:v>0.97132095539223995</c:v>
                </c:pt>
                <c:pt idx="2375">
                  <c:v>0.91686588347829601</c:v>
                </c:pt>
                <c:pt idx="2376">
                  <c:v>0.87269417894628798</c:v>
                </c:pt>
                <c:pt idx="2377">
                  <c:v>0.83636420936904099</c:v>
                </c:pt>
                <c:pt idx="2378">
                  <c:v>0.81037731925024004</c:v>
                </c:pt>
                <c:pt idx="2379">
                  <c:v>0.80009010075778098</c:v>
                </c:pt>
                <c:pt idx="2380">
                  <c:v>0.79580103740437502</c:v>
                </c:pt>
                <c:pt idx="2381">
                  <c:v>0.78946297935288701</c:v>
                </c:pt>
                <c:pt idx="2382">
                  <c:v>0.77632096830779296</c:v>
                </c:pt>
                <c:pt idx="2383">
                  <c:v>0.76350561024741104</c:v>
                </c:pt>
                <c:pt idx="2384">
                  <c:v>0.74351062288372305</c:v>
                </c:pt>
                <c:pt idx="2385">
                  <c:v>0.73161898538713399</c:v>
                </c:pt>
                <c:pt idx="2386">
                  <c:v>0.71908416443524403</c:v>
                </c:pt>
                <c:pt idx="2387">
                  <c:v>0.70756173649674103</c:v>
                </c:pt>
                <c:pt idx="2388">
                  <c:v>0.68317583661029702</c:v>
                </c:pt>
                <c:pt idx="2389">
                  <c:v>0.62678290222105404</c:v>
                </c:pt>
                <c:pt idx="2390">
                  <c:v>0.53558435510637104</c:v>
                </c:pt>
                <c:pt idx="2391">
                  <c:v>0.43319391596837498</c:v>
                </c:pt>
                <c:pt idx="2392">
                  <c:v>0.35672151498478999</c:v>
                </c:pt>
                <c:pt idx="2393">
                  <c:v>0.40307894451035697</c:v>
                </c:pt>
                <c:pt idx="2394">
                  <c:v>0.61013201617814095</c:v>
                </c:pt>
                <c:pt idx="2395">
                  <c:v>0.91820484128434698</c:v>
                </c:pt>
                <c:pt idx="2396">
                  <c:v>1.3373733300094199</c:v>
                </c:pt>
                <c:pt idx="2397">
                  <c:v>1.9017957332764199</c:v>
                </c:pt>
                <c:pt idx="2398">
                  <c:v>2.5876076827931298</c:v>
                </c:pt>
                <c:pt idx="2399">
                  <c:v>3.42254283780693</c:v>
                </c:pt>
                <c:pt idx="2400">
                  <c:v>4.4401645451203802</c:v>
                </c:pt>
                <c:pt idx="2401">
                  <c:v>5.5276472352085904</c:v>
                </c:pt>
                <c:pt idx="2402">
                  <c:v>6.5470879640742696</c:v>
                </c:pt>
                <c:pt idx="2403">
                  <c:v>7.30937741113617</c:v>
                </c:pt>
                <c:pt idx="2404">
                  <c:v>7.6581142102240696</c:v>
                </c:pt>
                <c:pt idx="2405">
                  <c:v>7.5744645234750898</c:v>
                </c:pt>
                <c:pt idx="2406">
                  <c:v>7.1795089749295302</c:v>
                </c:pt>
                <c:pt idx="2407">
                  <c:v>6.5765753073645703</c:v>
                </c:pt>
                <c:pt idx="2408">
                  <c:v>5.8195826540092801</c:v>
                </c:pt>
                <c:pt idx="2409">
                  <c:v>5.0801192373264303</c:v>
                </c:pt>
                <c:pt idx="2410">
                  <c:v>4.5207427172508003</c:v>
                </c:pt>
                <c:pt idx="2411">
                  <c:v>4.1353643431664402</c:v>
                </c:pt>
                <c:pt idx="2412">
                  <c:v>4.0370257497688602</c:v>
                </c:pt>
                <c:pt idx="2413">
                  <c:v>4.2314630046292301</c:v>
                </c:pt>
                <c:pt idx="2414">
                  <c:v>4.6494845196890502</c:v>
                </c:pt>
                <c:pt idx="2415">
                  <c:v>5.0288578767747802</c:v>
                </c:pt>
                <c:pt idx="2416">
                  <c:v>5.1847565531803896</c:v>
                </c:pt>
                <c:pt idx="2417">
                  <c:v>5.2033797651357903</c:v>
                </c:pt>
                <c:pt idx="2418">
                  <c:v>5.29978462357428</c:v>
                </c:pt>
                <c:pt idx="2419">
                  <c:v>5.4040861705627101</c:v>
                </c:pt>
                <c:pt idx="2420">
                  <c:v>5.4171019550409598</c:v>
                </c:pt>
                <c:pt idx="2421">
                  <c:v>5.4518083004739903</c:v>
                </c:pt>
                <c:pt idx="2422">
                  <c:v>5.5359043000830201</c:v>
                </c:pt>
                <c:pt idx="2423">
                  <c:v>5.5709483250590699</c:v>
                </c:pt>
                <c:pt idx="2424">
                  <c:v>5.5749478735432598</c:v>
                </c:pt>
                <c:pt idx="2425">
                  <c:v>5.5423200790942104</c:v>
                </c:pt>
                <c:pt idx="2426">
                  <c:v>5.5041179846382597</c:v>
                </c:pt>
                <c:pt idx="2427">
                  <c:v>5.4467549103429196</c:v>
                </c:pt>
                <c:pt idx="2428">
                  <c:v>5.3216579713321197</c:v>
                </c:pt>
                <c:pt idx="2429">
                  <c:v>5.0815680935662702</c:v>
                </c:pt>
                <c:pt idx="2430">
                  <c:v>4.7625612510286697</c:v>
                </c:pt>
                <c:pt idx="2431">
                  <c:v>4.5022852710988301</c:v>
                </c:pt>
                <c:pt idx="2432">
                  <c:v>4.2509210373914996</c:v>
                </c:pt>
                <c:pt idx="2433">
                  <c:v>3.9676825822572201</c:v>
                </c:pt>
                <c:pt idx="2434">
                  <c:v>3.7008736120338499</c:v>
                </c:pt>
                <c:pt idx="2435">
                  <c:v>3.4664498340823302</c:v>
                </c:pt>
                <c:pt idx="2436">
                  <c:v>3.26097908084901</c:v>
                </c:pt>
                <c:pt idx="2437">
                  <c:v>3.0939928980562699</c:v>
                </c:pt>
                <c:pt idx="2438">
                  <c:v>2.96263456401147</c:v>
                </c:pt>
                <c:pt idx="2439">
                  <c:v>2.8237492552304899</c:v>
                </c:pt>
                <c:pt idx="2440">
                  <c:v>2.64301187658798</c:v>
                </c:pt>
                <c:pt idx="2441">
                  <c:v>2.4443162345015899</c:v>
                </c:pt>
                <c:pt idx="2442">
                  <c:v>2.2304665052733301</c:v>
                </c:pt>
                <c:pt idx="2443">
                  <c:v>1.9979426411785599</c:v>
                </c:pt>
                <c:pt idx="2444">
                  <c:v>1.77226796846863</c:v>
                </c:pt>
                <c:pt idx="2445">
                  <c:v>1.55236950312055</c:v>
                </c:pt>
                <c:pt idx="2446">
                  <c:v>1.3559419976603999</c:v>
                </c:pt>
                <c:pt idx="2447">
                  <c:v>1.1790402891734699</c:v>
                </c:pt>
                <c:pt idx="2448">
                  <c:v>1.02767886653847</c:v>
                </c:pt>
                <c:pt idx="2449">
                  <c:v>0.916941973496609</c:v>
                </c:pt>
                <c:pt idx="2450">
                  <c:v>0.85300788354975898</c:v>
                </c:pt>
                <c:pt idx="2451">
                  <c:v>0.83155805716318598</c:v>
                </c:pt>
                <c:pt idx="2452">
                  <c:v>0.84066863248107604</c:v>
                </c:pt>
                <c:pt idx="2453">
                  <c:v>0.86410876352028998</c:v>
                </c:pt>
                <c:pt idx="2454">
                  <c:v>0.87875412366178896</c:v>
                </c:pt>
                <c:pt idx="2455">
                  <c:v>0.90610502990869102</c:v>
                </c:pt>
                <c:pt idx="2456">
                  <c:v>0.94126359167329099</c:v>
                </c:pt>
                <c:pt idx="2457">
                  <c:v>0.966915793763505</c:v>
                </c:pt>
                <c:pt idx="2458">
                  <c:v>0.97981063823324699</c:v>
                </c:pt>
                <c:pt idx="2459">
                  <c:v>0.98270650270825399</c:v>
                </c:pt>
                <c:pt idx="2460">
                  <c:v>0.96975655715822096</c:v>
                </c:pt>
                <c:pt idx="2461">
                  <c:v>0.94633145232471005</c:v>
                </c:pt>
                <c:pt idx="2462">
                  <c:v>0.91032692942001703</c:v>
                </c:pt>
                <c:pt idx="2463">
                  <c:v>0.85359132199724996</c:v>
                </c:pt>
                <c:pt idx="2464">
                  <c:v>0.78782500115250698</c:v>
                </c:pt>
                <c:pt idx="2465">
                  <c:v>0.72972313673412803</c:v>
                </c:pt>
                <c:pt idx="2466">
                  <c:v>0.67926981577577406</c:v>
                </c:pt>
                <c:pt idx="2467">
                  <c:v>0.63067054875152195</c:v>
                </c:pt>
                <c:pt idx="2468">
                  <c:v>0.60208045657393505</c:v>
                </c:pt>
                <c:pt idx="2469">
                  <c:v>0.59467018499139002</c:v>
                </c:pt>
                <c:pt idx="2470">
                  <c:v>0.58584532966467895</c:v>
                </c:pt>
                <c:pt idx="2471">
                  <c:v>0.59142717452934002</c:v>
                </c:pt>
                <c:pt idx="2472">
                  <c:v>0.58562117621151499</c:v>
                </c:pt>
                <c:pt idx="2473">
                  <c:v>0.59400477715378996</c:v>
                </c:pt>
                <c:pt idx="2474">
                  <c:v>0.62230602451750905</c:v>
                </c:pt>
                <c:pt idx="2475">
                  <c:v>0.65661792432224897</c:v>
                </c:pt>
                <c:pt idx="2476">
                  <c:v>0.68310603590990104</c:v>
                </c:pt>
                <c:pt idx="2477">
                  <c:v>0.70000941576755804</c:v>
                </c:pt>
                <c:pt idx="2478">
                  <c:v>0.71558770828032103</c:v>
                </c:pt>
                <c:pt idx="2479">
                  <c:v>0.72382565295666501</c:v>
                </c:pt>
                <c:pt idx="2480">
                  <c:v>0.726846946903137</c:v>
                </c:pt>
                <c:pt idx="2481">
                  <c:v>0.72330062593031896</c:v>
                </c:pt>
                <c:pt idx="2482">
                  <c:v>0.71545350797687401</c:v>
                </c:pt>
                <c:pt idx="2483">
                  <c:v>0.70180731327261103</c:v>
                </c:pt>
                <c:pt idx="2484">
                  <c:v>0.67881253806197395</c:v>
                </c:pt>
                <c:pt idx="2485">
                  <c:v>0.66238606840821401</c:v>
                </c:pt>
                <c:pt idx="2486">
                  <c:v>0.65939219122437798</c:v>
                </c:pt>
                <c:pt idx="2487">
                  <c:v>0.66007927440173397</c:v>
                </c:pt>
                <c:pt idx="2488">
                  <c:v>0.64977138698821302</c:v>
                </c:pt>
                <c:pt idx="2489">
                  <c:v>0.63812124798574898</c:v>
                </c:pt>
                <c:pt idx="2490">
                  <c:v>0.63856920822844998</c:v>
                </c:pt>
                <c:pt idx="2491">
                  <c:v>0.65472616659616401</c:v>
                </c:pt>
                <c:pt idx="2492">
                  <c:v>0.67547227709006097</c:v>
                </c:pt>
                <c:pt idx="2493">
                  <c:v>0.70247569303442703</c:v>
                </c:pt>
                <c:pt idx="2494">
                  <c:v>0.72456664090473299</c:v>
                </c:pt>
                <c:pt idx="2495">
                  <c:v>0.743538239730272</c:v>
                </c:pt>
                <c:pt idx="2496">
                  <c:v>0.76478168208429098</c:v>
                </c:pt>
                <c:pt idx="2497">
                  <c:v>0.785700519243</c:v>
                </c:pt>
                <c:pt idx="2498">
                  <c:v>0.80810480492325398</c:v>
                </c:pt>
                <c:pt idx="2499">
                  <c:v>0.82162523136805898</c:v>
                </c:pt>
                <c:pt idx="2500">
                  <c:v>0.84152521764059296</c:v>
                </c:pt>
                <c:pt idx="2501">
                  <c:v>0.85887575386512804</c:v>
                </c:pt>
                <c:pt idx="2502">
                  <c:v>0.87053991253856999</c:v>
                </c:pt>
                <c:pt idx="2503">
                  <c:v>0.88024004290343705</c:v>
                </c:pt>
                <c:pt idx="2504">
                  <c:v>0.89184045672603096</c:v>
                </c:pt>
                <c:pt idx="2505">
                  <c:v>0.906735356027776</c:v>
                </c:pt>
                <c:pt idx="2506">
                  <c:v>0.91483541561405601</c:v>
                </c:pt>
                <c:pt idx="2507">
                  <c:v>0.92153685235585603</c:v>
                </c:pt>
                <c:pt idx="2508">
                  <c:v>0.92839826420708405</c:v>
                </c:pt>
                <c:pt idx="2509">
                  <c:v>0.93522249782274103</c:v>
                </c:pt>
                <c:pt idx="2510">
                  <c:v>0.93839907450325399</c:v>
                </c:pt>
                <c:pt idx="2511">
                  <c:v>0.94154568980973896</c:v>
                </c:pt>
                <c:pt idx="2512">
                  <c:v>0.94978143160331896</c:v>
                </c:pt>
                <c:pt idx="2513">
                  <c:v>0.95564281409595697</c:v>
                </c:pt>
                <c:pt idx="2514">
                  <c:v>0.96137655508976705</c:v>
                </c:pt>
                <c:pt idx="2515">
                  <c:v>0.95635641789909698</c:v>
                </c:pt>
                <c:pt idx="2516">
                  <c:v>0.94842404979739903</c:v>
                </c:pt>
                <c:pt idx="2517">
                  <c:v>0.93386664452259505</c:v>
                </c:pt>
                <c:pt idx="2518">
                  <c:v>0.923724920786691</c:v>
                </c:pt>
                <c:pt idx="2519">
                  <c:v>0.90566007552792205</c:v>
                </c:pt>
                <c:pt idx="2520">
                  <c:v>0.89200338144046298</c:v>
                </c:pt>
                <c:pt idx="2521">
                  <c:v>0.88336788700706004</c:v>
                </c:pt>
                <c:pt idx="2522">
                  <c:v>0.87724513436351703</c:v>
                </c:pt>
                <c:pt idx="2523">
                  <c:v>0.88347293827210605</c:v>
                </c:pt>
                <c:pt idx="2524">
                  <c:v>0.88709775244331601</c:v>
                </c:pt>
                <c:pt idx="2525">
                  <c:v>0.89991873665676403</c:v>
                </c:pt>
                <c:pt idx="2526">
                  <c:v>0.91439180881489202</c:v>
                </c:pt>
                <c:pt idx="2527">
                  <c:v>0.93222651262840595</c:v>
                </c:pt>
                <c:pt idx="2528">
                  <c:v>0.94325849732171596</c:v>
                </c:pt>
                <c:pt idx="2529">
                  <c:v>0.95658085403854398</c:v>
                </c:pt>
                <c:pt idx="2530">
                  <c:v>0.97265876248812599</c:v>
                </c:pt>
                <c:pt idx="2531">
                  <c:v>0.992193747673489</c:v>
                </c:pt>
                <c:pt idx="2532">
                  <c:v>1.01226202911517</c:v>
                </c:pt>
                <c:pt idx="2533">
                  <c:v>1.02985356891797</c:v>
                </c:pt>
                <c:pt idx="2534">
                  <c:v>1.0464109844290299</c:v>
                </c:pt>
                <c:pt idx="2535">
                  <c:v>1.0494535204812001</c:v>
                </c:pt>
                <c:pt idx="2536">
                  <c:v>1.04463725269011</c:v>
                </c:pt>
                <c:pt idx="2537">
                  <c:v>1.0400525875734401</c:v>
                </c:pt>
                <c:pt idx="2538">
                  <c:v>1.0442812087509901</c:v>
                </c:pt>
                <c:pt idx="2539">
                  <c:v>1.04441008111098</c:v>
                </c:pt>
                <c:pt idx="2540">
                  <c:v>1.0435400266222501</c:v>
                </c:pt>
                <c:pt idx="2541">
                  <c:v>1.0366267861323599</c:v>
                </c:pt>
                <c:pt idx="2542">
                  <c:v>1.02830808221077</c:v>
                </c:pt>
                <c:pt idx="2543">
                  <c:v>1.0189972864064301</c:v>
                </c:pt>
                <c:pt idx="2544">
                  <c:v>1.0119259890832899</c:v>
                </c:pt>
                <c:pt idx="2545">
                  <c:v>1.00604566311959</c:v>
                </c:pt>
                <c:pt idx="2546">
                  <c:v>1.0145530325394301</c:v>
                </c:pt>
                <c:pt idx="2547">
                  <c:v>1.0243044959168699</c:v>
                </c:pt>
                <c:pt idx="2548">
                  <c:v>1.03538372491413</c:v>
                </c:pt>
                <c:pt idx="2549">
                  <c:v>1.0548805342735901</c:v>
                </c:pt>
                <c:pt idx="2550">
                  <c:v>1.0699810433713901</c:v>
                </c:pt>
                <c:pt idx="2551">
                  <c:v>1.08001223151026</c:v>
                </c:pt>
                <c:pt idx="2552">
                  <c:v>1.0793489336622499</c:v>
                </c:pt>
                <c:pt idx="2553">
                  <c:v>1.0728979695490299</c:v>
                </c:pt>
                <c:pt idx="2554">
                  <c:v>1.05946156871056</c:v>
                </c:pt>
                <c:pt idx="2555">
                  <c:v>1.0434051629305601</c:v>
                </c:pt>
                <c:pt idx="2556">
                  <c:v>1.02140892435779</c:v>
                </c:pt>
                <c:pt idx="2557">
                  <c:v>1.00016383974675</c:v>
                </c:pt>
                <c:pt idx="2558">
                  <c:v>0.97944067442083005</c:v>
                </c:pt>
                <c:pt idx="2559">
                  <c:v>0.96661785279269197</c:v>
                </c:pt>
                <c:pt idx="2560">
                  <c:v>0.96062234812403302</c:v>
                </c:pt>
                <c:pt idx="2561">
                  <c:v>0.95691303379408199</c:v>
                </c:pt>
                <c:pt idx="2562">
                  <c:v>0.96141223500765005</c:v>
                </c:pt>
                <c:pt idx="2563">
                  <c:v>0.95913020810110605</c:v>
                </c:pt>
                <c:pt idx="2564">
                  <c:v>0.96550916205335502</c:v>
                </c:pt>
                <c:pt idx="2565">
                  <c:v>0.97220815731652899</c:v>
                </c:pt>
                <c:pt idx="2566">
                  <c:v>0.98157493532423101</c:v>
                </c:pt>
                <c:pt idx="2567">
                  <c:v>0.98465845780081296</c:v>
                </c:pt>
                <c:pt idx="2568">
                  <c:v>0.98139630095673103</c:v>
                </c:pt>
                <c:pt idx="2569">
                  <c:v>0.979506000942446</c:v>
                </c:pt>
                <c:pt idx="2570">
                  <c:v>0.97724225609678494</c:v>
                </c:pt>
                <c:pt idx="2571">
                  <c:v>0.97154665855825295</c:v>
                </c:pt>
                <c:pt idx="2572">
                  <c:v>0.96606639662309202</c:v>
                </c:pt>
                <c:pt idx="2573">
                  <c:v>0.95831704471400903</c:v>
                </c:pt>
                <c:pt idx="2574">
                  <c:v>0.95172685729002404</c:v>
                </c:pt>
                <c:pt idx="2575">
                  <c:v>0.94739010966233805</c:v>
                </c:pt>
                <c:pt idx="2576">
                  <c:v>0.94251954662989201</c:v>
                </c:pt>
                <c:pt idx="2577">
                  <c:v>0.94169188159053097</c:v>
                </c:pt>
                <c:pt idx="2578">
                  <c:v>0.93800232463215105</c:v>
                </c:pt>
                <c:pt idx="2579">
                  <c:v>0.931944759477491</c:v>
                </c:pt>
                <c:pt idx="2580">
                  <c:v>0.92432437012672897</c:v>
                </c:pt>
                <c:pt idx="2581">
                  <c:v>0.920688350333979</c:v>
                </c:pt>
                <c:pt idx="2582">
                  <c:v>0.92137038434240903</c:v>
                </c:pt>
                <c:pt idx="2583">
                  <c:v>0.92509431744760895</c:v>
                </c:pt>
                <c:pt idx="2584">
                  <c:v>0.92699806307000798</c:v>
                </c:pt>
                <c:pt idx="2585">
                  <c:v>0.92859165135569599</c:v>
                </c:pt>
                <c:pt idx="2586">
                  <c:v>0.92201949458085997</c:v>
                </c:pt>
                <c:pt idx="2587">
                  <c:v>0.91758775312196295</c:v>
                </c:pt>
                <c:pt idx="2588">
                  <c:v>0.91123126153295098</c:v>
                </c:pt>
                <c:pt idx="2589">
                  <c:v>0.90679822979330604</c:v>
                </c:pt>
                <c:pt idx="2590">
                  <c:v>0.90796902828707904</c:v>
                </c:pt>
                <c:pt idx="2591">
                  <c:v>0.903901576077074</c:v>
                </c:pt>
                <c:pt idx="2592">
                  <c:v>0.90231016022226296</c:v>
                </c:pt>
                <c:pt idx="2593">
                  <c:v>0.89718447672441803</c:v>
                </c:pt>
                <c:pt idx="2594">
                  <c:v>0.89384924197569404</c:v>
                </c:pt>
                <c:pt idx="2595">
                  <c:v>0.88937708781379898</c:v>
                </c:pt>
                <c:pt idx="2596">
                  <c:v>0.88345313669297998</c:v>
                </c:pt>
                <c:pt idx="2597">
                  <c:v>0.88473675746013103</c:v>
                </c:pt>
                <c:pt idx="2598">
                  <c:v>0.886471818999928</c:v>
                </c:pt>
                <c:pt idx="2599">
                  <c:v>0.88307179381826795</c:v>
                </c:pt>
                <c:pt idx="2600">
                  <c:v>0.89157030901077905</c:v>
                </c:pt>
                <c:pt idx="2601">
                  <c:v>0.89917134707708402</c:v>
                </c:pt>
                <c:pt idx="2602">
                  <c:v>0.90637120718866704</c:v>
                </c:pt>
                <c:pt idx="2603">
                  <c:v>0.91193746053483604</c:v>
                </c:pt>
                <c:pt idx="2604">
                  <c:v>0.91743028147186301</c:v>
                </c:pt>
                <c:pt idx="2605">
                  <c:v>0.92345412831576201</c:v>
                </c:pt>
                <c:pt idx="2606">
                  <c:v>0.92425630417382199</c:v>
                </c:pt>
                <c:pt idx="2607">
                  <c:v>0.92369036625257905</c:v>
                </c:pt>
                <c:pt idx="2608">
                  <c:v>0.93227734190664102</c:v>
                </c:pt>
                <c:pt idx="2609">
                  <c:v>0.93683413064589405</c:v>
                </c:pt>
                <c:pt idx="2610">
                  <c:v>0.93605651990283401</c:v>
                </c:pt>
                <c:pt idx="2611">
                  <c:v>0.93368280855865904</c:v>
                </c:pt>
                <c:pt idx="2612">
                  <c:v>0.93211416689458104</c:v>
                </c:pt>
                <c:pt idx="2613">
                  <c:v>0.93353954461084998</c:v>
                </c:pt>
                <c:pt idx="2614">
                  <c:v>0.93730743337850198</c:v>
                </c:pt>
                <c:pt idx="2615">
                  <c:v>0.94153277548061398</c:v>
                </c:pt>
                <c:pt idx="2616">
                  <c:v>0.94247420268079996</c:v>
                </c:pt>
                <c:pt idx="2617">
                  <c:v>0.94496980871180802</c:v>
                </c:pt>
                <c:pt idx="2618">
                  <c:v>0.93780906668990704</c:v>
                </c:pt>
                <c:pt idx="2619">
                  <c:v>0.935403800966502</c:v>
                </c:pt>
                <c:pt idx="2620">
                  <c:v>0.93579687549120805</c:v>
                </c:pt>
                <c:pt idx="2621">
                  <c:v>0.93492223477430303</c:v>
                </c:pt>
                <c:pt idx="2622">
                  <c:v>0.94100218526158697</c:v>
                </c:pt>
                <c:pt idx="2623">
                  <c:v>0.94304428998997203</c:v>
                </c:pt>
                <c:pt idx="2624">
                  <c:v>0.93209686943619496</c:v>
                </c:pt>
                <c:pt idx="2625">
                  <c:v>0.915942906988785</c:v>
                </c:pt>
                <c:pt idx="2626">
                  <c:v>0.90160332889763095</c:v>
                </c:pt>
                <c:pt idx="2627">
                  <c:v>0.89658822183286502</c:v>
                </c:pt>
                <c:pt idx="2628">
                  <c:v>0.90226966586815405</c:v>
                </c:pt>
                <c:pt idx="2629">
                  <c:v>0.90755089751083495</c:v>
                </c:pt>
                <c:pt idx="2630">
                  <c:v>0.91102512782225697</c:v>
                </c:pt>
                <c:pt idx="2631">
                  <c:v>0.91351158298442103</c:v>
                </c:pt>
                <c:pt idx="2632">
                  <c:v>0.91064348399738704</c:v>
                </c:pt>
                <c:pt idx="2633">
                  <c:v>0.90496574036680499</c:v>
                </c:pt>
                <c:pt idx="2634">
                  <c:v>0.89993863956239595</c:v>
                </c:pt>
                <c:pt idx="2635">
                  <c:v>0.89585142708773402</c:v>
                </c:pt>
                <c:pt idx="2636">
                  <c:v>0.90134225730268402</c:v>
                </c:pt>
                <c:pt idx="2637">
                  <c:v>0.910997255959759</c:v>
                </c:pt>
                <c:pt idx="2638">
                  <c:v>0.95732856336240302</c:v>
                </c:pt>
                <c:pt idx="2639">
                  <c:v>1.0465443786528399</c:v>
                </c:pt>
                <c:pt idx="2640">
                  <c:v>1.2032618259060399</c:v>
                </c:pt>
                <c:pt idx="2641">
                  <c:v>1.4695232871781301</c:v>
                </c:pt>
                <c:pt idx="2642">
                  <c:v>1.8821285160911201</c:v>
                </c:pt>
                <c:pt idx="2643">
                  <c:v>2.4311629841194899</c:v>
                </c:pt>
                <c:pt idx="2644">
                  <c:v>3.0766219908782801</c:v>
                </c:pt>
                <c:pt idx="2645">
                  <c:v>3.8109975887502099</c:v>
                </c:pt>
                <c:pt idx="2646">
                  <c:v>4.57571441408792</c:v>
                </c:pt>
                <c:pt idx="2647">
                  <c:v>5.1915212464925098</c:v>
                </c:pt>
                <c:pt idx="2648">
                  <c:v>5.5238548024048999</c:v>
                </c:pt>
                <c:pt idx="2649">
                  <c:v>5.5734368292463499</c:v>
                </c:pt>
                <c:pt idx="2650">
                  <c:v>5.4404355598435803</c:v>
                </c:pt>
                <c:pt idx="2651">
                  <c:v>5.2250045484313103</c:v>
                </c:pt>
                <c:pt idx="2652">
                  <c:v>4.9735251459421903</c:v>
                </c:pt>
                <c:pt idx="2653">
                  <c:v>4.6770784622993897</c:v>
                </c:pt>
                <c:pt idx="2654">
                  <c:v>4.3700747422868904</c:v>
                </c:pt>
                <c:pt idx="2655">
                  <c:v>4.1647611965855802</c:v>
                </c:pt>
                <c:pt idx="2656">
                  <c:v>4.2412688382891401</c:v>
                </c:pt>
                <c:pt idx="2657">
                  <c:v>4.4912658276638604</c:v>
                </c:pt>
                <c:pt idx="2658">
                  <c:v>4.8443042068909499</c:v>
                </c:pt>
                <c:pt idx="2659">
                  <c:v>5.2930593785483699</c:v>
                </c:pt>
                <c:pt idx="2660">
                  <c:v>5.7525851202033902</c:v>
                </c:pt>
                <c:pt idx="2661">
                  <c:v>6.0574533753090396</c:v>
                </c:pt>
                <c:pt idx="2662">
                  <c:v>6.2312429108574499</c:v>
                </c:pt>
                <c:pt idx="2663">
                  <c:v>6.4222233810042404</c:v>
                </c:pt>
                <c:pt idx="2664">
                  <c:v>6.5992567742075101</c:v>
                </c:pt>
                <c:pt idx="2665">
                  <c:v>6.5887038460976504</c:v>
                </c:pt>
                <c:pt idx="2666">
                  <c:v>6.3593057164722504</c:v>
                </c:pt>
                <c:pt idx="2667">
                  <c:v>6.0095926532022004</c:v>
                </c:pt>
                <c:pt idx="2668">
                  <c:v>5.5703224299744898</c:v>
                </c:pt>
                <c:pt idx="2669">
                  <c:v>5.0309855705574398</c:v>
                </c:pt>
                <c:pt idx="2670">
                  <c:v>4.4974082264805801</c:v>
                </c:pt>
                <c:pt idx="2671">
                  <c:v>4.0962910227952003</c:v>
                </c:pt>
                <c:pt idx="2672">
                  <c:v>3.8737627330667999</c:v>
                </c:pt>
                <c:pt idx="2673">
                  <c:v>3.8078732792101202</c:v>
                </c:pt>
                <c:pt idx="2674">
                  <c:v>3.8349664084344699</c:v>
                </c:pt>
                <c:pt idx="2675">
                  <c:v>3.8478987719015199</c:v>
                </c:pt>
                <c:pt idx="2676">
                  <c:v>3.8109183861134599</c:v>
                </c:pt>
                <c:pt idx="2677">
                  <c:v>3.68993542953275</c:v>
                </c:pt>
                <c:pt idx="2678">
                  <c:v>3.47488849927554</c:v>
                </c:pt>
                <c:pt idx="2679">
                  <c:v>3.1969100577332901</c:v>
                </c:pt>
                <c:pt idx="2680">
                  <c:v>2.9178777269416698</c:v>
                </c:pt>
                <c:pt idx="2681">
                  <c:v>2.6961332536587199</c:v>
                </c:pt>
                <c:pt idx="2682">
                  <c:v>2.5349757713649699</c:v>
                </c:pt>
                <c:pt idx="2683">
                  <c:v>2.43297577630404</c:v>
                </c:pt>
                <c:pt idx="2684">
                  <c:v>2.3613369091996899</c:v>
                </c:pt>
                <c:pt idx="2685">
                  <c:v>2.3242404968782999</c:v>
                </c:pt>
                <c:pt idx="2686">
                  <c:v>2.2991312583896599</c:v>
                </c:pt>
                <c:pt idx="2687">
                  <c:v>2.2694147444480199</c:v>
                </c:pt>
                <c:pt idx="2688">
                  <c:v>2.2134966916769798</c:v>
                </c:pt>
                <c:pt idx="2689">
                  <c:v>2.11550385932687</c:v>
                </c:pt>
                <c:pt idx="2690">
                  <c:v>1.96664382657295</c:v>
                </c:pt>
                <c:pt idx="2691">
                  <c:v>1.7845446584451801</c:v>
                </c:pt>
                <c:pt idx="2692">
                  <c:v>1.5910224762677001</c:v>
                </c:pt>
                <c:pt idx="2693">
                  <c:v>1.4080631858508701</c:v>
                </c:pt>
                <c:pt idx="2694">
                  <c:v>1.2424827560671099</c:v>
                </c:pt>
                <c:pt idx="2695">
                  <c:v>1.11854582686967</c:v>
                </c:pt>
                <c:pt idx="2696">
                  <c:v>1.0365838912490899</c:v>
                </c:pt>
                <c:pt idx="2697">
                  <c:v>0.98482751284902204</c:v>
                </c:pt>
                <c:pt idx="2698">
                  <c:v>0.96710243405653196</c:v>
                </c:pt>
                <c:pt idx="2699">
                  <c:v>0.97647518530556998</c:v>
                </c:pt>
                <c:pt idx="2700">
                  <c:v>0.99909100346001101</c:v>
                </c:pt>
                <c:pt idx="2701">
                  <c:v>1.02212708423239</c:v>
                </c:pt>
                <c:pt idx="2702">
                  <c:v>1.03695372941939</c:v>
                </c:pt>
                <c:pt idx="2703">
                  <c:v>1.0448498852610799</c:v>
                </c:pt>
                <c:pt idx="2704">
                  <c:v>1.0492709058124501</c:v>
                </c:pt>
                <c:pt idx="2705">
                  <c:v>1.0491417783451999</c:v>
                </c:pt>
                <c:pt idx="2706">
                  <c:v>1.04787181255188</c:v>
                </c:pt>
                <c:pt idx="2707">
                  <c:v>1.0434332681109</c:v>
                </c:pt>
                <c:pt idx="2708">
                  <c:v>1.0285738698517799</c:v>
                </c:pt>
                <c:pt idx="2709">
                  <c:v>1.00553168727467</c:v>
                </c:pt>
                <c:pt idx="2710">
                  <c:v>0.97786778002071195</c:v>
                </c:pt>
                <c:pt idx="2711">
                  <c:v>0.948592430670544</c:v>
                </c:pt>
                <c:pt idx="2712">
                  <c:v>0.90875211140887102</c:v>
                </c:pt>
                <c:pt idx="2713">
                  <c:v>0.868088297332411</c:v>
                </c:pt>
                <c:pt idx="2714">
                  <c:v>0.83500212629127402</c:v>
                </c:pt>
                <c:pt idx="2715">
                  <c:v>0.81181743267962203</c:v>
                </c:pt>
                <c:pt idx="2716">
                  <c:v>0.79024349250756898</c:v>
                </c:pt>
                <c:pt idx="2717">
                  <c:v>0.76485918631479899</c:v>
                </c:pt>
                <c:pt idx="2718">
                  <c:v>0.74739097744275795</c:v>
                </c:pt>
                <c:pt idx="2719">
                  <c:v>0.72412928385613995</c:v>
                </c:pt>
                <c:pt idx="2720">
                  <c:v>0.705108853249104</c:v>
                </c:pt>
                <c:pt idx="2721">
                  <c:v>0.68576852633253504</c:v>
                </c:pt>
                <c:pt idx="2722">
                  <c:v>0.67152140428169704</c:v>
                </c:pt>
                <c:pt idx="2723">
                  <c:v>0.66979454320721998</c:v>
                </c:pt>
                <c:pt idx="2724">
                  <c:v>0.66635183758428196</c:v>
                </c:pt>
                <c:pt idx="2725">
                  <c:v>0.66616314012257105</c:v>
                </c:pt>
                <c:pt idx="2726">
                  <c:v>0.66096095411020706</c:v>
                </c:pt>
                <c:pt idx="2727">
                  <c:v>0.659322629900853</c:v>
                </c:pt>
                <c:pt idx="2728">
                  <c:v>0.66265576528771097</c:v>
                </c:pt>
                <c:pt idx="2729">
                  <c:v>0.66472397564735797</c:v>
                </c:pt>
                <c:pt idx="2730">
                  <c:v>0.66125964887822797</c:v>
                </c:pt>
                <c:pt idx="2731">
                  <c:v>0.64612587845429403</c:v>
                </c:pt>
                <c:pt idx="2732">
                  <c:v>0.632593917772033</c:v>
                </c:pt>
                <c:pt idx="2733">
                  <c:v>0.62346601588301798</c:v>
                </c:pt>
                <c:pt idx="2734">
                  <c:v>0.62023878932755705</c:v>
                </c:pt>
                <c:pt idx="2735">
                  <c:v>0.62353369847831497</c:v>
                </c:pt>
                <c:pt idx="2736">
                  <c:v>0.63343878943034904</c:v>
                </c:pt>
                <c:pt idx="2737">
                  <c:v>0.64698654447799797</c:v>
                </c:pt>
                <c:pt idx="2738">
                  <c:v>0.66527343742832401</c:v>
                </c:pt>
                <c:pt idx="2739">
                  <c:v>0.68573586665548403</c:v>
                </c:pt>
                <c:pt idx="2740">
                  <c:v>0.70865962049343201</c:v>
                </c:pt>
                <c:pt idx="2741">
                  <c:v>0.73074735336529095</c:v>
                </c:pt>
                <c:pt idx="2742">
                  <c:v>0.74204618212836604</c:v>
                </c:pt>
                <c:pt idx="2743">
                  <c:v>0.74614307979459205</c:v>
                </c:pt>
                <c:pt idx="2744">
                  <c:v>0.74751565661667196</c:v>
                </c:pt>
                <c:pt idx="2745">
                  <c:v>0.74875732628449299</c:v>
                </c:pt>
                <c:pt idx="2746">
                  <c:v>0.75753137938968595</c:v>
                </c:pt>
                <c:pt idx="2747">
                  <c:v>0.76035676136684305</c:v>
                </c:pt>
                <c:pt idx="2748">
                  <c:v>0.76847429836631698</c:v>
                </c:pt>
                <c:pt idx="2749">
                  <c:v>0.78180171559073097</c:v>
                </c:pt>
                <c:pt idx="2750">
                  <c:v>0.78248719482181905</c:v>
                </c:pt>
                <c:pt idx="2751">
                  <c:v>0.78044063605305203</c:v>
                </c:pt>
                <c:pt idx="2752">
                  <c:v>0.78659589882205105</c:v>
                </c:pt>
                <c:pt idx="2753">
                  <c:v>0.79178685396963999</c:v>
                </c:pt>
                <c:pt idx="2754">
                  <c:v>0.79570426210482303</c:v>
                </c:pt>
                <c:pt idx="2755">
                  <c:v>0.80684332344406995</c:v>
                </c:pt>
                <c:pt idx="2756">
                  <c:v>0.80918667196601302</c:v>
                </c:pt>
                <c:pt idx="2757">
                  <c:v>0.80602693650928303</c:v>
                </c:pt>
                <c:pt idx="2758">
                  <c:v>0.80974982725155098</c:v>
                </c:pt>
                <c:pt idx="2759">
                  <c:v>0.81914113289849599</c:v>
                </c:pt>
                <c:pt idx="2760">
                  <c:v>0.83285667774623895</c:v>
                </c:pt>
                <c:pt idx="2761">
                  <c:v>0.84516664187953405</c:v>
                </c:pt>
                <c:pt idx="2762">
                  <c:v>0.85394681256586802</c:v>
                </c:pt>
                <c:pt idx="2763">
                  <c:v>0.85911760810503801</c:v>
                </c:pt>
                <c:pt idx="2764">
                  <c:v>0.86219888904290198</c:v>
                </c:pt>
                <c:pt idx="2765">
                  <c:v>0.86038398465086496</c:v>
                </c:pt>
                <c:pt idx="2766">
                  <c:v>0.86072340863203201</c:v>
                </c:pt>
                <c:pt idx="2767">
                  <c:v>0.86007384582003799</c:v>
                </c:pt>
                <c:pt idx="2768">
                  <c:v>0.86632666949001003</c:v>
                </c:pt>
                <c:pt idx="2769">
                  <c:v>0.86998829170547998</c:v>
                </c:pt>
                <c:pt idx="2770">
                  <c:v>0.87675837539923296</c:v>
                </c:pt>
                <c:pt idx="2771">
                  <c:v>0.88404318175205698</c:v>
                </c:pt>
                <c:pt idx="2772">
                  <c:v>0.88927571668055205</c:v>
                </c:pt>
                <c:pt idx="2773">
                  <c:v>0.89548757815198698</c:v>
                </c:pt>
                <c:pt idx="2774">
                  <c:v>0.90353569143716495</c:v>
                </c:pt>
                <c:pt idx="2775">
                  <c:v>0.91229755821047598</c:v>
                </c:pt>
                <c:pt idx="2776">
                  <c:v>0.91138653426980498</c:v>
                </c:pt>
                <c:pt idx="2777">
                  <c:v>0.90598395158435996</c:v>
                </c:pt>
                <c:pt idx="2778">
                  <c:v>0.90524094409094902</c:v>
                </c:pt>
                <c:pt idx="2779">
                  <c:v>0.91291058330403796</c:v>
                </c:pt>
                <c:pt idx="2780">
                  <c:v>0.91977342189321498</c:v>
                </c:pt>
                <c:pt idx="2781">
                  <c:v>0.92152957587093398</c:v>
                </c:pt>
                <c:pt idx="2782">
                  <c:v>0.926348870337796</c:v>
                </c:pt>
                <c:pt idx="2783">
                  <c:v>0.93039756393695905</c:v>
                </c:pt>
                <c:pt idx="2784">
                  <c:v>0.93692428077531498</c:v>
                </c:pt>
                <c:pt idx="2785">
                  <c:v>0.94556404739264299</c:v>
                </c:pt>
                <c:pt idx="2786">
                  <c:v>0.95288451866250601</c:v>
                </c:pt>
                <c:pt idx="2787">
                  <c:v>0.96002408166324205</c:v>
                </c:pt>
                <c:pt idx="2788">
                  <c:v>0.96574079072389296</c:v>
                </c:pt>
                <c:pt idx="2789">
                  <c:v>0.96966146844165702</c:v>
                </c:pt>
                <c:pt idx="2790">
                  <c:v>0.97321888533838896</c:v>
                </c:pt>
                <c:pt idx="2791">
                  <c:v>0.97733282606086502</c:v>
                </c:pt>
                <c:pt idx="2792">
                  <c:v>0.98002298260033904</c:v>
                </c:pt>
                <c:pt idx="2793">
                  <c:v>0.98506455263173598</c:v>
                </c:pt>
                <c:pt idx="2794">
                  <c:v>0.98877136983818203</c:v>
                </c:pt>
                <c:pt idx="2795">
                  <c:v>0.99265908875998399</c:v>
                </c:pt>
                <c:pt idx="2796">
                  <c:v>0.98901171320351899</c:v>
                </c:pt>
                <c:pt idx="2797">
                  <c:v>0.98930815166645802</c:v>
                </c:pt>
                <c:pt idx="2798">
                  <c:v>0.98555723979397003</c:v>
                </c:pt>
                <c:pt idx="2799">
                  <c:v>0.98079767067268597</c:v>
                </c:pt>
                <c:pt idx="2800">
                  <c:v>0.97459766327389696</c:v>
                </c:pt>
                <c:pt idx="2801">
                  <c:v>0.96672819259665999</c:v>
                </c:pt>
                <c:pt idx="2802">
                  <c:v>0.95620707621258905</c:v>
                </c:pt>
                <c:pt idx="2803">
                  <c:v>0.95443257551013805</c:v>
                </c:pt>
                <c:pt idx="2804">
                  <c:v>0.95470716140904399</c:v>
                </c:pt>
                <c:pt idx="2805">
                  <c:v>0.95572891373938396</c:v>
                </c:pt>
                <c:pt idx="2806">
                  <c:v>0.96632706757977205</c:v>
                </c:pt>
                <c:pt idx="2807">
                  <c:v>0.97087154040377699</c:v>
                </c:pt>
                <c:pt idx="2808">
                  <c:v>0.97289211982839496</c:v>
                </c:pt>
                <c:pt idx="2809">
                  <c:v>0.97323036868003998</c:v>
                </c:pt>
                <c:pt idx="2810">
                  <c:v>0.978204521627276</c:v>
                </c:pt>
                <c:pt idx="2811">
                  <c:v>0.98045832411857403</c:v>
                </c:pt>
                <c:pt idx="2812">
                  <c:v>0.98035484959405805</c:v>
                </c:pt>
                <c:pt idx="2813">
                  <c:v>0.98276715439346995</c:v>
                </c:pt>
                <c:pt idx="2814">
                  <c:v>0.98156467300266803</c:v>
                </c:pt>
                <c:pt idx="2815">
                  <c:v>0.979662833747448</c:v>
                </c:pt>
                <c:pt idx="2816">
                  <c:v>0.98519397152129895</c:v>
                </c:pt>
                <c:pt idx="2817">
                  <c:v>0.98290676034870395</c:v>
                </c:pt>
                <c:pt idx="2818">
                  <c:v>0.98093807340752803</c:v>
                </c:pt>
                <c:pt idx="2819">
                  <c:v>0.98423405803882302</c:v>
                </c:pt>
                <c:pt idx="2820">
                  <c:v>0.98917975310742801</c:v>
                </c:pt>
                <c:pt idx="2821">
                  <c:v>0.99445747167755305</c:v>
                </c:pt>
                <c:pt idx="2822">
                  <c:v>1.00219836589274</c:v>
                </c:pt>
                <c:pt idx="2823">
                  <c:v>1.00615769193913</c:v>
                </c:pt>
                <c:pt idx="2824">
                  <c:v>1.00412008776342</c:v>
                </c:pt>
                <c:pt idx="2825">
                  <c:v>0.99912536638077298</c:v>
                </c:pt>
                <c:pt idx="2826">
                  <c:v>0.99462887628674101</c:v>
                </c:pt>
                <c:pt idx="2827">
                  <c:v>0.99325831143300403</c:v>
                </c:pt>
                <c:pt idx="2828">
                  <c:v>0.98999908480939003</c:v>
                </c:pt>
                <c:pt idx="2829">
                  <c:v>0.983310941802223</c:v>
                </c:pt>
                <c:pt idx="2830">
                  <c:v>0.97761049114465104</c:v>
                </c:pt>
                <c:pt idx="2831">
                  <c:v>0.97443723209473498</c:v>
                </c:pt>
                <c:pt idx="2832">
                  <c:v>0.97469911945702803</c:v>
                </c:pt>
                <c:pt idx="2833">
                  <c:v>0.97806464060811704</c:v>
                </c:pt>
                <c:pt idx="2834">
                  <c:v>0.97857333867778595</c:v>
                </c:pt>
                <c:pt idx="2835">
                  <c:v>0.981040909230108</c:v>
                </c:pt>
                <c:pt idx="2836">
                  <c:v>0.98724600507169902</c:v>
                </c:pt>
                <c:pt idx="2837">
                  <c:v>0.986256270104651</c:v>
                </c:pt>
                <c:pt idx="2838">
                  <c:v>0.99048600771098805</c:v>
                </c:pt>
                <c:pt idx="2839">
                  <c:v>0.99228262257597399</c:v>
                </c:pt>
                <c:pt idx="2840">
                  <c:v>0.99269268361124996</c:v>
                </c:pt>
                <c:pt idx="2841">
                  <c:v>0.99608366718051</c:v>
                </c:pt>
                <c:pt idx="2842">
                  <c:v>0.99492391070130304</c:v>
                </c:pt>
                <c:pt idx="2843">
                  <c:v>0.99426145887210104</c:v>
                </c:pt>
                <c:pt idx="2844">
                  <c:v>0.99007172160974</c:v>
                </c:pt>
                <c:pt idx="2845">
                  <c:v>0.99113618916510005</c:v>
                </c:pt>
                <c:pt idx="2846">
                  <c:v>0.99296113138104802</c:v>
                </c:pt>
                <c:pt idx="2847">
                  <c:v>0.99241290197945797</c:v>
                </c:pt>
                <c:pt idx="2848">
                  <c:v>0.99065689613184205</c:v>
                </c:pt>
                <c:pt idx="2849">
                  <c:v>0.99177909315289203</c:v>
                </c:pt>
                <c:pt idx="2850">
                  <c:v>0.99552464402646101</c:v>
                </c:pt>
                <c:pt idx="2851">
                  <c:v>0.99169552237471204</c:v>
                </c:pt>
                <c:pt idx="2852">
                  <c:v>0.99484938142865298</c:v>
                </c:pt>
                <c:pt idx="2853">
                  <c:v>0.99633415163512096</c:v>
                </c:pt>
                <c:pt idx="2854">
                  <c:v>0.99488592783072305</c:v>
                </c:pt>
                <c:pt idx="2855">
                  <c:v>0.99484177241870997</c:v>
                </c:pt>
                <c:pt idx="2856">
                  <c:v>0.99860341181562795</c:v>
                </c:pt>
                <c:pt idx="2857">
                  <c:v>0.99825799728350395</c:v>
                </c:pt>
                <c:pt idx="2858">
                  <c:v>1.00136550418064</c:v>
                </c:pt>
                <c:pt idx="2859">
                  <c:v>0.99856037583715795</c:v>
                </c:pt>
                <c:pt idx="2860">
                  <c:v>0.99329041584053002</c:v>
                </c:pt>
                <c:pt idx="2861">
                  <c:v>0.99440214842942398</c:v>
                </c:pt>
                <c:pt idx="2862">
                  <c:v>0.99133778028275299</c:v>
                </c:pt>
                <c:pt idx="2863">
                  <c:v>0.99197796989597498</c:v>
                </c:pt>
                <c:pt idx="2864">
                  <c:v>0.99319562983724796</c:v>
                </c:pt>
                <c:pt idx="2865">
                  <c:v>0.99078534389986095</c:v>
                </c:pt>
                <c:pt idx="2866">
                  <c:v>0.987832099263944</c:v>
                </c:pt>
                <c:pt idx="2867">
                  <c:v>0.99209023547077901</c:v>
                </c:pt>
                <c:pt idx="2868">
                  <c:v>0.99262095917773996</c:v>
                </c:pt>
                <c:pt idx="2869">
                  <c:v>0.98744181087327199</c:v>
                </c:pt>
                <c:pt idx="2870">
                  <c:v>0.98394072505119701</c:v>
                </c:pt>
                <c:pt idx="2871">
                  <c:v>0.97918562498745199</c:v>
                </c:pt>
                <c:pt idx="2872">
                  <c:v>0.97105524135601196</c:v>
                </c:pt>
                <c:pt idx="2873">
                  <c:v>0.96951061045450804</c:v>
                </c:pt>
                <c:pt idx="2874">
                  <c:v>0.96728786755046503</c:v>
                </c:pt>
                <c:pt idx="2875">
                  <c:v>0.97160760813451597</c:v>
                </c:pt>
                <c:pt idx="2876">
                  <c:v>0.97367226722536104</c:v>
                </c:pt>
                <c:pt idx="2877">
                  <c:v>0.97671892057816101</c:v>
                </c:pt>
                <c:pt idx="2878">
                  <c:v>0.97866217149729395</c:v>
                </c:pt>
                <c:pt idx="2879">
                  <c:v>0.979551304015432</c:v>
                </c:pt>
                <c:pt idx="2880">
                  <c:v>0.98001361633105599</c:v>
                </c:pt>
                <c:pt idx="2881">
                  <c:v>0.98154184047037096</c:v>
                </c:pt>
                <c:pt idx="2882">
                  <c:v>0.99057503583279405</c:v>
                </c:pt>
                <c:pt idx="2883">
                  <c:v>0.99411544318241996</c:v>
                </c:pt>
                <c:pt idx="2884">
                  <c:v>0.99363020888659703</c:v>
                </c:pt>
                <c:pt idx="2885">
                  <c:v>0.99213334183552104</c:v>
                </c:pt>
                <c:pt idx="2886">
                  <c:v>0.992636211186396</c:v>
                </c:pt>
                <c:pt idx="2887">
                  <c:v>0.992802496917637</c:v>
                </c:pt>
                <c:pt idx="2888">
                  <c:v>0.98923416335372105</c:v>
                </c:pt>
                <c:pt idx="2889">
                  <c:v>0.98884138434912205</c:v>
                </c:pt>
                <c:pt idx="2890">
                  <c:v>0.98805375929957395</c:v>
                </c:pt>
                <c:pt idx="2891">
                  <c:v>0.98555098028911703</c:v>
                </c:pt>
                <c:pt idx="2892">
                  <c:v>0.98489562904897698</c:v>
                </c:pt>
                <c:pt idx="2893">
                  <c:v>0.98400599511576503</c:v>
                </c:pt>
                <c:pt idx="2894">
                  <c:v>0.97749549547606296</c:v>
                </c:pt>
                <c:pt idx="2895">
                  <c:v>0.97225324868845997</c:v>
                </c:pt>
                <c:pt idx="2896">
                  <c:v>0.96604878160067997</c:v>
                </c:pt>
                <c:pt idx="2897">
                  <c:v>0.96463276027213896</c:v>
                </c:pt>
                <c:pt idx="2898">
                  <c:v>0.96640391985551399</c:v>
                </c:pt>
                <c:pt idx="2899">
                  <c:v>0.97051346152126505</c:v>
                </c:pt>
                <c:pt idx="2900">
                  <c:v>0.97089327325638797</c:v>
                </c:pt>
                <c:pt idx="2901">
                  <c:v>0.973847299594369</c:v>
                </c:pt>
                <c:pt idx="2902">
                  <c:v>0.97604057097534602</c:v>
                </c:pt>
                <c:pt idx="2903">
                  <c:v>0.97538970715010098</c:v>
                </c:pt>
                <c:pt idx="2904">
                  <c:v>0.96933922230004199</c:v>
                </c:pt>
                <c:pt idx="2905">
                  <c:v>0.97294407151784801</c:v>
                </c:pt>
                <c:pt idx="2906">
                  <c:v>0.968102669553777</c:v>
                </c:pt>
                <c:pt idx="2907">
                  <c:v>0.96660160443160703</c:v>
                </c:pt>
                <c:pt idx="2908">
                  <c:v>0.95981184615614501</c:v>
                </c:pt>
                <c:pt idx="2909">
                  <c:v>0.95238691424592703</c:v>
                </c:pt>
                <c:pt idx="2910">
                  <c:v>0.95186760306536899</c:v>
                </c:pt>
                <c:pt idx="2911">
                  <c:v>0.95719540803527503</c:v>
                </c:pt>
                <c:pt idx="2912">
                  <c:v>0.96097390951014705</c:v>
                </c:pt>
                <c:pt idx="2913">
                  <c:v>0.96883582688653802</c:v>
                </c:pt>
                <c:pt idx="2914">
                  <c:v>0.97164877070789502</c:v>
                </c:pt>
                <c:pt idx="2915">
                  <c:v>0.97368806091092597</c:v>
                </c:pt>
                <c:pt idx="2916">
                  <c:v>0.97538212966121995</c:v>
                </c:pt>
                <c:pt idx="2917">
                  <c:v>0.97727449020766999</c:v>
                </c:pt>
                <c:pt idx="2918">
                  <c:v>0.979875666360571</c:v>
                </c:pt>
                <c:pt idx="2919">
                  <c:v>0.97432235130200795</c:v>
                </c:pt>
                <c:pt idx="2920">
                  <c:v>0.96491145463996297</c:v>
                </c:pt>
                <c:pt idx="2921">
                  <c:v>0.96397762574154</c:v>
                </c:pt>
                <c:pt idx="2922">
                  <c:v>0.95597740850729496</c:v>
                </c:pt>
                <c:pt idx="2923">
                  <c:v>0.952724747963001</c:v>
                </c:pt>
                <c:pt idx="2924">
                  <c:v>0.94798100780624595</c:v>
                </c:pt>
                <c:pt idx="2925">
                  <c:v>0.94348993444405505</c:v>
                </c:pt>
                <c:pt idx="2926">
                  <c:v>0.94692710254704704</c:v>
                </c:pt>
                <c:pt idx="2927">
                  <c:v>0.94030789451193897</c:v>
                </c:pt>
                <c:pt idx="2928">
                  <c:v>0.92560562850185402</c:v>
                </c:pt>
                <c:pt idx="2929">
                  <c:v>0.91151022990392805</c:v>
                </c:pt>
                <c:pt idx="2930">
                  <c:v>0.905137958285816</c:v>
                </c:pt>
                <c:pt idx="2931">
                  <c:v>0.89637386663149998</c:v>
                </c:pt>
                <c:pt idx="2932">
                  <c:v>0.88356374323694598</c:v>
                </c:pt>
                <c:pt idx="2933">
                  <c:v>0.86964970798876795</c:v>
                </c:pt>
                <c:pt idx="2934">
                  <c:v>0.85843409267842197</c:v>
                </c:pt>
                <c:pt idx="2935">
                  <c:v>0.842900342879076</c:v>
                </c:pt>
                <c:pt idx="2936">
                  <c:v>0.82340576429214096</c:v>
                </c:pt>
                <c:pt idx="2937">
                  <c:v>0.80685174502214596</c:v>
                </c:pt>
                <c:pt idx="2938">
                  <c:v>0.80191573749393097</c:v>
                </c:pt>
                <c:pt idx="2939">
                  <c:v>0.79011623915667495</c:v>
                </c:pt>
                <c:pt idx="2940">
                  <c:v>0.77700012126268603</c:v>
                </c:pt>
                <c:pt idx="2941">
                  <c:v>0.76564944481264896</c:v>
                </c:pt>
                <c:pt idx="2942">
                  <c:v>0.75827028270928198</c:v>
                </c:pt>
                <c:pt idx="2943">
                  <c:v>0.75073484342851304</c:v>
                </c:pt>
                <c:pt idx="2944">
                  <c:v>0.74946451939383396</c:v>
                </c:pt>
                <c:pt idx="2945">
                  <c:v>0.73935689728245702</c:v>
                </c:pt>
                <c:pt idx="2946">
                  <c:v>0.72862823679583399</c:v>
                </c:pt>
                <c:pt idx="2947">
                  <c:v>0.73969613589558603</c:v>
                </c:pt>
                <c:pt idx="2948">
                  <c:v>0.77762004600164603</c:v>
                </c:pt>
                <c:pt idx="2949">
                  <c:v>0.830152548651231</c:v>
                </c:pt>
                <c:pt idx="2950">
                  <c:v>0.898602213480583</c:v>
                </c:pt>
                <c:pt idx="2951">
                  <c:v>0.99786246848740501</c:v>
                </c:pt>
                <c:pt idx="2952">
                  <c:v>1.15345793055627</c:v>
                </c:pt>
                <c:pt idx="2953">
                  <c:v>1.3540593716100799</c:v>
                </c:pt>
                <c:pt idx="2954">
                  <c:v>1.59915076308354</c:v>
                </c:pt>
                <c:pt idx="2955">
                  <c:v>1.8843467444583599</c:v>
                </c:pt>
                <c:pt idx="2956">
                  <c:v>2.22330490864318</c:v>
                </c:pt>
                <c:pt idx="2957">
                  <c:v>2.6119039923415901</c:v>
                </c:pt>
                <c:pt idx="2958">
                  <c:v>3.0463037199810001</c:v>
                </c:pt>
                <c:pt idx="2959">
                  <c:v>3.53968936850403</c:v>
                </c:pt>
                <c:pt idx="2960">
                  <c:v>4.0573599356252297</c:v>
                </c:pt>
                <c:pt idx="2961">
                  <c:v>4.56364656438243</c:v>
                </c:pt>
                <c:pt idx="2962">
                  <c:v>4.9807031194855496</c:v>
                </c:pt>
                <c:pt idx="2963">
                  <c:v>5.2220450409576102</c:v>
                </c:pt>
                <c:pt idx="2964">
                  <c:v>5.3014353697824497</c:v>
                </c:pt>
                <c:pt idx="2965">
                  <c:v>5.2428198261054</c:v>
                </c:pt>
                <c:pt idx="2966">
                  <c:v>5.0559908617757898</c:v>
                </c:pt>
                <c:pt idx="2967">
                  <c:v>4.78138583121242</c:v>
                </c:pt>
                <c:pt idx="2968">
                  <c:v>4.4976340538008603</c:v>
                </c:pt>
                <c:pt idx="2969">
                  <c:v>4.2804056713332201</c:v>
                </c:pt>
                <c:pt idx="2970">
                  <c:v>4.1598171901883001</c:v>
                </c:pt>
                <c:pt idx="2971">
                  <c:v>4.1152424859762204</c:v>
                </c:pt>
                <c:pt idx="2972">
                  <c:v>4.14834715319168</c:v>
                </c:pt>
                <c:pt idx="2973">
                  <c:v>4.2477880219266604</c:v>
                </c:pt>
                <c:pt idx="2974">
                  <c:v>4.3651585651274996</c:v>
                </c:pt>
                <c:pt idx="2975">
                  <c:v>4.45924508347293</c:v>
                </c:pt>
                <c:pt idx="2976">
                  <c:v>4.6212295421986402</c:v>
                </c:pt>
                <c:pt idx="2977">
                  <c:v>4.9117138803881701</c:v>
                </c:pt>
                <c:pt idx="2978">
                  <c:v>5.2820930485240902</c:v>
                </c:pt>
                <c:pt idx="2979">
                  <c:v>5.52927238326878</c:v>
                </c:pt>
                <c:pt idx="2980">
                  <c:v>5.8227969608274499</c:v>
                </c:pt>
                <c:pt idx="2981">
                  <c:v>6.0898293427106598</c:v>
                </c:pt>
                <c:pt idx="2982">
                  <c:v>6.1963496260091802</c:v>
                </c:pt>
                <c:pt idx="2983">
                  <c:v>6.1378493697103602</c:v>
                </c:pt>
                <c:pt idx="2984">
                  <c:v>5.7986353748699599</c:v>
                </c:pt>
                <c:pt idx="2985">
                  <c:v>5.5398840463119798</c:v>
                </c:pt>
                <c:pt idx="2986">
                  <c:v>5.3536579568251002</c:v>
                </c:pt>
                <c:pt idx="2987">
                  <c:v>5.0702380158723903</c:v>
                </c:pt>
                <c:pt idx="2988">
                  <c:v>4.7134794396214703</c:v>
                </c:pt>
                <c:pt idx="2989">
                  <c:v>4.3990057515503196</c:v>
                </c:pt>
                <c:pt idx="2990">
                  <c:v>4.16391134077187</c:v>
                </c:pt>
                <c:pt idx="2991">
                  <c:v>3.9921490393053101</c:v>
                </c:pt>
                <c:pt idx="2992">
                  <c:v>3.87107958439795</c:v>
                </c:pt>
                <c:pt idx="2993">
                  <c:v>3.78107962736815</c:v>
                </c:pt>
                <c:pt idx="2994">
                  <c:v>3.6913840318445099</c:v>
                </c:pt>
                <c:pt idx="2995">
                  <c:v>3.5770749879420101</c:v>
                </c:pt>
                <c:pt idx="2996">
                  <c:v>3.4326734470407398</c:v>
                </c:pt>
                <c:pt idx="2997">
                  <c:v>3.2710115096689401</c:v>
                </c:pt>
                <c:pt idx="2998">
                  <c:v>3.0846517854156601</c:v>
                </c:pt>
                <c:pt idx="2999">
                  <c:v>2.8776150296151402</c:v>
                </c:pt>
                <c:pt idx="3000">
                  <c:v>2.67741613632495</c:v>
                </c:pt>
                <c:pt idx="3001">
                  <c:v>2.48693514214074</c:v>
                </c:pt>
                <c:pt idx="3002">
                  <c:v>2.3310152073662298</c:v>
                </c:pt>
                <c:pt idx="3003">
                  <c:v>2.1795531747644898</c:v>
                </c:pt>
                <c:pt idx="3004">
                  <c:v>2.04110019636388</c:v>
                </c:pt>
                <c:pt idx="3005">
                  <c:v>1.92335595857522</c:v>
                </c:pt>
                <c:pt idx="3006">
                  <c:v>1.8327021885136801</c:v>
                </c:pt>
                <c:pt idx="3007">
                  <c:v>1.7597119728571999</c:v>
                </c:pt>
                <c:pt idx="3008">
                  <c:v>1.70518928506318</c:v>
                </c:pt>
                <c:pt idx="3009">
                  <c:v>1.67139413638618</c:v>
                </c:pt>
                <c:pt idx="3010">
                  <c:v>1.6340191046999799</c:v>
                </c:pt>
                <c:pt idx="3011">
                  <c:v>1.5921020215330399</c:v>
                </c:pt>
                <c:pt idx="3012">
                  <c:v>1.54400036283597</c:v>
                </c:pt>
                <c:pt idx="3013">
                  <c:v>1.49882397644884</c:v>
                </c:pt>
                <c:pt idx="3014">
                  <c:v>1.4514012110591099</c:v>
                </c:pt>
                <c:pt idx="3015">
                  <c:v>1.40458024817419</c:v>
                </c:pt>
                <c:pt idx="3016">
                  <c:v>1.3655205291663099</c:v>
                </c:pt>
                <c:pt idx="3017">
                  <c:v>1.32342690167467</c:v>
                </c:pt>
                <c:pt idx="3018">
                  <c:v>1.2870767731075901</c:v>
                </c:pt>
                <c:pt idx="3019">
                  <c:v>1.2691604777081</c:v>
                </c:pt>
                <c:pt idx="3020">
                  <c:v>1.25746524353228</c:v>
                </c:pt>
                <c:pt idx="3021">
                  <c:v>1.24888508666486</c:v>
                </c:pt>
                <c:pt idx="3022">
                  <c:v>1.24570662365503</c:v>
                </c:pt>
                <c:pt idx="3023">
                  <c:v>1.25397888163377</c:v>
                </c:pt>
                <c:pt idx="3024">
                  <c:v>1.25895151254608</c:v>
                </c:pt>
                <c:pt idx="3025">
                  <c:v>1.2628514546609599</c:v>
                </c:pt>
                <c:pt idx="3026">
                  <c:v>1.2524622032416799</c:v>
                </c:pt>
                <c:pt idx="3027">
                  <c:v>1.22784288966357</c:v>
                </c:pt>
                <c:pt idx="3028">
                  <c:v>1.1983013806882401</c:v>
                </c:pt>
                <c:pt idx="3029">
                  <c:v>1.1585953612776101</c:v>
                </c:pt>
                <c:pt idx="3030">
                  <c:v>1.1154130835909599</c:v>
                </c:pt>
                <c:pt idx="3031">
                  <c:v>1.06557569193937</c:v>
                </c:pt>
                <c:pt idx="3032">
                  <c:v>1.01299814756173</c:v>
                </c:pt>
                <c:pt idx="3033">
                  <c:v>0.95145448093512797</c:v>
                </c:pt>
                <c:pt idx="3034">
                  <c:v>0.88848006305856098</c:v>
                </c:pt>
                <c:pt idx="3035">
                  <c:v>0.83241717920361702</c:v>
                </c:pt>
                <c:pt idx="3036">
                  <c:v>0.78184928796878095</c:v>
                </c:pt>
                <c:pt idx="3037">
                  <c:v>0.73029635429898299</c:v>
                </c:pt>
                <c:pt idx="3038">
                  <c:v>0.68737928457775199</c:v>
                </c:pt>
                <c:pt idx="3039">
                  <c:v>0.65396565266629103</c:v>
                </c:pt>
                <c:pt idx="3040">
                  <c:v>0.63494558277649804</c:v>
                </c:pt>
                <c:pt idx="3041">
                  <c:v>0.63743564991514601</c:v>
                </c:pt>
                <c:pt idx="3042">
                  <c:v>0.65407674701919405</c:v>
                </c:pt>
                <c:pt idx="3043">
                  <c:v>0.681093931257167</c:v>
                </c:pt>
                <c:pt idx="3044">
                  <c:v>0.72227802173132505</c:v>
                </c:pt>
                <c:pt idx="3045">
                  <c:v>0.77065284437380899</c:v>
                </c:pt>
                <c:pt idx="3046">
                  <c:v>0.81054507335784298</c:v>
                </c:pt>
                <c:pt idx="3047">
                  <c:v>0.83937474839468695</c:v>
                </c:pt>
                <c:pt idx="3048">
                  <c:v>0.85499235501133997</c:v>
                </c:pt>
                <c:pt idx="3049">
                  <c:v>0.85935443506777098</c:v>
                </c:pt>
                <c:pt idx="3050">
                  <c:v>0.84188067025793401</c:v>
                </c:pt>
                <c:pt idx="3051">
                  <c:v>0.811891327797301</c:v>
                </c:pt>
                <c:pt idx="3052">
                  <c:v>0.76982959056830003</c:v>
                </c:pt>
                <c:pt idx="3053">
                  <c:v>0.73398880239047704</c:v>
                </c:pt>
                <c:pt idx="3054">
                  <c:v>0.70395369967828203</c:v>
                </c:pt>
                <c:pt idx="3055">
                  <c:v>0.68561277589011205</c:v>
                </c:pt>
                <c:pt idx="3056">
                  <c:v>0.67506549393843096</c:v>
                </c:pt>
                <c:pt idx="3057">
                  <c:v>0.67808539015587799</c:v>
                </c:pt>
                <c:pt idx="3058">
                  <c:v>0.68663330067274098</c:v>
                </c:pt>
                <c:pt idx="3059">
                  <c:v>0.70064331364240695</c:v>
                </c:pt>
                <c:pt idx="3060">
                  <c:v>0.70839719390970302</c:v>
                </c:pt>
                <c:pt idx="3061">
                  <c:v>0.71595340339783597</c:v>
                </c:pt>
                <c:pt idx="3062">
                  <c:v>0.72859690522147302</c:v>
                </c:pt>
                <c:pt idx="3063">
                  <c:v>0.73686583133911199</c:v>
                </c:pt>
                <c:pt idx="3064">
                  <c:v>0.75210181413453703</c:v>
                </c:pt>
                <c:pt idx="3065">
                  <c:v>0.76756220599646297</c:v>
                </c:pt>
                <c:pt idx="3066">
                  <c:v>0.776224989434385</c:v>
                </c:pt>
                <c:pt idx="3067">
                  <c:v>0.78115115494082599</c:v>
                </c:pt>
                <c:pt idx="3068">
                  <c:v>0.781231307759782</c:v>
                </c:pt>
                <c:pt idx="3069">
                  <c:v>0.78200650780987002</c:v>
                </c:pt>
                <c:pt idx="3070">
                  <c:v>0.77607339542393705</c:v>
                </c:pt>
                <c:pt idx="3071">
                  <c:v>0.76450499532600702</c:v>
                </c:pt>
                <c:pt idx="3072">
                  <c:v>0.754892879680506</c:v>
                </c:pt>
                <c:pt idx="3073">
                  <c:v>0.74990407012331395</c:v>
                </c:pt>
                <c:pt idx="3074">
                  <c:v>0.75488091748630104</c:v>
                </c:pt>
                <c:pt idx="3075">
                  <c:v>0.76079135094418504</c:v>
                </c:pt>
                <c:pt idx="3076">
                  <c:v>0.76885581024935501</c:v>
                </c:pt>
                <c:pt idx="3077">
                  <c:v>0.78224945987330397</c:v>
                </c:pt>
                <c:pt idx="3078">
                  <c:v>0.79199207461129295</c:v>
                </c:pt>
                <c:pt idx="3079">
                  <c:v>0.79228387581218496</c:v>
                </c:pt>
                <c:pt idx="3080">
                  <c:v>0.79395886324008402</c:v>
                </c:pt>
                <c:pt idx="3081">
                  <c:v>0.80264860934110405</c:v>
                </c:pt>
                <c:pt idx="3082">
                  <c:v>0.81048620525483706</c:v>
                </c:pt>
                <c:pt idx="3083">
                  <c:v>0.81357924602101395</c:v>
                </c:pt>
                <c:pt idx="3084">
                  <c:v>0.81356082035690402</c:v>
                </c:pt>
                <c:pt idx="3085">
                  <c:v>0.81371707726605502</c:v>
                </c:pt>
                <c:pt idx="3086">
                  <c:v>0.81093545814212997</c:v>
                </c:pt>
                <c:pt idx="3087">
                  <c:v>0.81379523109094298</c:v>
                </c:pt>
                <c:pt idx="3088">
                  <c:v>0.82051596161905105</c:v>
                </c:pt>
                <c:pt idx="3089">
                  <c:v>0.82750808481375504</c:v>
                </c:pt>
                <c:pt idx="3090">
                  <c:v>0.840480048860199</c:v>
                </c:pt>
                <c:pt idx="3091">
                  <c:v>0.85677843563954503</c:v>
                </c:pt>
                <c:pt idx="3092">
                  <c:v>0.86753676658133105</c:v>
                </c:pt>
                <c:pt idx="3093">
                  <c:v>0.880254601310268</c:v>
                </c:pt>
                <c:pt idx="3094">
                  <c:v>0.89714069484861403</c:v>
                </c:pt>
                <c:pt idx="3095">
                  <c:v>0.90966292342518495</c:v>
                </c:pt>
                <c:pt idx="3096">
                  <c:v>0.92152821758738501</c:v>
                </c:pt>
                <c:pt idx="3097">
                  <c:v>0.93072881003047203</c:v>
                </c:pt>
                <c:pt idx="3098">
                  <c:v>0.93721458540925995</c:v>
                </c:pt>
                <c:pt idx="3099">
                  <c:v>0.94346374818894196</c:v>
                </c:pt>
                <c:pt idx="3100">
                  <c:v>0.945432891745705</c:v>
                </c:pt>
                <c:pt idx="3101">
                  <c:v>0.95361646894868501</c:v>
                </c:pt>
                <c:pt idx="3102">
                  <c:v>0.959226527203493</c:v>
                </c:pt>
                <c:pt idx="3103">
                  <c:v>0.957235913872161</c:v>
                </c:pt>
                <c:pt idx="3104">
                  <c:v>0.95566910321971998</c:v>
                </c:pt>
                <c:pt idx="3105">
                  <c:v>0.95006467072062095</c:v>
                </c:pt>
                <c:pt idx="3106">
                  <c:v>0.95263818909860498</c:v>
                </c:pt>
                <c:pt idx="3107">
                  <c:v>0.95108956170761805</c:v>
                </c:pt>
                <c:pt idx="3108">
                  <c:v>0.95791417091003495</c:v>
                </c:pt>
                <c:pt idx="3109">
                  <c:v>0.96398526196076095</c:v>
                </c:pt>
                <c:pt idx="3110">
                  <c:v>0.96813443838681701</c:v>
                </c:pt>
                <c:pt idx="3111">
                  <c:v>0.96715478918813302</c:v>
                </c:pt>
                <c:pt idx="3112">
                  <c:v>0.96749248718577896</c:v>
                </c:pt>
                <c:pt idx="3113">
                  <c:v>0.96447490483686904</c:v>
                </c:pt>
                <c:pt idx="3114">
                  <c:v>0.96328674587095797</c:v>
                </c:pt>
                <c:pt idx="3115">
                  <c:v>0.96659969284175795</c:v>
                </c:pt>
                <c:pt idx="3116">
                  <c:v>0.97042652387732498</c:v>
                </c:pt>
                <c:pt idx="3117">
                  <c:v>0.97254238457975495</c:v>
                </c:pt>
                <c:pt idx="3118">
                  <c:v>0.97783315771463297</c:v>
                </c:pt>
                <c:pt idx="3119">
                  <c:v>0.97568170117570796</c:v>
                </c:pt>
                <c:pt idx="3120">
                  <c:v>0.97802362617475502</c:v>
                </c:pt>
                <c:pt idx="3121">
                  <c:v>0.97497701495538502</c:v>
                </c:pt>
                <c:pt idx="3122">
                  <c:v>0.97201198090912599</c:v>
                </c:pt>
                <c:pt idx="3123">
                  <c:v>0.96990470364042902</c:v>
                </c:pt>
                <c:pt idx="3124">
                  <c:v>0.97362972094505096</c:v>
                </c:pt>
                <c:pt idx="3125">
                  <c:v>0.973613283502897</c:v>
                </c:pt>
                <c:pt idx="3126">
                  <c:v>0.97083654580519296</c:v>
                </c:pt>
                <c:pt idx="3127">
                  <c:v>0.97330930915887004</c:v>
                </c:pt>
                <c:pt idx="3128">
                  <c:v>0.97806954637985399</c:v>
                </c:pt>
                <c:pt idx="3129">
                  <c:v>0.98020788727174801</c:v>
                </c:pt>
                <c:pt idx="3130">
                  <c:v>0.982687972871923</c:v>
                </c:pt>
                <c:pt idx="3131">
                  <c:v>0.984658669667408</c:v>
                </c:pt>
                <c:pt idx="3132">
                  <c:v>0.98536901392383203</c:v>
                </c:pt>
                <c:pt idx="3133">
                  <c:v>0.98987700806154</c:v>
                </c:pt>
                <c:pt idx="3134">
                  <c:v>0.99527009307731795</c:v>
                </c:pt>
                <c:pt idx="3135">
                  <c:v>0.99921383353210103</c:v>
                </c:pt>
                <c:pt idx="3136">
                  <c:v>1.0015225740232101</c:v>
                </c:pt>
                <c:pt idx="3137">
                  <c:v>0.99923823071444895</c:v>
                </c:pt>
                <c:pt idx="3138">
                  <c:v>0.99441692357427702</c:v>
                </c:pt>
                <c:pt idx="3139">
                  <c:v>0.99344387257593902</c:v>
                </c:pt>
                <c:pt idx="3140">
                  <c:v>0.99039498555919903</c:v>
                </c:pt>
                <c:pt idx="3141">
                  <c:v>0.98447036281243205</c:v>
                </c:pt>
                <c:pt idx="3142">
                  <c:v>0.97868769002788703</c:v>
                </c:pt>
                <c:pt idx="3143">
                  <c:v>0.97405262182989305</c:v>
                </c:pt>
                <c:pt idx="3144">
                  <c:v>0.97026389794248402</c:v>
                </c:pt>
                <c:pt idx="3145">
                  <c:v>0.97209436204074096</c:v>
                </c:pt>
                <c:pt idx="3146">
                  <c:v>0.97458414721662201</c:v>
                </c:pt>
                <c:pt idx="3147">
                  <c:v>0.97725957787036599</c:v>
                </c:pt>
                <c:pt idx="3148">
                  <c:v>0.97782986609355305</c:v>
                </c:pt>
                <c:pt idx="3149">
                  <c:v>0.98215958903043399</c:v>
                </c:pt>
                <c:pt idx="3150">
                  <c:v>0.98938830946876</c:v>
                </c:pt>
                <c:pt idx="3151">
                  <c:v>0.992527790737468</c:v>
                </c:pt>
                <c:pt idx="3152">
                  <c:v>0.99578340969213597</c:v>
                </c:pt>
                <c:pt idx="3153">
                  <c:v>0.99308045822136604</c:v>
                </c:pt>
                <c:pt idx="3154">
                  <c:v>0.995975143252668</c:v>
                </c:pt>
                <c:pt idx="3155">
                  <c:v>1.0013520518097001</c:v>
                </c:pt>
                <c:pt idx="3156">
                  <c:v>1.0017453102704601</c:v>
                </c:pt>
                <c:pt idx="3157">
                  <c:v>1.0015690534023101</c:v>
                </c:pt>
                <c:pt idx="3158">
                  <c:v>1.0020931510417901</c:v>
                </c:pt>
                <c:pt idx="3159">
                  <c:v>0.99434859043538704</c:v>
                </c:pt>
                <c:pt idx="3160">
                  <c:v>0.98910186833860902</c:v>
                </c:pt>
                <c:pt idx="3161">
                  <c:v>0.98464290061486803</c:v>
                </c:pt>
                <c:pt idx="3162">
                  <c:v>0.98066490612438195</c:v>
                </c:pt>
                <c:pt idx="3163">
                  <c:v>0.97617353704035403</c:v>
                </c:pt>
                <c:pt idx="3164">
                  <c:v>0.97250533560929298</c:v>
                </c:pt>
                <c:pt idx="3165">
                  <c:v>0.96481215081613503</c:v>
                </c:pt>
                <c:pt idx="3166">
                  <c:v>0.96070040127064904</c:v>
                </c:pt>
                <c:pt idx="3167">
                  <c:v>0.95838617441756102</c:v>
                </c:pt>
                <c:pt idx="3168">
                  <c:v>0.96182653348395597</c:v>
                </c:pt>
                <c:pt idx="3169">
                  <c:v>0.96162631770551499</c:v>
                </c:pt>
                <c:pt idx="3170">
                  <c:v>0.95560754249848701</c:v>
                </c:pt>
                <c:pt idx="3171">
                  <c:v>0.95699244829265595</c:v>
                </c:pt>
                <c:pt idx="3172">
                  <c:v>0.96267830943382904</c:v>
                </c:pt>
                <c:pt idx="3173">
                  <c:v>0.96206453182462104</c:v>
                </c:pt>
                <c:pt idx="3174">
                  <c:v>0.95981932921829505</c:v>
                </c:pt>
                <c:pt idx="3175">
                  <c:v>0.95978402479930203</c:v>
                </c:pt>
                <c:pt idx="3176">
                  <c:v>0.96032714067912195</c:v>
                </c:pt>
                <c:pt idx="3177">
                  <c:v>0.96424142670225998</c:v>
                </c:pt>
                <c:pt idx="3178">
                  <c:v>0.96653700909947204</c:v>
                </c:pt>
                <c:pt idx="3179">
                  <c:v>0.96777399180499302</c:v>
                </c:pt>
                <c:pt idx="3180">
                  <c:v>0.96670584201904097</c:v>
                </c:pt>
                <c:pt idx="3181">
                  <c:v>0.96625242990481797</c:v>
                </c:pt>
                <c:pt idx="3182">
                  <c:v>0.96411519208004803</c:v>
                </c:pt>
                <c:pt idx="3183">
                  <c:v>0.96469640185836902</c:v>
                </c:pt>
                <c:pt idx="3184">
                  <c:v>0.96579698432235095</c:v>
                </c:pt>
                <c:pt idx="3185">
                  <c:v>0.96597298089539996</c:v>
                </c:pt>
                <c:pt idx="3186">
                  <c:v>0.96833761728578904</c:v>
                </c:pt>
                <c:pt idx="3187">
                  <c:v>0.96484776546244999</c:v>
                </c:pt>
                <c:pt idx="3188">
                  <c:v>0.96197614905120299</c:v>
                </c:pt>
                <c:pt idx="3189">
                  <c:v>0.96202038792123401</c:v>
                </c:pt>
                <c:pt idx="3190">
                  <c:v>0.96036115280430401</c:v>
                </c:pt>
                <c:pt idx="3191">
                  <c:v>0.96052588974723896</c:v>
                </c:pt>
                <c:pt idx="3192">
                  <c:v>0.96351748599391795</c:v>
                </c:pt>
                <c:pt idx="3193">
                  <c:v>0.96335403402541797</c:v>
                </c:pt>
                <c:pt idx="3194">
                  <c:v>0.96472105412135301</c:v>
                </c:pt>
                <c:pt idx="3195">
                  <c:v>0.96386632175271403</c:v>
                </c:pt>
                <c:pt idx="3196">
                  <c:v>0.96345144657084003</c:v>
                </c:pt>
                <c:pt idx="3197">
                  <c:v>0.96195526809348297</c:v>
                </c:pt>
                <c:pt idx="3198">
                  <c:v>0.96382408470858505</c:v>
                </c:pt>
                <c:pt idx="3199">
                  <c:v>0.96413710814006803</c:v>
                </c:pt>
                <c:pt idx="3200">
                  <c:v>0.96286149977146596</c:v>
                </c:pt>
                <c:pt idx="3201">
                  <c:v>0.96084597392064697</c:v>
                </c:pt>
                <c:pt idx="3202">
                  <c:v>0.96047494191571903</c:v>
                </c:pt>
                <c:pt idx="3203">
                  <c:v>0.962863233072207</c:v>
                </c:pt>
                <c:pt idx="3204">
                  <c:v>0.96502520133005698</c:v>
                </c:pt>
                <c:pt idx="3205">
                  <c:v>0.96710986070738603</c:v>
                </c:pt>
                <c:pt idx="3206">
                  <c:v>0.96711368186651703</c:v>
                </c:pt>
                <c:pt idx="3207">
                  <c:v>0.96462105099871998</c:v>
                </c:pt>
                <c:pt idx="3208">
                  <c:v>0.96599969846906297</c:v>
                </c:pt>
                <c:pt idx="3209">
                  <c:v>0.97041927616286605</c:v>
                </c:pt>
                <c:pt idx="3210">
                  <c:v>0.97664342926381997</c:v>
                </c:pt>
                <c:pt idx="3211">
                  <c:v>0.98111357135315402</c:v>
                </c:pt>
                <c:pt idx="3212">
                  <c:v>0.98290997432701299</c:v>
                </c:pt>
                <c:pt idx="3213">
                  <c:v>0.98216593083612402</c:v>
                </c:pt>
                <c:pt idx="3214">
                  <c:v>0.98167157198377097</c:v>
                </c:pt>
                <c:pt idx="3215">
                  <c:v>0.98548457265901102</c:v>
                </c:pt>
                <c:pt idx="3216">
                  <c:v>0.98689785356495896</c:v>
                </c:pt>
                <c:pt idx="3217">
                  <c:v>0.98734652376819099</c:v>
                </c:pt>
                <c:pt idx="3218">
                  <c:v>0.98965982174992895</c:v>
                </c:pt>
                <c:pt idx="3219">
                  <c:v>0.99150293117788202</c:v>
                </c:pt>
                <c:pt idx="3220">
                  <c:v>0.99361440225281905</c:v>
                </c:pt>
                <c:pt idx="3221">
                  <c:v>0.99589351062562104</c:v>
                </c:pt>
                <c:pt idx="3222">
                  <c:v>0.99804493405625505</c:v>
                </c:pt>
                <c:pt idx="3223">
                  <c:v>0.99282831238860303</c:v>
                </c:pt>
                <c:pt idx="3224">
                  <c:v>0.99206524193321699</c:v>
                </c:pt>
                <c:pt idx="3225">
                  <c:v>0.99256081954480302</c:v>
                </c:pt>
                <c:pt idx="3226">
                  <c:v>0.99281174253555504</c:v>
                </c:pt>
                <c:pt idx="3227">
                  <c:v>0.992706793710182</c:v>
                </c:pt>
                <c:pt idx="3228">
                  <c:v>0.99418415206620703</c:v>
                </c:pt>
                <c:pt idx="3229">
                  <c:v>0.98785439421440102</c:v>
                </c:pt>
                <c:pt idx="3230">
                  <c:v>0.98820045955170899</c:v>
                </c:pt>
                <c:pt idx="3231">
                  <c:v>0.98812626765614398</c:v>
                </c:pt>
                <c:pt idx="3232">
                  <c:v>0.98961302394831097</c:v>
                </c:pt>
                <c:pt idx="3233">
                  <c:v>0.99036492384407204</c:v>
                </c:pt>
                <c:pt idx="3234">
                  <c:v>0.99282371968529703</c:v>
                </c:pt>
                <c:pt idx="3235">
                  <c:v>0.99334595101511902</c:v>
                </c:pt>
                <c:pt idx="3236">
                  <c:v>0.99337367243646202</c:v>
                </c:pt>
                <c:pt idx="3237">
                  <c:v>0.99456700023274702</c:v>
                </c:pt>
                <c:pt idx="3238">
                  <c:v>0.99570104300220297</c:v>
                </c:pt>
                <c:pt idx="3239">
                  <c:v>0.99227814748395105</c:v>
                </c:pt>
                <c:pt idx="3240">
                  <c:v>0.99147750201648599</c:v>
                </c:pt>
                <c:pt idx="3241">
                  <c:v>0.99061125857091503</c:v>
                </c:pt>
                <c:pt idx="3242">
                  <c:v>0.98853093788962798</c:v>
                </c:pt>
                <c:pt idx="3243">
                  <c:v>0.98535407286249499</c:v>
                </c:pt>
                <c:pt idx="3244">
                  <c:v>0.97931764669646504</c:v>
                </c:pt>
                <c:pt idx="3245">
                  <c:v>0.976246073003043</c:v>
                </c:pt>
                <c:pt idx="3246">
                  <c:v>0.97865327944248204</c:v>
                </c:pt>
                <c:pt idx="3247">
                  <c:v>0.982095774227987</c:v>
                </c:pt>
                <c:pt idx="3248">
                  <c:v>0.97874484546809404</c:v>
                </c:pt>
                <c:pt idx="3249">
                  <c:v>0.98080514555113396</c:v>
                </c:pt>
                <c:pt idx="3250">
                  <c:v>0.98308596907617996</c:v>
                </c:pt>
                <c:pt idx="3251">
                  <c:v>0.98773404377934204</c:v>
                </c:pt>
                <c:pt idx="3252">
                  <c:v>0.98863213985660903</c:v>
                </c:pt>
                <c:pt idx="3253">
                  <c:v>0.98983211736309396</c:v>
                </c:pt>
                <c:pt idx="3254">
                  <c:v>0.99508280596426102</c:v>
                </c:pt>
                <c:pt idx="3255">
                  <c:v>0.99481028727468501</c:v>
                </c:pt>
                <c:pt idx="3256">
                  <c:v>0.99477481661335099</c:v>
                </c:pt>
                <c:pt idx="3257">
                  <c:v>0.99343562281678099</c:v>
                </c:pt>
                <c:pt idx="3258">
                  <c:v>0.99226679447538502</c:v>
                </c:pt>
                <c:pt idx="3259">
                  <c:v>0.99183991118335102</c:v>
                </c:pt>
                <c:pt idx="3260">
                  <c:v>0.98971351302674204</c:v>
                </c:pt>
                <c:pt idx="3261">
                  <c:v>0.98903452395245195</c:v>
                </c:pt>
                <c:pt idx="3262">
                  <c:v>0.986340029805166</c:v>
                </c:pt>
                <c:pt idx="3263">
                  <c:v>0.98311528331419495</c:v>
                </c:pt>
                <c:pt idx="3264">
                  <c:v>0.98371847148234304</c:v>
                </c:pt>
                <c:pt idx="3265">
                  <c:v>0.99049656874800296</c:v>
                </c:pt>
                <c:pt idx="3266">
                  <c:v>0.98710414460898099</c:v>
                </c:pt>
                <c:pt idx="3267">
                  <c:v>0.98881549492897103</c:v>
                </c:pt>
                <c:pt idx="3268">
                  <c:v>0.98677605759298004</c:v>
                </c:pt>
                <c:pt idx="3269">
                  <c:v>0.98764331115734905</c:v>
                </c:pt>
                <c:pt idx="3270">
                  <c:v>0.99102769482712605</c:v>
                </c:pt>
                <c:pt idx="3271">
                  <c:v>0.99403776524796394</c:v>
                </c:pt>
                <c:pt idx="3272">
                  <c:v>0.99120916357022604</c:v>
                </c:pt>
                <c:pt idx="3273">
                  <c:v>0.99445804107743097</c:v>
                </c:pt>
                <c:pt idx="3274">
                  <c:v>0.98813534590669205</c:v>
                </c:pt>
                <c:pt idx="3275">
                  <c:v>0.98501959389111904</c:v>
                </c:pt>
                <c:pt idx="3276">
                  <c:v>0.98537524433996704</c:v>
                </c:pt>
                <c:pt idx="3277">
                  <c:v>0.98106016886214698</c:v>
                </c:pt>
                <c:pt idx="3278">
                  <c:v>0.98173653756031098</c:v>
                </c:pt>
                <c:pt idx="3279">
                  <c:v>0.98499802143847004</c:v>
                </c:pt>
                <c:pt idx="3280">
                  <c:v>0.982669412358259</c:v>
                </c:pt>
                <c:pt idx="3281">
                  <c:v>0.98401671655923395</c:v>
                </c:pt>
                <c:pt idx="3282">
                  <c:v>0.97963052611345702</c:v>
                </c:pt>
                <c:pt idx="3283">
                  <c:v>0.97831200100929805</c:v>
                </c:pt>
                <c:pt idx="3284">
                  <c:v>0.97783443778650603</c:v>
                </c:pt>
                <c:pt idx="3285">
                  <c:v>0.97740805069059</c:v>
                </c:pt>
                <c:pt idx="3286">
                  <c:v>0.97728839598589301</c:v>
                </c:pt>
                <c:pt idx="3287">
                  <c:v>0.97653567468039404</c:v>
                </c:pt>
                <c:pt idx="3288">
                  <c:v>0.97759567538871905</c:v>
                </c:pt>
                <c:pt idx="3289">
                  <c:v>0.982138864087991</c:v>
                </c:pt>
                <c:pt idx="3290">
                  <c:v>0.98593482305825297</c:v>
                </c:pt>
                <c:pt idx="3291">
                  <c:v>0.988316652168994</c:v>
                </c:pt>
                <c:pt idx="3292">
                  <c:v>0.98854366030289298</c:v>
                </c:pt>
                <c:pt idx="3293">
                  <c:v>0.98682576835226798</c:v>
                </c:pt>
                <c:pt idx="3294">
                  <c:v>0.98795705310244697</c:v>
                </c:pt>
                <c:pt idx="3295">
                  <c:v>0.98866656485479998</c:v>
                </c:pt>
                <c:pt idx="3296">
                  <c:v>0.996684359315825</c:v>
                </c:pt>
                <c:pt idx="3297">
                  <c:v>0.99607714470878805</c:v>
                </c:pt>
                <c:pt idx="3298">
                  <c:v>1.00160089142488</c:v>
                </c:pt>
                <c:pt idx="3299">
                  <c:v>1.0066993539336899</c:v>
                </c:pt>
                <c:pt idx="3300">
                  <c:v>1.0050823877261199</c:v>
                </c:pt>
                <c:pt idx="3301">
                  <c:v>1.0079942879363599</c:v>
                </c:pt>
                <c:pt idx="3302">
                  <c:v>1.0092185215079299</c:v>
                </c:pt>
                <c:pt idx="3303">
                  <c:v>1.00679917365515</c:v>
                </c:pt>
                <c:pt idx="3304">
                  <c:v>1.01022688404079</c:v>
                </c:pt>
                <c:pt idx="3305">
                  <c:v>1.0103275351522101</c:v>
                </c:pt>
                <c:pt idx="3306">
                  <c:v>1.0077579099079199</c:v>
                </c:pt>
                <c:pt idx="3307">
                  <c:v>1.00674802172466</c:v>
                </c:pt>
                <c:pt idx="3308">
                  <c:v>1.0069723249646001</c:v>
                </c:pt>
                <c:pt idx="3309">
                  <c:v>1.00961426535743</c:v>
                </c:pt>
                <c:pt idx="3310">
                  <c:v>1.0095132479164399</c:v>
                </c:pt>
                <c:pt idx="3311">
                  <c:v>1.00825124254062</c:v>
                </c:pt>
                <c:pt idx="3312">
                  <c:v>1.00570701259957</c:v>
                </c:pt>
                <c:pt idx="3313">
                  <c:v>1.00094535965086</c:v>
                </c:pt>
                <c:pt idx="3314">
                  <c:v>1.0017895183874701</c:v>
                </c:pt>
                <c:pt idx="3315">
                  <c:v>0.99827534249779304</c:v>
                </c:pt>
                <c:pt idx="3316">
                  <c:v>0.99367390827145097</c:v>
                </c:pt>
                <c:pt idx="3317">
                  <c:v>0.99428720648932301</c:v>
                </c:pt>
                <c:pt idx="3318">
                  <c:v>0.98967412565569801</c:v>
                </c:pt>
                <c:pt idx="3319">
                  <c:v>0.98672725042576304</c:v>
                </c:pt>
                <c:pt idx="3320">
                  <c:v>0.98403173849821801</c:v>
                </c:pt>
                <c:pt idx="3321">
                  <c:v>0.987287209919255</c:v>
                </c:pt>
                <c:pt idx="3322">
                  <c:v>0.98878517421074996</c:v>
                </c:pt>
                <c:pt idx="3323">
                  <c:v>0.98404897104498901</c:v>
                </c:pt>
                <c:pt idx="3324">
                  <c:v>0.97786863337193197</c:v>
                </c:pt>
                <c:pt idx="3325">
                  <c:v>0.97605046390787997</c:v>
                </c:pt>
                <c:pt idx="3326">
                  <c:v>0.99405218604120704</c:v>
                </c:pt>
                <c:pt idx="3327">
                  <c:v>1.0094749283116899</c:v>
                </c:pt>
                <c:pt idx="3328">
                  <c:v>1.01711140947191</c:v>
                </c:pt>
                <c:pt idx="3329">
                  <c:v>1.0273922520781</c:v>
                </c:pt>
                <c:pt idx="3330">
                  <c:v>1.0425073981994499</c:v>
                </c:pt>
                <c:pt idx="3331">
                  <c:v>1.0541807864805299</c:v>
                </c:pt>
                <c:pt idx="3332">
                  <c:v>1.0586893524130201</c:v>
                </c:pt>
                <c:pt idx="3333">
                  <c:v>1.0664236325814</c:v>
                </c:pt>
                <c:pt idx="3334">
                  <c:v>1.06890459113793</c:v>
                </c:pt>
                <c:pt idx="3335">
                  <c:v>1.07068493899655</c:v>
                </c:pt>
                <c:pt idx="3336">
                  <c:v>1.0747382555060501</c:v>
                </c:pt>
                <c:pt idx="3337">
                  <c:v>1.07273695962305</c:v>
                </c:pt>
                <c:pt idx="3338">
                  <c:v>1.0749523640213801</c:v>
                </c:pt>
                <c:pt idx="3339">
                  <c:v>1.0741164280103099</c:v>
                </c:pt>
                <c:pt idx="3340">
                  <c:v>1.06247021128464</c:v>
                </c:pt>
                <c:pt idx="3341">
                  <c:v>1.0620909071590201</c:v>
                </c:pt>
                <c:pt idx="3342">
                  <c:v>1.0560790877348001</c:v>
                </c:pt>
                <c:pt idx="3343">
                  <c:v>1.04859430132621</c:v>
                </c:pt>
                <c:pt idx="3344">
                  <c:v>1.04061366581973</c:v>
                </c:pt>
                <c:pt idx="3345">
                  <c:v>1.0444958540312299</c:v>
                </c:pt>
                <c:pt idx="3346">
                  <c:v>1.05404841522478</c:v>
                </c:pt>
                <c:pt idx="3347">
                  <c:v>1.0656446035601099</c:v>
                </c:pt>
                <c:pt idx="3348">
                  <c:v>1.07654361569876</c:v>
                </c:pt>
                <c:pt idx="3349">
                  <c:v>1.08220673938627</c:v>
                </c:pt>
                <c:pt idx="3350">
                  <c:v>1.0887420992996999</c:v>
                </c:pt>
                <c:pt idx="3351">
                  <c:v>1.09875145843721</c:v>
                </c:pt>
                <c:pt idx="3352">
                  <c:v>1.10359858648327</c:v>
                </c:pt>
                <c:pt idx="3353">
                  <c:v>1.10438662563351</c:v>
                </c:pt>
                <c:pt idx="3354">
                  <c:v>1.1015193200272</c:v>
                </c:pt>
                <c:pt idx="3355">
                  <c:v>1.09115456127721</c:v>
                </c:pt>
                <c:pt idx="3356">
                  <c:v>1.07652296372941</c:v>
                </c:pt>
                <c:pt idx="3357">
                  <c:v>1.0608642552841701</c:v>
                </c:pt>
                <c:pt idx="3358">
                  <c:v>1.0429985242158299</c:v>
                </c:pt>
                <c:pt idx="3359">
                  <c:v>1.0245923813498801</c:v>
                </c:pt>
                <c:pt idx="3360">
                  <c:v>1.00719799854134</c:v>
                </c:pt>
                <c:pt idx="3361">
                  <c:v>0.99256991728684696</c:v>
                </c:pt>
                <c:pt idx="3362">
                  <c:v>0.97988500353435304</c:v>
                </c:pt>
                <c:pt idx="3363">
                  <c:v>0.96536049537969604</c:v>
                </c:pt>
                <c:pt idx="3364">
                  <c:v>0.952111784400686</c:v>
                </c:pt>
                <c:pt idx="3365">
                  <c:v>0.945431473236232</c:v>
                </c:pt>
                <c:pt idx="3366">
                  <c:v>0.94602167310143004</c:v>
                </c:pt>
                <c:pt idx="3367">
                  <c:v>0.95585341862863704</c:v>
                </c:pt>
                <c:pt idx="3368">
                  <c:v>0.98657619265025098</c:v>
                </c:pt>
                <c:pt idx="3369">
                  <c:v>1.03083255294938</c:v>
                </c:pt>
                <c:pt idx="3370">
                  <c:v>1.08041591777155</c:v>
                </c:pt>
                <c:pt idx="3371">
                  <c:v>1.13208926560962</c:v>
                </c:pt>
                <c:pt idx="3372">
                  <c:v>1.1902523268524801</c:v>
                </c:pt>
                <c:pt idx="3373">
                  <c:v>1.2396907546142699</c:v>
                </c:pt>
                <c:pt idx="3374">
                  <c:v>1.3033179673137001</c:v>
                </c:pt>
                <c:pt idx="3375">
                  <c:v>1.37806083547126</c:v>
                </c:pt>
                <c:pt idx="3376">
                  <c:v>1.4398603549109501</c:v>
                </c:pt>
                <c:pt idx="3377">
                  <c:v>1.50389285391253</c:v>
                </c:pt>
                <c:pt idx="3378">
                  <c:v>1.4999816416570599</c:v>
                </c:pt>
                <c:pt idx="3379">
                  <c:v>1.5013126351966299</c:v>
                </c:pt>
                <c:pt idx="3380">
                  <c:v>1.5568384980494201</c:v>
                </c:pt>
                <c:pt idx="3381">
                  <c:v>1.5807410736724801</c:v>
                </c:pt>
                <c:pt idx="3382">
                  <c:v>1.56212970160471</c:v>
                </c:pt>
                <c:pt idx="3383">
                  <c:v>1.5460269799833</c:v>
                </c:pt>
                <c:pt idx="3384">
                  <c:v>1.5143614545681501</c:v>
                </c:pt>
                <c:pt idx="3385">
                  <c:v>1.44340562552758</c:v>
                </c:pt>
                <c:pt idx="3386">
                  <c:v>1.3510233956039901</c:v>
                </c:pt>
                <c:pt idx="3387">
                  <c:v>1.2181759484931201</c:v>
                </c:pt>
                <c:pt idx="3388">
                  <c:v>1.07504002474416</c:v>
                </c:pt>
                <c:pt idx="3389">
                  <c:v>0.93124595615609795</c:v>
                </c:pt>
                <c:pt idx="3390">
                  <c:v>0.77803591482527001</c:v>
                </c:pt>
                <c:pt idx="3391">
                  <c:v>0.63565906737188704</c:v>
                </c:pt>
                <c:pt idx="3392">
                  <c:v>0.51009510252163903</c:v>
                </c:pt>
                <c:pt idx="3393">
                  <c:v>0.39341790257277098</c:v>
                </c:pt>
                <c:pt idx="3394">
                  <c:v>0.30696017629321198</c:v>
                </c:pt>
                <c:pt idx="3395">
                  <c:v>0.24919689345708099</c:v>
                </c:pt>
                <c:pt idx="3396">
                  <c:v>0.25474831258796998</c:v>
                </c:pt>
                <c:pt idx="3397">
                  <c:v>0.26382146759715602</c:v>
                </c:pt>
                <c:pt idx="3398">
                  <c:v>0.33318368960154998</c:v>
                </c:pt>
                <c:pt idx="3399">
                  <c:v>0.44087818933711798</c:v>
                </c:pt>
                <c:pt idx="3400">
                  <c:v>0.52355087532762201</c:v>
                </c:pt>
                <c:pt idx="3401">
                  <c:v>0.60318833646122405</c:v>
                </c:pt>
                <c:pt idx="3402">
                  <c:v>0.650165599122287</c:v>
                </c:pt>
                <c:pt idx="3403">
                  <c:v>0.647001791244043</c:v>
                </c:pt>
                <c:pt idx="3404">
                  <c:v>0.62911782348802203</c:v>
                </c:pt>
                <c:pt idx="3405">
                  <c:v>0.68398252058839804</c:v>
                </c:pt>
                <c:pt idx="3406">
                  <c:v>0.80271269311883398</c:v>
                </c:pt>
                <c:pt idx="3407">
                  <c:v>0.95759824189054099</c:v>
                </c:pt>
                <c:pt idx="3408">
                  <c:v>1.2007902205857399</c:v>
                </c:pt>
                <c:pt idx="3409">
                  <c:v>1.5237945138314</c:v>
                </c:pt>
                <c:pt idx="3410">
                  <c:v>1.8135051570973599</c:v>
                </c:pt>
                <c:pt idx="3411">
                  <c:v>2.1441631174879698</c:v>
                </c:pt>
                <c:pt idx="3412">
                  <c:v>2.44969355165279</c:v>
                </c:pt>
                <c:pt idx="3413">
                  <c:v>2.7184419128543502</c:v>
                </c:pt>
                <c:pt idx="3414">
                  <c:v>2.9185841025147998</c:v>
                </c:pt>
                <c:pt idx="3415">
                  <c:v>3.0171926900383399</c:v>
                </c:pt>
                <c:pt idx="3416">
                  <c:v>2.9963418591756699</c:v>
                </c:pt>
                <c:pt idx="3417">
                  <c:v>2.8481243988900302</c:v>
                </c:pt>
                <c:pt idx="3418">
                  <c:v>2.6229456174028898</c:v>
                </c:pt>
                <c:pt idx="3419">
                  <c:v>2.4139290683252299</c:v>
                </c:pt>
                <c:pt idx="3420">
                  <c:v>2.27779419306394</c:v>
                </c:pt>
                <c:pt idx="3421">
                  <c:v>2.2516515816108602</c:v>
                </c:pt>
                <c:pt idx="3422">
                  <c:v>2.2825079806836901</c:v>
                </c:pt>
                <c:pt idx="3423">
                  <c:v>2.3364395061476402</c:v>
                </c:pt>
                <c:pt idx="3424">
                  <c:v>2.3922312208648999</c:v>
                </c:pt>
                <c:pt idx="3425">
                  <c:v>2.4239868800623299</c:v>
                </c:pt>
                <c:pt idx="3426">
                  <c:v>2.4236279450286999</c:v>
                </c:pt>
                <c:pt idx="3427">
                  <c:v>2.3775316097111601</c:v>
                </c:pt>
                <c:pt idx="3428">
                  <c:v>2.30017973156128</c:v>
                </c:pt>
                <c:pt idx="3429">
                  <c:v>2.1895160648987502</c:v>
                </c:pt>
                <c:pt idx="3430">
                  <c:v>2.0668160333287999</c:v>
                </c:pt>
                <c:pt idx="3431">
                  <c:v>1.9451943480371601</c:v>
                </c:pt>
                <c:pt idx="3432">
                  <c:v>1.8364009191143</c:v>
                </c:pt>
                <c:pt idx="3433">
                  <c:v>1.74395122119074</c:v>
                </c:pt>
                <c:pt idx="3434">
                  <c:v>1.67362606293404</c:v>
                </c:pt>
                <c:pt idx="3435">
                  <c:v>1.6248197455567599</c:v>
                </c:pt>
                <c:pt idx="3436">
                  <c:v>1.59938094262841</c:v>
                </c:pt>
                <c:pt idx="3437">
                  <c:v>1.5923255838071499</c:v>
                </c:pt>
                <c:pt idx="3438">
                  <c:v>1.5757081816285401</c:v>
                </c:pt>
                <c:pt idx="3439">
                  <c:v>1.55548811191098</c:v>
                </c:pt>
                <c:pt idx="3440">
                  <c:v>1.5332019587226799</c:v>
                </c:pt>
                <c:pt idx="3441">
                  <c:v>1.5085234077920899</c:v>
                </c:pt>
                <c:pt idx="3442">
                  <c:v>1.4814633372749799</c:v>
                </c:pt>
                <c:pt idx="3443">
                  <c:v>1.45620335843946</c:v>
                </c:pt>
                <c:pt idx="3444">
                  <c:v>1.42606273642059</c:v>
                </c:pt>
                <c:pt idx="3445">
                  <c:v>1.4022620132130199</c:v>
                </c:pt>
                <c:pt idx="3446">
                  <c:v>1.37786752626831</c:v>
                </c:pt>
                <c:pt idx="3447">
                  <c:v>1.3450689274735499</c:v>
                </c:pt>
                <c:pt idx="3448">
                  <c:v>1.30603537918178</c:v>
                </c:pt>
                <c:pt idx="3449">
                  <c:v>1.27029611874912</c:v>
                </c:pt>
                <c:pt idx="3450">
                  <c:v>1.22860804757487</c:v>
                </c:pt>
                <c:pt idx="3451">
                  <c:v>1.1931127115359099</c:v>
                </c:pt>
                <c:pt idx="3452">
                  <c:v>1.1639695098396801</c:v>
                </c:pt>
                <c:pt idx="3453">
                  <c:v>1.1378830652480101</c:v>
                </c:pt>
                <c:pt idx="3454">
                  <c:v>1.12540200786136</c:v>
                </c:pt>
                <c:pt idx="3455">
                  <c:v>1.1139867320785799</c:v>
                </c:pt>
                <c:pt idx="3456">
                  <c:v>1.11809188409917</c:v>
                </c:pt>
                <c:pt idx="3457">
                  <c:v>1.1234648614981499</c:v>
                </c:pt>
                <c:pt idx="3458">
                  <c:v>1.12142296187444</c:v>
                </c:pt>
                <c:pt idx="3459">
                  <c:v>1.12120039695136</c:v>
                </c:pt>
                <c:pt idx="3460">
                  <c:v>1.1297233290946</c:v>
                </c:pt>
                <c:pt idx="3461">
                  <c:v>1.13782402914901</c:v>
                </c:pt>
                <c:pt idx="3462">
                  <c:v>1.1418617023931801</c:v>
                </c:pt>
                <c:pt idx="3463">
                  <c:v>1.1452838389308999</c:v>
                </c:pt>
                <c:pt idx="3464">
                  <c:v>1.1471680872144101</c:v>
                </c:pt>
                <c:pt idx="3465">
                  <c:v>1.15028689164495</c:v>
                </c:pt>
                <c:pt idx="3466">
                  <c:v>1.1548418285182001</c:v>
                </c:pt>
                <c:pt idx="3467">
                  <c:v>1.1585998370370101</c:v>
                </c:pt>
                <c:pt idx="3468">
                  <c:v>1.1588680423663</c:v>
                </c:pt>
                <c:pt idx="3469">
                  <c:v>1.1643996294562799</c:v>
                </c:pt>
                <c:pt idx="3470">
                  <c:v>1.1678477451067999</c:v>
                </c:pt>
                <c:pt idx="3471">
                  <c:v>1.1628345438818899</c:v>
                </c:pt>
                <c:pt idx="3472">
                  <c:v>1.1572357821197801</c:v>
                </c:pt>
                <c:pt idx="3473">
                  <c:v>1.15149240888643</c:v>
                </c:pt>
                <c:pt idx="3474">
                  <c:v>1.13446335041268</c:v>
                </c:pt>
                <c:pt idx="3475">
                  <c:v>1.1169437596054601</c:v>
                </c:pt>
                <c:pt idx="3476">
                  <c:v>1.1042553068365499</c:v>
                </c:pt>
                <c:pt idx="3477">
                  <c:v>1.0974492322436999</c:v>
                </c:pt>
                <c:pt idx="3478">
                  <c:v>1.09823120914937</c:v>
                </c:pt>
                <c:pt idx="3479">
                  <c:v>1.0973569523037301</c:v>
                </c:pt>
                <c:pt idx="3480">
                  <c:v>1.0977365593362101</c:v>
                </c:pt>
                <c:pt idx="3481">
                  <c:v>1.0882674545651401</c:v>
                </c:pt>
                <c:pt idx="3482">
                  <c:v>1.0698670622875099</c:v>
                </c:pt>
                <c:pt idx="3483">
                  <c:v>1.0418731421240599</c:v>
                </c:pt>
                <c:pt idx="3484">
                  <c:v>1.0172065158830299</c:v>
                </c:pt>
                <c:pt idx="3485">
                  <c:v>0.99714802318675999</c:v>
                </c:pt>
                <c:pt idx="3486">
                  <c:v>0.98130373716514396</c:v>
                </c:pt>
                <c:pt idx="3487">
                  <c:v>0.97395039451477905</c:v>
                </c:pt>
                <c:pt idx="3488">
                  <c:v>0.963881936003947</c:v>
                </c:pt>
                <c:pt idx="3489">
                  <c:v>0.95600000990783796</c:v>
                </c:pt>
                <c:pt idx="3490">
                  <c:v>0.94792328647076596</c:v>
                </c:pt>
                <c:pt idx="3491">
                  <c:v>0.94042100436914899</c:v>
                </c:pt>
                <c:pt idx="3492">
                  <c:v>0.94059132487193697</c:v>
                </c:pt>
                <c:pt idx="3493">
                  <c:v>0.94082025041316597</c:v>
                </c:pt>
                <c:pt idx="3494">
                  <c:v>0.93716993879583299</c:v>
                </c:pt>
                <c:pt idx="3495">
                  <c:v>0.93140640353499204</c:v>
                </c:pt>
                <c:pt idx="3496">
                  <c:v>0.92440687443146696</c:v>
                </c:pt>
                <c:pt idx="3497">
                  <c:v>0.91692978521698498</c:v>
                </c:pt>
                <c:pt idx="3498">
                  <c:v>0.90783418114094205</c:v>
                </c:pt>
                <c:pt idx="3499">
                  <c:v>0.90206472202921495</c:v>
                </c:pt>
                <c:pt idx="3500">
                  <c:v>0.90542344514006701</c:v>
                </c:pt>
                <c:pt idx="3501">
                  <c:v>0.90225955851103601</c:v>
                </c:pt>
                <c:pt idx="3502">
                  <c:v>0.90184125904564205</c:v>
                </c:pt>
                <c:pt idx="3503">
                  <c:v>0.90084916559352102</c:v>
                </c:pt>
                <c:pt idx="3504">
                  <c:v>0.898330018621874</c:v>
                </c:pt>
                <c:pt idx="3505">
                  <c:v>0.89433566291506605</c:v>
                </c:pt>
                <c:pt idx="3506">
                  <c:v>0.88989666387093602</c:v>
                </c:pt>
                <c:pt idx="3507">
                  <c:v>0.89248239350249603</c:v>
                </c:pt>
                <c:pt idx="3508">
                  <c:v>0.89156649834999502</c:v>
                </c:pt>
                <c:pt idx="3509">
                  <c:v>0.89307137848234797</c:v>
                </c:pt>
                <c:pt idx="3510">
                  <c:v>0.89893231241898497</c:v>
                </c:pt>
                <c:pt idx="3511">
                  <c:v>0.90190992619488997</c:v>
                </c:pt>
                <c:pt idx="3512">
                  <c:v>0.90267759810617898</c:v>
                </c:pt>
                <c:pt idx="3513">
                  <c:v>0.89877644655156297</c:v>
                </c:pt>
                <c:pt idx="3514">
                  <c:v>0.89774073243888197</c:v>
                </c:pt>
                <c:pt idx="3515">
                  <c:v>0.89602556310103598</c:v>
                </c:pt>
                <c:pt idx="3516">
                  <c:v>0.88940087903371501</c:v>
                </c:pt>
                <c:pt idx="3517">
                  <c:v>0.88161850252059903</c:v>
                </c:pt>
                <c:pt idx="3518">
                  <c:v>0.88519818845486797</c:v>
                </c:pt>
                <c:pt idx="3519">
                  <c:v>0.89167927364694499</c:v>
                </c:pt>
                <c:pt idx="3520">
                  <c:v>0.89530185340289803</c:v>
                </c:pt>
                <c:pt idx="3521">
                  <c:v>0.89805472139479103</c:v>
                </c:pt>
                <c:pt idx="3522">
                  <c:v>0.899248105787117</c:v>
                </c:pt>
                <c:pt idx="3523">
                  <c:v>0.90506996411236296</c:v>
                </c:pt>
                <c:pt idx="3524">
                  <c:v>0.90418010312012798</c:v>
                </c:pt>
                <c:pt idx="3525">
                  <c:v>0.90381947515481598</c:v>
                </c:pt>
                <c:pt idx="3526">
                  <c:v>0.90172096327524998</c:v>
                </c:pt>
                <c:pt idx="3527">
                  <c:v>0.90113313390749294</c:v>
                </c:pt>
                <c:pt idx="3528">
                  <c:v>0.90245957064751003</c:v>
                </c:pt>
                <c:pt idx="3529">
                  <c:v>0.90300633928010698</c:v>
                </c:pt>
                <c:pt idx="3530">
                  <c:v>0.89810356900336696</c:v>
                </c:pt>
                <c:pt idx="3531">
                  <c:v>0.89416389751686898</c:v>
                </c:pt>
                <c:pt idx="3532">
                  <c:v>0.89549569857025901</c:v>
                </c:pt>
                <c:pt idx="3533">
                  <c:v>0.89486594789234497</c:v>
                </c:pt>
                <c:pt idx="3534">
                  <c:v>0.89960506701545595</c:v>
                </c:pt>
                <c:pt idx="3535">
                  <c:v>0.90919502810802499</c:v>
                </c:pt>
                <c:pt idx="3536">
                  <c:v>0.91025153058391395</c:v>
                </c:pt>
                <c:pt idx="3537">
                  <c:v>0.91328729867359804</c:v>
                </c:pt>
                <c:pt idx="3538">
                  <c:v>0.92195665676738903</c:v>
                </c:pt>
                <c:pt idx="3539">
                  <c:v>0.92878900915809004</c:v>
                </c:pt>
                <c:pt idx="3540">
                  <c:v>0.93232685782791302</c:v>
                </c:pt>
                <c:pt idx="3541">
                  <c:v>0.93426078047234795</c:v>
                </c:pt>
                <c:pt idx="3542">
                  <c:v>0.93184075914973197</c:v>
                </c:pt>
                <c:pt idx="3543">
                  <c:v>0.92593472653197895</c:v>
                </c:pt>
                <c:pt idx="3544">
                  <c:v>0.91973858928938101</c:v>
                </c:pt>
                <c:pt idx="3545">
                  <c:v>0.91608619011458603</c:v>
                </c:pt>
                <c:pt idx="3546">
                  <c:v>0.91066478880576396</c:v>
                </c:pt>
                <c:pt idx="3547">
                  <c:v>0.91079103656667104</c:v>
                </c:pt>
                <c:pt idx="3548">
                  <c:v>0.910844305384782</c:v>
                </c:pt>
                <c:pt idx="3549">
                  <c:v>0.91103795120966902</c:v>
                </c:pt>
                <c:pt idx="3550">
                  <c:v>0.91425308457757304</c:v>
                </c:pt>
                <c:pt idx="3551">
                  <c:v>0.924048657537764</c:v>
                </c:pt>
                <c:pt idx="3552">
                  <c:v>0.92934892403629599</c:v>
                </c:pt>
                <c:pt idx="3553">
                  <c:v>0.93284104142222701</c:v>
                </c:pt>
                <c:pt idx="3554">
                  <c:v>0.94041583881896595</c:v>
                </c:pt>
                <c:pt idx="3555">
                  <c:v>0.940214423620502</c:v>
                </c:pt>
                <c:pt idx="3556">
                  <c:v>0.94178602860295302</c:v>
                </c:pt>
                <c:pt idx="3557">
                  <c:v>0.94113570001857605</c:v>
                </c:pt>
                <c:pt idx="3558">
                  <c:v>0.94455297553963002</c:v>
                </c:pt>
                <c:pt idx="3559">
                  <c:v>0.94209163298248599</c:v>
                </c:pt>
                <c:pt idx="3560">
                  <c:v>0.93689772015303396</c:v>
                </c:pt>
                <c:pt idx="3561">
                  <c:v>0.93391221492420295</c:v>
                </c:pt>
                <c:pt idx="3562">
                  <c:v>0.93882276677147403</c:v>
                </c:pt>
                <c:pt idx="3563">
                  <c:v>0.93808013132694301</c:v>
                </c:pt>
                <c:pt idx="3564">
                  <c:v>0.94087758395794296</c:v>
                </c:pt>
                <c:pt idx="3565">
                  <c:v>0.94189336053865402</c:v>
                </c:pt>
                <c:pt idx="3566">
                  <c:v>0.94308461360019202</c:v>
                </c:pt>
                <c:pt idx="3567">
                  <c:v>0.94443963476589399</c:v>
                </c:pt>
                <c:pt idx="3568">
                  <c:v>0.94565301862456796</c:v>
                </c:pt>
                <c:pt idx="3569">
                  <c:v>0.94398635658208296</c:v>
                </c:pt>
                <c:pt idx="3570">
                  <c:v>0.94249617927444596</c:v>
                </c:pt>
                <c:pt idx="3571">
                  <c:v>0.94406164972998696</c:v>
                </c:pt>
                <c:pt idx="3572">
                  <c:v>0.94388216747926601</c:v>
                </c:pt>
                <c:pt idx="3573">
                  <c:v>0.94639043589771099</c:v>
                </c:pt>
                <c:pt idx="3574">
                  <c:v>0.94619422964934097</c:v>
                </c:pt>
                <c:pt idx="3575">
                  <c:v>0.95247765742652901</c:v>
                </c:pt>
                <c:pt idx="3576">
                  <c:v>0.95714621339953698</c:v>
                </c:pt>
                <c:pt idx="3577">
                  <c:v>0.96344952873073098</c:v>
                </c:pt>
                <c:pt idx="3578">
                  <c:v>0.96853299940704096</c:v>
                </c:pt>
                <c:pt idx="3579">
                  <c:v>0.97070383114088599</c:v>
                </c:pt>
                <c:pt idx="3580">
                  <c:v>0.97139686033838302</c:v>
                </c:pt>
                <c:pt idx="3581">
                  <c:v>0.97328022012305404</c:v>
                </c:pt>
                <c:pt idx="3582">
                  <c:v>0.97071245829894304</c:v>
                </c:pt>
                <c:pt idx="3583">
                  <c:v>0.96779323830927699</c:v>
                </c:pt>
                <c:pt idx="3584">
                  <c:v>0.96134211387826096</c:v>
                </c:pt>
                <c:pt idx="3585">
                  <c:v>0.95665400329431605</c:v>
                </c:pt>
                <c:pt idx="3586">
                  <c:v>0.95271774096042405</c:v>
                </c:pt>
                <c:pt idx="3587">
                  <c:v>0.95091450869332905</c:v>
                </c:pt>
                <c:pt idx="3588">
                  <c:v>0.95155467764609802</c:v>
                </c:pt>
                <c:pt idx="3589">
                  <c:v>0.95022435550665296</c:v>
                </c:pt>
                <c:pt idx="3590">
                  <c:v>0.94672867805801797</c:v>
                </c:pt>
                <c:pt idx="3591">
                  <c:v>0.94062963085365303</c:v>
                </c:pt>
                <c:pt idx="3592">
                  <c:v>0.94106495475765495</c:v>
                </c:pt>
                <c:pt idx="3593">
                  <c:v>0.93954663990941001</c:v>
                </c:pt>
                <c:pt idx="3594">
                  <c:v>0.94394537690705205</c:v>
                </c:pt>
                <c:pt idx="3595">
                  <c:v>0.94580585437018605</c:v>
                </c:pt>
                <c:pt idx="3596">
                  <c:v>0.94586222404239295</c:v>
                </c:pt>
                <c:pt idx="3597">
                  <c:v>0.94571491219928205</c:v>
                </c:pt>
                <c:pt idx="3598">
                  <c:v>0.94325533780898596</c:v>
                </c:pt>
                <c:pt idx="3599">
                  <c:v>0.944299580802206</c:v>
                </c:pt>
                <c:pt idx="3600">
                  <c:v>0.94495962192919503</c:v>
                </c:pt>
                <c:pt idx="3601">
                  <c:v>0.94565569740184197</c:v>
                </c:pt>
                <c:pt idx="3602">
                  <c:v>0.95207541161266696</c:v>
                </c:pt>
                <c:pt idx="3603">
                  <c:v>0.95612447949541302</c:v>
                </c:pt>
                <c:pt idx="3604">
                  <c:v>0.96271279571253998</c:v>
                </c:pt>
                <c:pt idx="3605">
                  <c:v>0.962160061590282</c:v>
                </c:pt>
                <c:pt idx="3606">
                  <c:v>0.96041865414119298</c:v>
                </c:pt>
                <c:pt idx="3607">
                  <c:v>0.95474374608550905</c:v>
                </c:pt>
                <c:pt idx="3608">
                  <c:v>0.94641890289529695</c:v>
                </c:pt>
                <c:pt idx="3609">
                  <c:v>0.94286584679809404</c:v>
                </c:pt>
                <c:pt idx="3610">
                  <c:v>0.93805830543704105</c:v>
                </c:pt>
                <c:pt idx="3611">
                  <c:v>0.93603668451557498</c:v>
                </c:pt>
                <c:pt idx="3612">
                  <c:v>0.93600408097543097</c:v>
                </c:pt>
                <c:pt idx="3613">
                  <c:v>0.93358490752178402</c:v>
                </c:pt>
                <c:pt idx="3614">
                  <c:v>0.93074795804144195</c:v>
                </c:pt>
                <c:pt idx="3615">
                  <c:v>0.93069006452231995</c:v>
                </c:pt>
                <c:pt idx="3616">
                  <c:v>0.93187216514601301</c:v>
                </c:pt>
                <c:pt idx="3617">
                  <c:v>0.929296619724721</c:v>
                </c:pt>
                <c:pt idx="3618">
                  <c:v>0.92789584712182305</c:v>
                </c:pt>
                <c:pt idx="3619">
                  <c:v>0.93345184524593205</c:v>
                </c:pt>
                <c:pt idx="3620">
                  <c:v>0.94243489650232803</c:v>
                </c:pt>
                <c:pt idx="3621">
                  <c:v>0.94559285443941499</c:v>
                </c:pt>
                <c:pt idx="3622">
                  <c:v>0.94687378634636199</c:v>
                </c:pt>
                <c:pt idx="3623">
                  <c:v>0.95459309062747</c:v>
                </c:pt>
                <c:pt idx="3624">
                  <c:v>0.96008815291105798</c:v>
                </c:pt>
                <c:pt idx="3625">
                  <c:v>0.96640540009617704</c:v>
                </c:pt>
                <c:pt idx="3626">
                  <c:v>0.96517941585910605</c:v>
                </c:pt>
                <c:pt idx="3627">
                  <c:v>0.96672347589709196</c:v>
                </c:pt>
                <c:pt idx="3628">
                  <c:v>0.96692337595691802</c:v>
                </c:pt>
                <c:pt idx="3629">
                  <c:v>0.96662121342531804</c:v>
                </c:pt>
                <c:pt idx="3630">
                  <c:v>0.96533314266343395</c:v>
                </c:pt>
                <c:pt idx="3631">
                  <c:v>0.96969530683319705</c:v>
                </c:pt>
                <c:pt idx="3632">
                  <c:v>0.97091015578637896</c:v>
                </c:pt>
                <c:pt idx="3633">
                  <c:v>0.97035441285063195</c:v>
                </c:pt>
                <c:pt idx="3634">
                  <c:v>0.96831939725537497</c:v>
                </c:pt>
                <c:pt idx="3635">
                  <c:v>0.95996720864002605</c:v>
                </c:pt>
                <c:pt idx="3636">
                  <c:v>0.95359434234985696</c:v>
                </c:pt>
                <c:pt idx="3637">
                  <c:v>0.95485289868763101</c:v>
                </c:pt>
                <c:pt idx="3638">
                  <c:v>0.95639995072435202</c:v>
                </c:pt>
                <c:pt idx="3639">
                  <c:v>0.95531234521586905</c:v>
                </c:pt>
                <c:pt idx="3640">
                  <c:v>0.94997755576273502</c:v>
                </c:pt>
                <c:pt idx="3641">
                  <c:v>0.948710175835628</c:v>
                </c:pt>
                <c:pt idx="3642">
                  <c:v>0.94465825794325398</c:v>
                </c:pt>
                <c:pt idx="3643">
                  <c:v>0.94606914661524899</c:v>
                </c:pt>
                <c:pt idx="3644">
                  <c:v>0.94835642510532003</c:v>
                </c:pt>
                <c:pt idx="3645">
                  <c:v>0.94992287347820903</c:v>
                </c:pt>
                <c:pt idx="3646">
                  <c:v>0.95067998868770998</c:v>
                </c:pt>
                <c:pt idx="3647">
                  <c:v>0.95241288645316102</c:v>
                </c:pt>
                <c:pt idx="3648">
                  <c:v>0.95412545774557</c:v>
                </c:pt>
                <c:pt idx="3649">
                  <c:v>0.95549130229893797</c:v>
                </c:pt>
                <c:pt idx="3650">
                  <c:v>0.95918703754135703</c:v>
                </c:pt>
                <c:pt idx="3651">
                  <c:v>0.959599874279082</c:v>
                </c:pt>
                <c:pt idx="3652">
                  <c:v>0.96250855330592899</c:v>
                </c:pt>
                <c:pt idx="3653">
                  <c:v>0.96078769167386002</c:v>
                </c:pt>
                <c:pt idx="3654">
                  <c:v>0.95807049436367497</c:v>
                </c:pt>
                <c:pt idx="3655">
                  <c:v>0.94952447308483301</c:v>
                </c:pt>
                <c:pt idx="3656">
                  <c:v>0.94670780707565505</c:v>
                </c:pt>
                <c:pt idx="3657">
                  <c:v>0.94433183481770999</c:v>
                </c:pt>
                <c:pt idx="3658">
                  <c:v>0.94607286375066801</c:v>
                </c:pt>
                <c:pt idx="3659">
                  <c:v>0.94200450834584404</c:v>
                </c:pt>
                <c:pt idx="3660">
                  <c:v>0.93986353167662495</c:v>
                </c:pt>
                <c:pt idx="3661">
                  <c:v>0.94282203677079401</c:v>
                </c:pt>
                <c:pt idx="3662">
                  <c:v>0.94235074477903802</c:v>
                </c:pt>
                <c:pt idx="3663">
                  <c:v>0.94381668032096799</c:v>
                </c:pt>
                <c:pt idx="3664">
                  <c:v>0.95325647291601401</c:v>
                </c:pt>
                <c:pt idx="3665">
                  <c:v>0.95929804564751797</c:v>
                </c:pt>
                <c:pt idx="3666">
                  <c:v>0.95980926898845398</c:v>
                </c:pt>
                <c:pt idx="3667">
                  <c:v>0.95638493103287703</c:v>
                </c:pt>
                <c:pt idx="3668">
                  <c:v>0.96002839667323103</c:v>
                </c:pt>
                <c:pt idx="3669">
                  <c:v>0.96037856182930803</c:v>
                </c:pt>
                <c:pt idx="3670">
                  <c:v>0.95902772638417599</c:v>
                </c:pt>
                <c:pt idx="3671">
                  <c:v>0.96226261233525301</c:v>
                </c:pt>
                <c:pt idx="3672">
                  <c:v>0.96039057107973502</c:v>
                </c:pt>
                <c:pt idx="3673">
                  <c:v>0.95757209909763197</c:v>
                </c:pt>
                <c:pt idx="3674">
                  <c:v>0.95819802296489598</c:v>
                </c:pt>
                <c:pt idx="3675">
                  <c:v>0.95924982875914899</c:v>
                </c:pt>
                <c:pt idx="3676">
                  <c:v>0.96263756821653901</c:v>
                </c:pt>
                <c:pt idx="3677">
                  <c:v>0.96406449575851305</c:v>
                </c:pt>
                <c:pt idx="3678">
                  <c:v>0.96250836752685098</c:v>
                </c:pt>
                <c:pt idx="3679">
                  <c:v>0.96491522273310204</c:v>
                </c:pt>
                <c:pt idx="3680">
                  <c:v>0.95537152298620598</c:v>
                </c:pt>
                <c:pt idx="3681">
                  <c:v>0.94544439735501595</c:v>
                </c:pt>
                <c:pt idx="3682">
                  <c:v>0.95391087886302695</c:v>
                </c:pt>
                <c:pt idx="3683">
                  <c:v>0.96602786527253004</c:v>
                </c:pt>
                <c:pt idx="3684">
                  <c:v>0.97710672091627404</c:v>
                </c:pt>
                <c:pt idx="3685">
                  <c:v>0.98963181560945201</c:v>
                </c:pt>
                <c:pt idx="3686">
                  <c:v>0.99853903622794404</c:v>
                </c:pt>
                <c:pt idx="3687">
                  <c:v>1.0056414025428799</c:v>
                </c:pt>
                <c:pt idx="3688">
                  <c:v>1.01101943189621</c:v>
                </c:pt>
                <c:pt idx="3689">
                  <c:v>1.0125324997572001</c:v>
                </c:pt>
                <c:pt idx="3690">
                  <c:v>1.0232092915966799</c:v>
                </c:pt>
                <c:pt idx="3691">
                  <c:v>1.0327939122730401</c:v>
                </c:pt>
                <c:pt idx="3692">
                  <c:v>1.0434560030484501</c:v>
                </c:pt>
                <c:pt idx="3693">
                  <c:v>1.0433746576707299</c:v>
                </c:pt>
                <c:pt idx="3694">
                  <c:v>1.0391366688350601</c:v>
                </c:pt>
                <c:pt idx="3695">
                  <c:v>1.04024484237349</c:v>
                </c:pt>
                <c:pt idx="3696">
                  <c:v>1.0345468130642099</c:v>
                </c:pt>
                <c:pt idx="3697">
                  <c:v>1.0305228704277301</c:v>
                </c:pt>
                <c:pt idx="3698">
                  <c:v>1.0237702272906399</c:v>
                </c:pt>
                <c:pt idx="3699">
                  <c:v>1.0210514938378601</c:v>
                </c:pt>
                <c:pt idx="3700">
                  <c:v>1.0165279189524301</c:v>
                </c:pt>
                <c:pt idx="3701">
                  <c:v>1.00682640626171</c:v>
                </c:pt>
                <c:pt idx="3702">
                  <c:v>0.99511224597606096</c:v>
                </c:pt>
                <c:pt idx="3703">
                  <c:v>0.984773706496056</c:v>
                </c:pt>
                <c:pt idx="3704">
                  <c:v>0.98462607194242302</c:v>
                </c:pt>
                <c:pt idx="3705">
                  <c:v>0.98895045002817505</c:v>
                </c:pt>
                <c:pt idx="3706">
                  <c:v>0.999730908428346</c:v>
                </c:pt>
                <c:pt idx="3707">
                  <c:v>1.0135489152189701</c:v>
                </c:pt>
                <c:pt idx="3708">
                  <c:v>1.03057261096131</c:v>
                </c:pt>
                <c:pt idx="3709">
                  <c:v>1.04713191964945</c:v>
                </c:pt>
                <c:pt idx="3710">
                  <c:v>1.05971369322586</c:v>
                </c:pt>
                <c:pt idx="3711">
                  <c:v>1.0637666220884701</c:v>
                </c:pt>
                <c:pt idx="3712">
                  <c:v>1.0719036888086799</c:v>
                </c:pt>
                <c:pt idx="3713">
                  <c:v>1.0832751454107401</c:v>
                </c:pt>
                <c:pt idx="3714">
                  <c:v>1.0944285876249</c:v>
                </c:pt>
                <c:pt idx="3715">
                  <c:v>1.1160705424713899</c:v>
                </c:pt>
                <c:pt idx="3716">
                  <c:v>1.1037959190139699</c:v>
                </c:pt>
                <c:pt idx="3717">
                  <c:v>1.0769275705144199</c:v>
                </c:pt>
                <c:pt idx="3718">
                  <c:v>1.11799592332318</c:v>
                </c:pt>
                <c:pt idx="3719">
                  <c:v>1.14764423610769</c:v>
                </c:pt>
                <c:pt idx="3720">
                  <c:v>1.15895377884693</c:v>
                </c:pt>
                <c:pt idx="3721">
                  <c:v>1.2008615976925601</c:v>
                </c:pt>
                <c:pt idx="3722">
                  <c:v>1.2485356813861499</c:v>
                </c:pt>
                <c:pt idx="3723">
                  <c:v>1.30381540172823</c:v>
                </c:pt>
                <c:pt idx="3724">
                  <c:v>1.3584004559148799</c:v>
                </c:pt>
                <c:pt idx="3725">
                  <c:v>1.4085918424385</c:v>
                </c:pt>
                <c:pt idx="3726">
                  <c:v>1.4588707977984801</c:v>
                </c:pt>
                <c:pt idx="3727">
                  <c:v>1.49930659797604</c:v>
                </c:pt>
                <c:pt idx="3728">
                  <c:v>1.53673575100514</c:v>
                </c:pt>
                <c:pt idx="3729">
                  <c:v>1.55686897316481</c:v>
                </c:pt>
                <c:pt idx="3730">
                  <c:v>1.5826624988451701</c:v>
                </c:pt>
                <c:pt idx="3731">
                  <c:v>1.6100022658338</c:v>
                </c:pt>
                <c:pt idx="3732">
                  <c:v>1.6466556699799999</c:v>
                </c:pt>
                <c:pt idx="3733">
                  <c:v>1.68497100929653</c:v>
                </c:pt>
                <c:pt idx="3734">
                  <c:v>1.7137674416754201</c:v>
                </c:pt>
                <c:pt idx="3735">
                  <c:v>1.7347273597542701</c:v>
                </c:pt>
                <c:pt idx="3736">
                  <c:v>1.7313703336795301</c:v>
                </c:pt>
                <c:pt idx="3737">
                  <c:v>1.71665202322828</c:v>
                </c:pt>
                <c:pt idx="3738">
                  <c:v>1.6655495316977</c:v>
                </c:pt>
                <c:pt idx="3739">
                  <c:v>1.5971719245546701</c:v>
                </c:pt>
                <c:pt idx="3740">
                  <c:v>1.54273509900221</c:v>
                </c:pt>
                <c:pt idx="3741">
                  <c:v>1.46621395876557</c:v>
                </c:pt>
                <c:pt idx="3742">
                  <c:v>1.387834556729</c:v>
                </c:pt>
                <c:pt idx="3743">
                  <c:v>1.2721416222047699</c:v>
                </c:pt>
                <c:pt idx="3744">
                  <c:v>1.13687835306991</c:v>
                </c:pt>
                <c:pt idx="3745">
                  <c:v>1.0363872190580301</c:v>
                </c:pt>
                <c:pt idx="3746">
                  <c:v>1.01750425923648</c:v>
                </c:pt>
                <c:pt idx="3747">
                  <c:v>1.0788654604196</c:v>
                </c:pt>
                <c:pt idx="3748">
                  <c:v>1.2242196906499401</c:v>
                </c:pt>
                <c:pt idx="3749">
                  <c:v>1.4253600452056401</c:v>
                </c:pt>
                <c:pt idx="3750">
                  <c:v>1.6100495045319101</c:v>
                </c:pt>
                <c:pt idx="3751">
                  <c:v>1.8721657630653099</c:v>
                </c:pt>
                <c:pt idx="3752">
                  <c:v>2.08795662642697</c:v>
                </c:pt>
                <c:pt idx="3753">
                  <c:v>2.2800421456574198</c:v>
                </c:pt>
                <c:pt idx="3754">
                  <c:v>2.4256984923861298</c:v>
                </c:pt>
                <c:pt idx="3755">
                  <c:v>2.4957539740561998</c:v>
                </c:pt>
                <c:pt idx="3756">
                  <c:v>2.4865609394877302</c:v>
                </c:pt>
                <c:pt idx="3757">
                  <c:v>2.4377853030959198</c:v>
                </c:pt>
                <c:pt idx="3758">
                  <c:v>2.4265523719944602</c:v>
                </c:pt>
                <c:pt idx="3759">
                  <c:v>2.5381775238080699</c:v>
                </c:pt>
                <c:pt idx="3760">
                  <c:v>2.7264577413726201</c:v>
                </c:pt>
                <c:pt idx="3761">
                  <c:v>2.9105996018199098</c:v>
                </c:pt>
                <c:pt idx="3762">
                  <c:v>3.0449500630109601</c:v>
                </c:pt>
                <c:pt idx="3763">
                  <c:v>3.1313115279497099</c:v>
                </c:pt>
                <c:pt idx="3764">
                  <c:v>3.13680357479873</c:v>
                </c:pt>
                <c:pt idx="3765">
                  <c:v>3.0597403412398401</c:v>
                </c:pt>
                <c:pt idx="3766">
                  <c:v>2.94516905579491</c:v>
                </c:pt>
                <c:pt idx="3767">
                  <c:v>2.8259478877689799</c:v>
                </c:pt>
                <c:pt idx="3768">
                  <c:v>2.7042665221161002</c:v>
                </c:pt>
                <c:pt idx="3769">
                  <c:v>2.5823225587077001</c:v>
                </c:pt>
                <c:pt idx="3770">
                  <c:v>2.4680638385844298</c:v>
                </c:pt>
                <c:pt idx="3771">
                  <c:v>2.3631265889152102</c:v>
                </c:pt>
                <c:pt idx="3772">
                  <c:v>2.2758743492331202</c:v>
                </c:pt>
                <c:pt idx="3773">
                  <c:v>2.19550222208305</c:v>
                </c:pt>
                <c:pt idx="3774">
                  <c:v>2.1239128697873801</c:v>
                </c:pt>
                <c:pt idx="3775">
                  <c:v>2.0632178473417602</c:v>
                </c:pt>
                <c:pt idx="3776">
                  <c:v>2.0133815374772102</c:v>
                </c:pt>
                <c:pt idx="3777">
                  <c:v>1.9605476630209799</c:v>
                </c:pt>
                <c:pt idx="3778">
                  <c:v>1.9053389451473901</c:v>
                </c:pt>
                <c:pt idx="3779">
                  <c:v>1.85280950218211</c:v>
                </c:pt>
                <c:pt idx="3780">
                  <c:v>1.80819269269174</c:v>
                </c:pt>
                <c:pt idx="3781">
                  <c:v>1.7646287791387301</c:v>
                </c:pt>
                <c:pt idx="3782">
                  <c:v>1.72104803259238</c:v>
                </c:pt>
                <c:pt idx="3783">
                  <c:v>1.67253541826228</c:v>
                </c:pt>
                <c:pt idx="3784">
                  <c:v>1.6028875312639499</c:v>
                </c:pt>
                <c:pt idx="3785">
                  <c:v>1.53349925297587</c:v>
                </c:pt>
                <c:pt idx="3786">
                  <c:v>1.4658682940493799</c:v>
                </c:pt>
                <c:pt idx="3787">
                  <c:v>1.4099753731409901</c:v>
                </c:pt>
                <c:pt idx="3788">
                  <c:v>1.3659925633949901</c:v>
                </c:pt>
                <c:pt idx="3789">
                  <c:v>1.33092853622839</c:v>
                </c:pt>
                <c:pt idx="3790">
                  <c:v>1.28960319507856</c:v>
                </c:pt>
                <c:pt idx="3791">
                  <c:v>1.23817948846823</c:v>
                </c:pt>
                <c:pt idx="3792">
                  <c:v>1.1846662138181501</c:v>
                </c:pt>
                <c:pt idx="3793">
                  <c:v>1.1487595502354699</c:v>
                </c:pt>
                <c:pt idx="3794">
                  <c:v>1.12064142439593</c:v>
                </c:pt>
                <c:pt idx="3795">
                  <c:v>1.10042778713428</c:v>
                </c:pt>
                <c:pt idx="3796">
                  <c:v>1.0817732520605201</c:v>
                </c:pt>
                <c:pt idx="3797">
                  <c:v>1.0717518727397599</c:v>
                </c:pt>
                <c:pt idx="3798">
                  <c:v>1.0669722958644201</c:v>
                </c:pt>
                <c:pt idx="3799">
                  <c:v>1.05791116364229</c:v>
                </c:pt>
                <c:pt idx="3800">
                  <c:v>1.0539784061058399</c:v>
                </c:pt>
                <c:pt idx="3801">
                  <c:v>1.0517009128207799</c:v>
                </c:pt>
                <c:pt idx="3802">
                  <c:v>1.04802088867001</c:v>
                </c:pt>
                <c:pt idx="3803">
                  <c:v>1.0461251149450399</c:v>
                </c:pt>
                <c:pt idx="3804">
                  <c:v>1.04474890872764</c:v>
                </c:pt>
                <c:pt idx="3805">
                  <c:v>1.0469224833637301</c:v>
                </c:pt>
                <c:pt idx="3806">
                  <c:v>1.0524288151605401</c:v>
                </c:pt>
                <c:pt idx="3807">
                  <c:v>1.04828207623501</c:v>
                </c:pt>
                <c:pt idx="3808">
                  <c:v>1.04639776938722</c:v>
                </c:pt>
                <c:pt idx="3809">
                  <c:v>1.03826793607581</c:v>
                </c:pt>
                <c:pt idx="3810">
                  <c:v>1.01445462208763</c:v>
                </c:pt>
                <c:pt idx="3811">
                  <c:v>0.98465591539812303</c:v>
                </c:pt>
                <c:pt idx="3812">
                  <c:v>0.95275205601250301</c:v>
                </c:pt>
                <c:pt idx="3813">
                  <c:v>0.93043728253942404</c:v>
                </c:pt>
                <c:pt idx="3814">
                  <c:v>0.914692294958935</c:v>
                </c:pt>
                <c:pt idx="3815">
                  <c:v>0.90647336246133503</c:v>
                </c:pt>
                <c:pt idx="3816">
                  <c:v>0.90814382708173202</c:v>
                </c:pt>
                <c:pt idx="3817">
                  <c:v>0.91895007984574695</c:v>
                </c:pt>
                <c:pt idx="3818">
                  <c:v>0.92842153699178498</c:v>
                </c:pt>
                <c:pt idx="3819">
                  <c:v>0.94249317530986698</c:v>
                </c:pt>
                <c:pt idx="3820">
                  <c:v>0.95550025395180804</c:v>
                </c:pt>
                <c:pt idx="3821">
                  <c:v>0.96358614982130197</c:v>
                </c:pt>
                <c:pt idx="3822">
                  <c:v>0.97299350881616598</c:v>
                </c:pt>
                <c:pt idx="3823">
                  <c:v>0.97722371413976195</c:v>
                </c:pt>
                <c:pt idx="3824">
                  <c:v>0.98094630674630001</c:v>
                </c:pt>
                <c:pt idx="3825">
                  <c:v>0.98382047141463602</c:v>
                </c:pt>
                <c:pt idx="3826">
                  <c:v>0.99171703929281696</c:v>
                </c:pt>
                <c:pt idx="3827">
                  <c:v>0.99898781810813597</c:v>
                </c:pt>
                <c:pt idx="3828">
                  <c:v>1.0102250550005101</c:v>
                </c:pt>
                <c:pt idx="3829">
                  <c:v>1.0199265572342899</c:v>
                </c:pt>
                <c:pt idx="3830">
                  <c:v>1.02369931199159</c:v>
                </c:pt>
                <c:pt idx="3831">
                  <c:v>1.02107245051636</c:v>
                </c:pt>
                <c:pt idx="3832">
                  <c:v>1.0096549410633899</c:v>
                </c:pt>
                <c:pt idx="3833">
                  <c:v>0.99363416800406601</c:v>
                </c:pt>
                <c:pt idx="3834">
                  <c:v>0.96373416249364896</c:v>
                </c:pt>
                <c:pt idx="3835">
                  <c:v>0.92282343422947999</c:v>
                </c:pt>
                <c:pt idx="3836">
                  <c:v>0.89322670508991697</c:v>
                </c:pt>
                <c:pt idx="3837">
                  <c:v>0.86910654065452897</c:v>
                </c:pt>
                <c:pt idx="3838">
                  <c:v>0.85432573713640803</c:v>
                </c:pt>
                <c:pt idx="3839">
                  <c:v>0.84826701437753005</c:v>
                </c:pt>
                <c:pt idx="3840">
                  <c:v>0.84779226732419399</c:v>
                </c:pt>
                <c:pt idx="3841">
                  <c:v>0.85623027054826495</c:v>
                </c:pt>
                <c:pt idx="3842">
                  <c:v>0.87137308474516095</c:v>
                </c:pt>
                <c:pt idx="3843">
                  <c:v>0.88681664955716299</c:v>
                </c:pt>
                <c:pt idx="3844">
                  <c:v>0.90128726956239502</c:v>
                </c:pt>
                <c:pt idx="3845">
                  <c:v>0.91625687080086604</c:v>
                </c:pt>
                <c:pt idx="3846">
                  <c:v>0.92810825242881601</c:v>
                </c:pt>
                <c:pt idx="3847">
                  <c:v>0.93924046129749705</c:v>
                </c:pt>
                <c:pt idx="3848">
                  <c:v>0.95287222715392395</c:v>
                </c:pt>
                <c:pt idx="3849">
                  <c:v>0.95074889003378904</c:v>
                </c:pt>
                <c:pt idx="3850">
                  <c:v>0.94466075025234397</c:v>
                </c:pt>
                <c:pt idx="3851">
                  <c:v>0.94442527687655697</c:v>
                </c:pt>
                <c:pt idx="3852">
                  <c:v>0.93610851018326102</c:v>
                </c:pt>
                <c:pt idx="3853">
                  <c:v>0.93020858907037496</c:v>
                </c:pt>
                <c:pt idx="3854">
                  <c:v>0.92432607896583097</c:v>
                </c:pt>
                <c:pt idx="3855">
                  <c:v>0.92014483363952204</c:v>
                </c:pt>
                <c:pt idx="3856">
                  <c:v>0.91489405180181305</c:v>
                </c:pt>
                <c:pt idx="3857">
                  <c:v>0.91484414612902398</c:v>
                </c:pt>
                <c:pt idx="3858">
                  <c:v>0.91317604966648003</c:v>
                </c:pt>
                <c:pt idx="3859">
                  <c:v>0.90755707106822803</c:v>
                </c:pt>
                <c:pt idx="3860">
                  <c:v>0.89374440998383298</c:v>
                </c:pt>
                <c:pt idx="3861">
                  <c:v>0.87895717897148695</c:v>
                </c:pt>
                <c:pt idx="3862">
                  <c:v>0.87010807670507195</c:v>
                </c:pt>
                <c:pt idx="3863">
                  <c:v>0.85911889161394694</c:v>
                </c:pt>
                <c:pt idx="3864">
                  <c:v>0.85047055150517004</c:v>
                </c:pt>
                <c:pt idx="3865">
                  <c:v>0.84974844660312499</c:v>
                </c:pt>
                <c:pt idx="3866">
                  <c:v>0.85522056707134098</c:v>
                </c:pt>
                <c:pt idx="3867">
                  <c:v>0.86446765141061699</c:v>
                </c:pt>
                <c:pt idx="3868">
                  <c:v>0.87379907893138598</c:v>
                </c:pt>
                <c:pt idx="3869">
                  <c:v>0.88511468936219595</c:v>
                </c:pt>
                <c:pt idx="3870">
                  <c:v>0.89120645114388897</c:v>
                </c:pt>
                <c:pt idx="3871">
                  <c:v>0.90083113546276805</c:v>
                </c:pt>
                <c:pt idx="3872">
                  <c:v>0.91192108759458701</c:v>
                </c:pt>
                <c:pt idx="3873">
                  <c:v>0.92078814043217705</c:v>
                </c:pt>
                <c:pt idx="3874">
                  <c:v>0.92970346389015202</c:v>
                </c:pt>
                <c:pt idx="3875">
                  <c:v>0.93617689226689504</c:v>
                </c:pt>
                <c:pt idx="3876">
                  <c:v>0.93733293316286703</c:v>
                </c:pt>
                <c:pt idx="3877">
                  <c:v>0.93886777918657804</c:v>
                </c:pt>
                <c:pt idx="3878">
                  <c:v>0.93121372894722498</c:v>
                </c:pt>
                <c:pt idx="3879">
                  <c:v>0.92431747025369604</c:v>
                </c:pt>
                <c:pt idx="3880">
                  <c:v>0.91983051210820799</c:v>
                </c:pt>
                <c:pt idx="3881">
                  <c:v>0.90980300269647096</c:v>
                </c:pt>
                <c:pt idx="3882">
                  <c:v>0.90211629271404803</c:v>
                </c:pt>
                <c:pt idx="3883">
                  <c:v>0.89598352075221399</c:v>
                </c:pt>
                <c:pt idx="3884">
                  <c:v>0.89042353442811195</c:v>
                </c:pt>
                <c:pt idx="3885">
                  <c:v>0.88101553537135402</c:v>
                </c:pt>
                <c:pt idx="3886">
                  <c:v>0.88339501126603404</c:v>
                </c:pt>
                <c:pt idx="3887">
                  <c:v>0.88580402801882896</c:v>
                </c:pt>
                <c:pt idx="3888">
                  <c:v>0.89108716116470399</c:v>
                </c:pt>
                <c:pt idx="3889">
                  <c:v>0.89991214641296802</c:v>
                </c:pt>
                <c:pt idx="3890">
                  <c:v>0.90746787878730495</c:v>
                </c:pt>
                <c:pt idx="3891">
                  <c:v>0.91820896333454505</c:v>
                </c:pt>
                <c:pt idx="3892">
                  <c:v>0.92028619958573099</c:v>
                </c:pt>
                <c:pt idx="3893">
                  <c:v>0.92661029377198201</c:v>
                </c:pt>
                <c:pt idx="3894">
                  <c:v>0.92886210112893797</c:v>
                </c:pt>
                <c:pt idx="3895">
                  <c:v>0.93716348330464505</c:v>
                </c:pt>
                <c:pt idx="3896">
                  <c:v>0.94041143381817505</c:v>
                </c:pt>
                <c:pt idx="3897">
                  <c:v>0.94305674119468097</c:v>
                </c:pt>
                <c:pt idx="3898">
                  <c:v>0.94785248186281801</c:v>
                </c:pt>
                <c:pt idx="3899">
                  <c:v>0.94816763493454903</c:v>
                </c:pt>
                <c:pt idx="3900">
                  <c:v>0.94504776707778904</c:v>
                </c:pt>
                <c:pt idx="3901">
                  <c:v>0.94110890991424401</c:v>
                </c:pt>
                <c:pt idx="3902">
                  <c:v>0.93592517825567001</c:v>
                </c:pt>
                <c:pt idx="3903">
                  <c:v>0.93193350292957999</c:v>
                </c:pt>
                <c:pt idx="3904">
                  <c:v>0.92162752870879905</c:v>
                </c:pt>
                <c:pt idx="3905">
                  <c:v>0.91763351487611899</c:v>
                </c:pt>
                <c:pt idx="3906">
                  <c:v>0.91284293954904705</c:v>
                </c:pt>
                <c:pt idx="3907">
                  <c:v>0.90724666642990104</c:v>
                </c:pt>
                <c:pt idx="3908">
                  <c:v>0.90663477523080105</c:v>
                </c:pt>
                <c:pt idx="3909">
                  <c:v>0.90617840582763998</c:v>
                </c:pt>
                <c:pt idx="3910">
                  <c:v>0.90867294136977195</c:v>
                </c:pt>
                <c:pt idx="3911">
                  <c:v>0.91198759062380397</c:v>
                </c:pt>
                <c:pt idx="3912">
                  <c:v>0.91485890311600804</c:v>
                </c:pt>
                <c:pt idx="3913">
                  <c:v>0.91822921628874299</c:v>
                </c:pt>
                <c:pt idx="3914">
                  <c:v>0.92111792431558503</c:v>
                </c:pt>
                <c:pt idx="3915">
                  <c:v>0.92597701823592005</c:v>
                </c:pt>
                <c:pt idx="3916">
                  <c:v>0.92968865402534695</c:v>
                </c:pt>
                <c:pt idx="3917">
                  <c:v>0.93532213924295604</c:v>
                </c:pt>
                <c:pt idx="3918">
                  <c:v>0.93162837310348201</c:v>
                </c:pt>
                <c:pt idx="3919">
                  <c:v>0.93478250835011201</c:v>
                </c:pt>
                <c:pt idx="3920">
                  <c:v>0.93711361870196297</c:v>
                </c:pt>
                <c:pt idx="3921">
                  <c:v>0.93761306716655002</c:v>
                </c:pt>
                <c:pt idx="3922">
                  <c:v>0.93927840989425804</c:v>
                </c:pt>
                <c:pt idx="3923">
                  <c:v>0.93489475657508203</c:v>
                </c:pt>
                <c:pt idx="3924">
                  <c:v>0.93701353167367896</c:v>
                </c:pt>
                <c:pt idx="3925">
                  <c:v>0.93572999440280802</c:v>
                </c:pt>
                <c:pt idx="3926">
                  <c:v>0.93643041632047397</c:v>
                </c:pt>
                <c:pt idx="3927">
                  <c:v>0.93684310151320105</c:v>
                </c:pt>
                <c:pt idx="3928">
                  <c:v>0.941450125910407</c:v>
                </c:pt>
                <c:pt idx="3929">
                  <c:v>0.94794718026035996</c:v>
                </c:pt>
                <c:pt idx="3930">
                  <c:v>0.94835347112874202</c:v>
                </c:pt>
                <c:pt idx="3931">
                  <c:v>0.95054016441998201</c:v>
                </c:pt>
                <c:pt idx="3932">
                  <c:v>0.94723674297544902</c:v>
                </c:pt>
                <c:pt idx="3933">
                  <c:v>0.94269220679102705</c:v>
                </c:pt>
                <c:pt idx="3934">
                  <c:v>0.93424789304140898</c:v>
                </c:pt>
                <c:pt idx="3935">
                  <c:v>0.93432349251232605</c:v>
                </c:pt>
                <c:pt idx="3936">
                  <c:v>0.93616278966687505</c:v>
                </c:pt>
                <c:pt idx="3937">
                  <c:v>0.93969051034570095</c:v>
                </c:pt>
                <c:pt idx="3938">
                  <c:v>0.94337112703762904</c:v>
                </c:pt>
                <c:pt idx="3939">
                  <c:v>0.94044315570127701</c:v>
                </c:pt>
                <c:pt idx="3940">
                  <c:v>0.93686479665990796</c:v>
                </c:pt>
                <c:pt idx="3941">
                  <c:v>0.93567935268439395</c:v>
                </c:pt>
                <c:pt idx="3942">
                  <c:v>0.93257554845077695</c:v>
                </c:pt>
                <c:pt idx="3943">
                  <c:v>0.93452745297490802</c:v>
                </c:pt>
                <c:pt idx="3944">
                  <c:v>0.93049013127664504</c:v>
                </c:pt>
                <c:pt idx="3945">
                  <c:v>0.9337992102896</c:v>
                </c:pt>
                <c:pt idx="3946">
                  <c:v>0.93553492910766001</c:v>
                </c:pt>
                <c:pt idx="3947">
                  <c:v>0.94102220101471601</c:v>
                </c:pt>
                <c:pt idx="3948">
                  <c:v>0.94570826293104204</c:v>
                </c:pt>
                <c:pt idx="3949">
                  <c:v>0.95237702584592498</c:v>
                </c:pt>
                <c:pt idx="3950">
                  <c:v>0.958527372591233</c:v>
                </c:pt>
                <c:pt idx="3951">
                  <c:v>0.96124055007039699</c:v>
                </c:pt>
                <c:pt idx="3952">
                  <c:v>0.96525061673586998</c:v>
                </c:pt>
                <c:pt idx="3953">
                  <c:v>0.97780907986007104</c:v>
                </c:pt>
                <c:pt idx="3954">
                  <c:v>0.98442337886061504</c:v>
                </c:pt>
                <c:pt idx="3955">
                  <c:v>0.99457200439568105</c:v>
                </c:pt>
                <c:pt idx="3956">
                  <c:v>0.99418915815617404</c:v>
                </c:pt>
                <c:pt idx="3957">
                  <c:v>0.99307289567819501</c:v>
                </c:pt>
                <c:pt idx="3958">
                  <c:v>0.98691210690894704</c:v>
                </c:pt>
                <c:pt idx="3959">
                  <c:v>0.97684062811872097</c:v>
                </c:pt>
                <c:pt idx="3960">
                  <c:v>0.96530088028068795</c:v>
                </c:pt>
                <c:pt idx="3961">
                  <c:v>0.95775813310914304</c:v>
                </c:pt>
                <c:pt idx="3962">
                  <c:v>0.954190643431301</c:v>
                </c:pt>
                <c:pt idx="3963">
                  <c:v>0.94678851824850496</c:v>
                </c:pt>
                <c:pt idx="3964">
                  <c:v>0.93353510716341503</c:v>
                </c:pt>
                <c:pt idx="3965">
                  <c:v>0.93204689364482696</c:v>
                </c:pt>
                <c:pt idx="3966">
                  <c:v>0.93506088854156999</c:v>
                </c:pt>
                <c:pt idx="3967">
                  <c:v>0.93639763552991695</c:v>
                </c:pt>
                <c:pt idx="3968">
                  <c:v>0.93818766486931504</c:v>
                </c:pt>
                <c:pt idx="3969">
                  <c:v>0.93507997971423296</c:v>
                </c:pt>
                <c:pt idx="3970">
                  <c:v>0.93748470929709704</c:v>
                </c:pt>
                <c:pt idx="3971">
                  <c:v>0.94106216790618402</c:v>
                </c:pt>
                <c:pt idx="3972">
                  <c:v>0.94184102509093404</c:v>
                </c:pt>
                <c:pt idx="3973">
                  <c:v>0.94166700621967303</c:v>
                </c:pt>
                <c:pt idx="3974">
                  <c:v>0.94517109341347905</c:v>
                </c:pt>
                <c:pt idx="3975">
                  <c:v>0.94636990385909203</c:v>
                </c:pt>
                <c:pt idx="3976">
                  <c:v>0.94810049489288695</c:v>
                </c:pt>
                <c:pt idx="3977">
                  <c:v>0.94976423625714201</c:v>
                </c:pt>
                <c:pt idx="3978">
                  <c:v>0.95208198511096298</c:v>
                </c:pt>
                <c:pt idx="3979">
                  <c:v>0.94834907157210102</c:v>
                </c:pt>
                <c:pt idx="3980">
                  <c:v>0.94855809081400599</c:v>
                </c:pt>
                <c:pt idx="3981">
                  <c:v>0.95253832537223804</c:v>
                </c:pt>
                <c:pt idx="3982">
                  <c:v>0.94894549671344497</c:v>
                </c:pt>
                <c:pt idx="3983">
                  <c:v>0.94806214498286501</c:v>
                </c:pt>
                <c:pt idx="3984">
                  <c:v>0.94364741569936805</c:v>
                </c:pt>
                <c:pt idx="3985">
                  <c:v>0.94378693489405496</c:v>
                </c:pt>
                <c:pt idx="3986">
                  <c:v>0.94255239907675104</c:v>
                </c:pt>
                <c:pt idx="3987">
                  <c:v>0.94342151381906902</c:v>
                </c:pt>
                <c:pt idx="3988">
                  <c:v>0.94557630782945001</c:v>
                </c:pt>
                <c:pt idx="3989">
                  <c:v>0.94537271355152297</c:v>
                </c:pt>
                <c:pt idx="3990">
                  <c:v>0.94369545077890504</c:v>
                </c:pt>
                <c:pt idx="3991">
                  <c:v>0.94662183140529499</c:v>
                </c:pt>
                <c:pt idx="3992">
                  <c:v>0.94680910416244102</c:v>
                </c:pt>
                <c:pt idx="3993">
                  <c:v>0.94982846618795802</c:v>
                </c:pt>
                <c:pt idx="3994">
                  <c:v>0.95507594071276902</c:v>
                </c:pt>
                <c:pt idx="3995">
                  <c:v>0.957147988186688</c:v>
                </c:pt>
                <c:pt idx="3996">
                  <c:v>0.96117581149410303</c:v>
                </c:pt>
                <c:pt idx="3997">
                  <c:v>0.962528493385161</c:v>
                </c:pt>
                <c:pt idx="3998">
                  <c:v>0.95980206530230106</c:v>
                </c:pt>
                <c:pt idx="3999">
                  <c:v>0.96297394119292001</c:v>
                </c:pt>
                <c:pt idx="4000">
                  <c:v>0.965785628603402</c:v>
                </c:pt>
                <c:pt idx="4001">
                  <c:v>0.96662426573289995</c:v>
                </c:pt>
                <c:pt idx="4002">
                  <c:v>0.97693382832880005</c:v>
                </c:pt>
                <c:pt idx="4003">
                  <c:v>0.97833524400523397</c:v>
                </c:pt>
                <c:pt idx="4004">
                  <c:v>0.97587225362128105</c:v>
                </c:pt>
                <c:pt idx="4005">
                  <c:v>0.98252200759622599</c:v>
                </c:pt>
                <c:pt idx="4006">
                  <c:v>0.97523576257948097</c:v>
                </c:pt>
                <c:pt idx="4007">
                  <c:v>0.97083540999445495</c:v>
                </c:pt>
                <c:pt idx="4008">
                  <c:v>0.97037099763279899</c:v>
                </c:pt>
                <c:pt idx="4009">
                  <c:v>0.96823392473227798</c:v>
                </c:pt>
                <c:pt idx="4010">
                  <c:v>0.96468595998311701</c:v>
                </c:pt>
                <c:pt idx="4011">
                  <c:v>0.959313672121621</c:v>
                </c:pt>
                <c:pt idx="4012">
                  <c:v>0.96002296410353605</c:v>
                </c:pt>
                <c:pt idx="4013">
                  <c:v>0.95795993510309496</c:v>
                </c:pt>
                <c:pt idx="4014">
                  <c:v>0.96072255033279796</c:v>
                </c:pt>
                <c:pt idx="4015">
                  <c:v>0.96515940703508196</c:v>
                </c:pt>
                <c:pt idx="4016">
                  <c:v>0.969885222487198</c:v>
                </c:pt>
                <c:pt idx="4017">
                  <c:v>0.96896584475015801</c:v>
                </c:pt>
                <c:pt idx="4018">
                  <c:v>0.97343594350430096</c:v>
                </c:pt>
                <c:pt idx="4019">
                  <c:v>0.97661059451882604</c:v>
                </c:pt>
                <c:pt idx="4020">
                  <c:v>0.98170253742096403</c:v>
                </c:pt>
                <c:pt idx="4021">
                  <c:v>0.98876166446523295</c:v>
                </c:pt>
                <c:pt idx="4022">
                  <c:v>0.99270772436923105</c:v>
                </c:pt>
                <c:pt idx="4023">
                  <c:v>0.98920828421332696</c:v>
                </c:pt>
                <c:pt idx="4024">
                  <c:v>0.98638885613231297</c:v>
                </c:pt>
                <c:pt idx="4025">
                  <c:v>0.98612124851251604</c:v>
                </c:pt>
                <c:pt idx="4026">
                  <c:v>0.98137164242706598</c:v>
                </c:pt>
                <c:pt idx="4027">
                  <c:v>0.98926097571873595</c:v>
                </c:pt>
                <c:pt idx="4028">
                  <c:v>0.98487378154068705</c:v>
                </c:pt>
                <c:pt idx="4029">
                  <c:v>0.98237637059904503</c:v>
                </c:pt>
                <c:pt idx="4030">
                  <c:v>0.980476227386048</c:v>
                </c:pt>
                <c:pt idx="4031">
                  <c:v>0.98303503843516604</c:v>
                </c:pt>
                <c:pt idx="4032">
                  <c:v>0.98109227753425599</c:v>
                </c:pt>
                <c:pt idx="4033">
                  <c:v>0.98899875574062601</c:v>
                </c:pt>
                <c:pt idx="4034">
                  <c:v>1.0000697350029</c:v>
                </c:pt>
                <c:pt idx="4035">
                  <c:v>1.0069590066901799</c:v>
                </c:pt>
                <c:pt idx="4036">
                  <c:v>1.0162804469278399</c:v>
                </c:pt>
                <c:pt idx="4037">
                  <c:v>1.02282813181763</c:v>
                </c:pt>
                <c:pt idx="4038">
                  <c:v>1.0212044852116799</c:v>
                </c:pt>
                <c:pt idx="4039">
                  <c:v>1.02273873505767</c:v>
                </c:pt>
                <c:pt idx="4040">
                  <c:v>1.0252430255562399</c:v>
                </c:pt>
                <c:pt idx="4041">
                  <c:v>1.03451973400957</c:v>
                </c:pt>
                <c:pt idx="4042">
                  <c:v>1.0452027700903499</c:v>
                </c:pt>
                <c:pt idx="4043">
                  <c:v>1.0464320597969401</c:v>
                </c:pt>
                <c:pt idx="4044">
                  <c:v>1.0446304057384099</c:v>
                </c:pt>
                <c:pt idx="4045">
                  <c:v>1.0403489488454101</c:v>
                </c:pt>
                <c:pt idx="4046">
                  <c:v>1.03574576236079</c:v>
                </c:pt>
                <c:pt idx="4047">
                  <c:v>1.0240696127036</c:v>
                </c:pt>
                <c:pt idx="4048">
                  <c:v>1.0176693221977</c:v>
                </c:pt>
                <c:pt idx="4049">
                  <c:v>1.0101629246655599</c:v>
                </c:pt>
                <c:pt idx="4050">
                  <c:v>1.0056268219489699</c:v>
                </c:pt>
                <c:pt idx="4051">
                  <c:v>1.0035631951817101</c:v>
                </c:pt>
                <c:pt idx="4052">
                  <c:v>1.0050335799723</c:v>
                </c:pt>
                <c:pt idx="4053">
                  <c:v>1.0073079465216499</c:v>
                </c:pt>
                <c:pt idx="4054">
                  <c:v>1.00833825879956</c:v>
                </c:pt>
                <c:pt idx="4055">
                  <c:v>1.0078287049402701</c:v>
                </c:pt>
                <c:pt idx="4056">
                  <c:v>1.00945975358232</c:v>
                </c:pt>
                <c:pt idx="4057">
                  <c:v>1.0084908738033</c:v>
                </c:pt>
                <c:pt idx="4058">
                  <c:v>1.01076512702304</c:v>
                </c:pt>
                <c:pt idx="4059">
                  <c:v>1.01315623786488</c:v>
                </c:pt>
                <c:pt idx="4060">
                  <c:v>1.0104433364232399</c:v>
                </c:pt>
                <c:pt idx="4061">
                  <c:v>1.01486623737655</c:v>
                </c:pt>
                <c:pt idx="4062">
                  <c:v>1.01362512734285</c:v>
                </c:pt>
                <c:pt idx="4063">
                  <c:v>1.0112636529404</c:v>
                </c:pt>
                <c:pt idx="4064">
                  <c:v>1.0126785968515499</c:v>
                </c:pt>
                <c:pt idx="4065">
                  <c:v>1.01243389290589</c:v>
                </c:pt>
                <c:pt idx="4066">
                  <c:v>1.0080306534155601</c:v>
                </c:pt>
                <c:pt idx="4067">
                  <c:v>1.00996854355426</c:v>
                </c:pt>
                <c:pt idx="4068">
                  <c:v>1.00966456366851</c:v>
                </c:pt>
                <c:pt idx="4069">
                  <c:v>1.0113995022594999</c:v>
                </c:pt>
                <c:pt idx="4070">
                  <c:v>1.00849282419415</c:v>
                </c:pt>
                <c:pt idx="4071">
                  <c:v>1.0125592249750199</c:v>
                </c:pt>
                <c:pt idx="4072">
                  <c:v>1.0088726057114701</c:v>
                </c:pt>
                <c:pt idx="4073">
                  <c:v>1.0037950981146599</c:v>
                </c:pt>
                <c:pt idx="4074">
                  <c:v>1.00198733027856</c:v>
                </c:pt>
                <c:pt idx="4075">
                  <c:v>1.00435773738513</c:v>
                </c:pt>
                <c:pt idx="4076">
                  <c:v>1.0034223644596501</c:v>
                </c:pt>
                <c:pt idx="4077">
                  <c:v>1.0027808624060399</c:v>
                </c:pt>
                <c:pt idx="4078">
                  <c:v>1.00583087177075</c:v>
                </c:pt>
                <c:pt idx="4079">
                  <c:v>1.0033161492212099</c:v>
                </c:pt>
                <c:pt idx="4080">
                  <c:v>1.0059647884501199</c:v>
                </c:pt>
                <c:pt idx="4081">
                  <c:v>1.0017448937647899</c:v>
                </c:pt>
                <c:pt idx="4082">
                  <c:v>1.00068337217216</c:v>
                </c:pt>
                <c:pt idx="4083">
                  <c:v>1.0024223195752</c:v>
                </c:pt>
                <c:pt idx="4084">
                  <c:v>1.00186305542867</c:v>
                </c:pt>
                <c:pt idx="4085">
                  <c:v>1.0022118069038699</c:v>
                </c:pt>
                <c:pt idx="4086">
                  <c:v>1.0032452734030901</c:v>
                </c:pt>
                <c:pt idx="4087">
                  <c:v>1.0004500925903099</c:v>
                </c:pt>
                <c:pt idx="4088">
                  <c:v>1.00115530511581</c:v>
                </c:pt>
                <c:pt idx="4089">
                  <c:v>1.00266387893749</c:v>
                </c:pt>
                <c:pt idx="4090">
                  <c:v>1.0032714142708601</c:v>
                </c:pt>
                <c:pt idx="4091">
                  <c:v>1.00461396086141</c:v>
                </c:pt>
                <c:pt idx="4092">
                  <c:v>1.0028508795184301</c:v>
                </c:pt>
                <c:pt idx="4093">
                  <c:v>1.0034016925763201</c:v>
                </c:pt>
                <c:pt idx="4094">
                  <c:v>1.0043441470522301</c:v>
                </c:pt>
                <c:pt idx="4095">
                  <c:v>1.0050739073266399</c:v>
                </c:pt>
                <c:pt idx="4096">
                  <c:v>1.0064276117936899</c:v>
                </c:pt>
                <c:pt idx="4097">
                  <c:v>1.00509911110143</c:v>
                </c:pt>
                <c:pt idx="4098">
                  <c:v>1.0058369754408201</c:v>
                </c:pt>
                <c:pt idx="4099">
                  <c:v>1.0026848038121901</c:v>
                </c:pt>
                <c:pt idx="4100">
                  <c:v>0.99887143467474604</c:v>
                </c:pt>
                <c:pt idx="4101">
                  <c:v>0.99887420941835803</c:v>
                </c:pt>
                <c:pt idx="4102">
                  <c:v>0.996269150792786</c:v>
                </c:pt>
                <c:pt idx="4103">
                  <c:v>0.99864805744486196</c:v>
                </c:pt>
                <c:pt idx="4104">
                  <c:v>0.99706932613312804</c:v>
                </c:pt>
                <c:pt idx="4105">
                  <c:v>0.99877941622997901</c:v>
                </c:pt>
                <c:pt idx="4106">
                  <c:v>1.00079868131729</c:v>
                </c:pt>
                <c:pt idx="4107">
                  <c:v>1.00010519666485</c:v>
                </c:pt>
                <c:pt idx="4108">
                  <c:v>0.99782788287215496</c:v>
                </c:pt>
                <c:pt idx="4109">
                  <c:v>1.0001032895150299</c:v>
                </c:pt>
                <c:pt idx="4110">
                  <c:v>0.99914776726655397</c:v>
                </c:pt>
                <c:pt idx="4111">
                  <c:v>0.99920494541298899</c:v>
                </c:pt>
                <c:pt idx="4112">
                  <c:v>1.00185163255309</c:v>
                </c:pt>
                <c:pt idx="4113">
                  <c:v>1.0023256914231999</c:v>
                </c:pt>
                <c:pt idx="4114">
                  <c:v>1.00079522700082</c:v>
                </c:pt>
                <c:pt idx="4115">
                  <c:v>1.00666661138302</c:v>
                </c:pt>
                <c:pt idx="4116">
                  <c:v>1.00391099980637</c:v>
                </c:pt>
                <c:pt idx="4117">
                  <c:v>0.99819828684030498</c:v>
                </c:pt>
                <c:pt idx="4118">
                  <c:v>0.99547243375370498</c:v>
                </c:pt>
                <c:pt idx="4119">
                  <c:v>0.99167764134037595</c:v>
                </c:pt>
                <c:pt idx="4120">
                  <c:v>0.99413906614409897</c:v>
                </c:pt>
                <c:pt idx="4121">
                  <c:v>0.99049025019238102</c:v>
                </c:pt>
                <c:pt idx="4122">
                  <c:v>0.99270487234680405</c:v>
                </c:pt>
                <c:pt idx="4123">
                  <c:v>0.99293700016623998</c:v>
                </c:pt>
                <c:pt idx="4124">
                  <c:v>0.99293700016623998</c:v>
                </c:pt>
                <c:pt idx="4125">
                  <c:v>0.99412206846054596</c:v>
                </c:pt>
                <c:pt idx="4126">
                  <c:v>0.99113315220690401</c:v>
                </c:pt>
                <c:pt idx="4127">
                  <c:v>0.99137571872506602</c:v>
                </c:pt>
                <c:pt idx="4128">
                  <c:v>0.99274389931104201</c:v>
                </c:pt>
                <c:pt idx="4129">
                  <c:v>0.99378232363547503</c:v>
                </c:pt>
                <c:pt idx="4130">
                  <c:v>0.99043705237344704</c:v>
                </c:pt>
                <c:pt idx="4131">
                  <c:v>0.98737939387820495</c:v>
                </c:pt>
                <c:pt idx="4132">
                  <c:v>0.98793635928057399</c:v>
                </c:pt>
                <c:pt idx="4133">
                  <c:v>0.98788920832691096</c:v>
                </c:pt>
                <c:pt idx="4134">
                  <c:v>0.98938348994224001</c:v>
                </c:pt>
                <c:pt idx="4135">
                  <c:v>0.99132515385474296</c:v>
                </c:pt>
                <c:pt idx="4136">
                  <c:v>0.99471753361811999</c:v>
                </c:pt>
                <c:pt idx="4137">
                  <c:v>0.99410186272317902</c:v>
                </c:pt>
                <c:pt idx="4138">
                  <c:v>0.98850446750980003</c:v>
                </c:pt>
                <c:pt idx="4139">
                  <c:v>0.99017165246836303</c:v>
                </c:pt>
                <c:pt idx="4140">
                  <c:v>0.99109959470278497</c:v>
                </c:pt>
                <c:pt idx="4141">
                  <c:v>0.99218245377346104</c:v>
                </c:pt>
                <c:pt idx="4142">
                  <c:v>0.98959983343456004</c:v>
                </c:pt>
                <c:pt idx="4143">
                  <c:v>0.99375797244538699</c:v>
                </c:pt>
                <c:pt idx="4144">
                  <c:v>0.99149358318135705</c:v>
                </c:pt>
                <c:pt idx="4145">
                  <c:v>0.99005543674000895</c:v>
                </c:pt>
                <c:pt idx="4146">
                  <c:v>0.98447493394062702</c:v>
                </c:pt>
                <c:pt idx="4147">
                  <c:v>0.98215822356452198</c:v>
                </c:pt>
                <c:pt idx="4148">
                  <c:v>0.98057446156887595</c:v>
                </c:pt>
                <c:pt idx="4149">
                  <c:v>0.98304031351690702</c:v>
                </c:pt>
                <c:pt idx="4150">
                  <c:v>0.98237364026795904</c:v>
                </c:pt>
                <c:pt idx="4151">
                  <c:v>0.983579950334311</c:v>
                </c:pt>
                <c:pt idx="4152">
                  <c:v>0.98247271609096498</c:v>
                </c:pt>
                <c:pt idx="4153">
                  <c:v>0.98281922087926099</c:v>
                </c:pt>
                <c:pt idx="4154">
                  <c:v>0.98342307551411601</c:v>
                </c:pt>
                <c:pt idx="4155">
                  <c:v>0.97463038236495103</c:v>
                </c:pt>
                <c:pt idx="4156">
                  <c:v>0.97631478791896398</c:v>
                </c:pt>
                <c:pt idx="4157">
                  <c:v>0.97945661851038202</c:v>
                </c:pt>
                <c:pt idx="4158">
                  <c:v>0.97781151815080403</c:v>
                </c:pt>
                <c:pt idx="4159">
                  <c:v>0.97815516489333798</c:v>
                </c:pt>
                <c:pt idx="4160">
                  <c:v>0.97818618071198205</c:v>
                </c:pt>
                <c:pt idx="4161">
                  <c:v>0.97201946202954603</c:v>
                </c:pt>
                <c:pt idx="4162">
                  <c:v>0.97446989540625095</c:v>
                </c:pt>
                <c:pt idx="4163">
                  <c:v>0.974616469240838</c:v>
                </c:pt>
                <c:pt idx="4164">
                  <c:v>0.97411430184427295</c:v>
                </c:pt>
                <c:pt idx="4165">
                  <c:v>0.97618104732702704</c:v>
                </c:pt>
                <c:pt idx="4166">
                  <c:v>0.97708826789070802</c:v>
                </c:pt>
                <c:pt idx="4167">
                  <c:v>0.97819343181261997</c:v>
                </c:pt>
                <c:pt idx="4168">
                  <c:v>0.97699904793387404</c:v>
                </c:pt>
                <c:pt idx="4169">
                  <c:v>0.9737700248001</c:v>
                </c:pt>
                <c:pt idx="4170">
                  <c:v>0.97277292065073795</c:v>
                </c:pt>
                <c:pt idx="4171">
                  <c:v>0.97161211708564899</c:v>
                </c:pt>
                <c:pt idx="4172">
                  <c:v>0.97089149289975096</c:v>
                </c:pt>
                <c:pt idx="4173">
                  <c:v>0.97076563182960296</c:v>
                </c:pt>
                <c:pt idx="4174">
                  <c:v>0.97110004868002897</c:v>
                </c:pt>
                <c:pt idx="4175">
                  <c:v>0.97458491170450101</c:v>
                </c:pt>
                <c:pt idx="4176">
                  <c:v>0.97558043882177803</c:v>
                </c:pt>
                <c:pt idx="4177">
                  <c:v>0.97442279627485895</c:v>
                </c:pt>
                <c:pt idx="4178">
                  <c:v>0.97412084899746298</c:v>
                </c:pt>
                <c:pt idx="4179">
                  <c:v>0.97340841969363301</c:v>
                </c:pt>
                <c:pt idx="4180">
                  <c:v>0.97049466817256902</c:v>
                </c:pt>
                <c:pt idx="4181">
                  <c:v>0.96966405015891599</c:v>
                </c:pt>
                <c:pt idx="4182">
                  <c:v>0.97120868251311498</c:v>
                </c:pt>
                <c:pt idx="4183">
                  <c:v>0.97349579515611895</c:v>
                </c:pt>
                <c:pt idx="4184">
                  <c:v>0.97423079788357103</c:v>
                </c:pt>
                <c:pt idx="4185">
                  <c:v>0.98002468554877298</c:v>
                </c:pt>
                <c:pt idx="4186">
                  <c:v>0.98235270747752701</c:v>
                </c:pt>
                <c:pt idx="4187">
                  <c:v>0.98409724479772598</c:v>
                </c:pt>
                <c:pt idx="4188">
                  <c:v>0.98438032845159995</c:v>
                </c:pt>
                <c:pt idx="4189">
                  <c:v>0.98099345722991405</c:v>
                </c:pt>
                <c:pt idx="4190">
                  <c:v>0.978638114039315</c:v>
                </c:pt>
                <c:pt idx="4191">
                  <c:v>0.97873050363349501</c:v>
                </c:pt>
                <c:pt idx="4192">
                  <c:v>0.97367848066323404</c:v>
                </c:pt>
                <c:pt idx="4193">
                  <c:v>0.97334396990642702</c:v>
                </c:pt>
                <c:pt idx="4194">
                  <c:v>0.97520119963048701</c:v>
                </c:pt>
                <c:pt idx="4195">
                  <c:v>0.97921898208354896</c:v>
                </c:pt>
                <c:pt idx="4196">
                  <c:v>0.98251767004299495</c:v>
                </c:pt>
                <c:pt idx="4197">
                  <c:v>0.98103337539103797</c:v>
                </c:pt>
                <c:pt idx="4198">
                  <c:v>0.97849808180381703</c:v>
                </c:pt>
                <c:pt idx="4199">
                  <c:v>0.98102286437373198</c:v>
                </c:pt>
                <c:pt idx="4200">
                  <c:v>0.98111621406306204</c:v>
                </c:pt>
                <c:pt idx="4201">
                  <c:v>0.98654184575371995</c:v>
                </c:pt>
                <c:pt idx="4202">
                  <c:v>0.98551729318899295</c:v>
                </c:pt>
                <c:pt idx="4203">
                  <c:v>0.98804691235368802</c:v>
                </c:pt>
                <c:pt idx="4204">
                  <c:v>0.989023736371895</c:v>
                </c:pt>
                <c:pt idx="4205">
                  <c:v>0.98782280703860104</c:v>
                </c:pt>
                <c:pt idx="4206">
                  <c:v>0.98390749774506603</c:v>
                </c:pt>
                <c:pt idx="4207">
                  <c:v>0.98179870619868304</c:v>
                </c:pt>
                <c:pt idx="4208">
                  <c:v>0.97955154741110495</c:v>
                </c:pt>
                <c:pt idx="4209">
                  <c:v>0.976960246149014</c:v>
                </c:pt>
                <c:pt idx="4210">
                  <c:v>0.97802606393060898</c:v>
                </c:pt>
                <c:pt idx="4211">
                  <c:v>0.98213127798215205</c:v>
                </c:pt>
                <c:pt idx="4212">
                  <c:v>0.98656235736873599</c:v>
                </c:pt>
                <c:pt idx="4213">
                  <c:v>0.98607398054276496</c:v>
                </c:pt>
                <c:pt idx="4214">
                  <c:v>0.98375534051320401</c:v>
                </c:pt>
                <c:pt idx="4215">
                  <c:v>0.98798963141888696</c:v>
                </c:pt>
                <c:pt idx="4216">
                  <c:v>0.98544474407839999</c:v>
                </c:pt>
                <c:pt idx="4217">
                  <c:v>0.98875024093837105</c:v>
                </c:pt>
                <c:pt idx="4218">
                  <c:v>0.98774774196118498</c:v>
                </c:pt>
                <c:pt idx="4219">
                  <c:v>0.99027665930160602</c:v>
                </c:pt>
                <c:pt idx="4220">
                  <c:v>0.99113886528886597</c:v>
                </c:pt>
                <c:pt idx="4221">
                  <c:v>0.98796978290581605</c:v>
                </c:pt>
                <c:pt idx="4222">
                  <c:v>0.98310127806857395</c:v>
                </c:pt>
                <c:pt idx="4223">
                  <c:v>0.98226715143598298</c:v>
                </c:pt>
                <c:pt idx="4224">
                  <c:v>0.97775467391666004</c:v>
                </c:pt>
                <c:pt idx="4225">
                  <c:v>0.97685868921409702</c:v>
                </c:pt>
                <c:pt idx="4226">
                  <c:v>0.97940878546304899</c:v>
                </c:pt>
                <c:pt idx="4227">
                  <c:v>0.98365663625859401</c:v>
                </c:pt>
                <c:pt idx="4228">
                  <c:v>0.98218431880677204</c:v>
                </c:pt>
                <c:pt idx="4229">
                  <c:v>0.98625814359563801</c:v>
                </c:pt>
                <c:pt idx="4230">
                  <c:v>0.98642888829166997</c:v>
                </c:pt>
                <c:pt idx="4231">
                  <c:v>0.98873890770478501</c:v>
                </c:pt>
                <c:pt idx="4232">
                  <c:v>0.988715216004315</c:v>
                </c:pt>
                <c:pt idx="4233">
                  <c:v>0.99146932607190297</c:v>
                </c:pt>
                <c:pt idx="4234">
                  <c:v>0.99487394555174102</c:v>
                </c:pt>
                <c:pt idx="4235">
                  <c:v>0.99616025814845499</c:v>
                </c:pt>
                <c:pt idx="4236">
                  <c:v>0.99608432540922798</c:v>
                </c:pt>
                <c:pt idx="4237">
                  <c:v>0.98927754479448904</c:v>
                </c:pt>
                <c:pt idx="4238">
                  <c:v>0.98671006465420696</c:v>
                </c:pt>
                <c:pt idx="4239">
                  <c:v>0.983185003429635</c:v>
                </c:pt>
                <c:pt idx="4240">
                  <c:v>0.98383652627672202</c:v>
                </c:pt>
                <c:pt idx="4241">
                  <c:v>0.98376267174165799</c:v>
                </c:pt>
                <c:pt idx="4242">
                  <c:v>0.98401826116434499</c:v>
                </c:pt>
                <c:pt idx="4243">
                  <c:v>0.98384718898374102</c:v>
                </c:pt>
                <c:pt idx="4244">
                  <c:v>0.98394205775474697</c:v>
                </c:pt>
                <c:pt idx="4245">
                  <c:v>0.983504652331334</c:v>
                </c:pt>
                <c:pt idx="4246">
                  <c:v>0.98141084676928303</c:v>
                </c:pt>
                <c:pt idx="4247">
                  <c:v>0.97921852556161804</c:v>
                </c:pt>
                <c:pt idx="4248">
                  <c:v>0.97968135996085404</c:v>
                </c:pt>
                <c:pt idx="4249">
                  <c:v>0.97899979664232495</c:v>
                </c:pt>
                <c:pt idx="4250">
                  <c:v>0.97910901501884195</c:v>
                </c:pt>
                <c:pt idx="4251">
                  <c:v>0.97961300288324904</c:v>
                </c:pt>
                <c:pt idx="4252">
                  <c:v>0.98082061168379397</c:v>
                </c:pt>
                <c:pt idx="4253">
                  <c:v>0.98153850056074599</c:v>
                </c:pt>
                <c:pt idx="4254">
                  <c:v>0.975565897723357</c:v>
                </c:pt>
                <c:pt idx="4255">
                  <c:v>0.97419133518683099</c:v>
                </c:pt>
                <c:pt idx="4256">
                  <c:v>0.97772099252976996</c:v>
                </c:pt>
                <c:pt idx="4257">
                  <c:v>0.97902427138458203</c:v>
                </c:pt>
                <c:pt idx="4258">
                  <c:v>0.97683730264414903</c:v>
                </c:pt>
                <c:pt idx="4259">
                  <c:v>0.97944094827188699</c:v>
                </c:pt>
                <c:pt idx="4260">
                  <c:v>0.97697257015334404</c:v>
                </c:pt>
                <c:pt idx="4261">
                  <c:v>0.97405773138421603</c:v>
                </c:pt>
                <c:pt idx="4262">
                  <c:v>0.97698971368300203</c:v>
                </c:pt>
                <c:pt idx="4263">
                  <c:v>0.97734075434505396</c:v>
                </c:pt>
                <c:pt idx="4264">
                  <c:v>0.97958194097054596</c:v>
                </c:pt>
                <c:pt idx="4265">
                  <c:v>0.97858317555088403</c:v>
                </c:pt>
                <c:pt idx="4266">
                  <c:v>0.98193629495409396</c:v>
                </c:pt>
                <c:pt idx="4267">
                  <c:v>0.98323228904200599</c:v>
                </c:pt>
                <c:pt idx="4268">
                  <c:v>0.98497732596272203</c:v>
                </c:pt>
                <c:pt idx="4269">
                  <c:v>0.98926181924202405</c:v>
                </c:pt>
                <c:pt idx="4270">
                  <c:v>0.98825573794037802</c:v>
                </c:pt>
                <c:pt idx="4271">
                  <c:v>0.98678463484078405</c:v>
                </c:pt>
                <c:pt idx="4272">
                  <c:v>0.98648058024654095</c:v>
                </c:pt>
                <c:pt idx="4273">
                  <c:v>0.98446600357106995</c:v>
                </c:pt>
                <c:pt idx="4274">
                  <c:v>0.98175496392953698</c:v>
                </c:pt>
                <c:pt idx="4275">
                  <c:v>0.98041579874834905</c:v>
                </c:pt>
                <c:pt idx="4276">
                  <c:v>0.97878153646629396</c:v>
                </c:pt>
                <c:pt idx="4277">
                  <c:v>0.97664593149465595</c:v>
                </c:pt>
                <c:pt idx="4278">
                  <c:v>0.97828994554579696</c:v>
                </c:pt>
                <c:pt idx="4279">
                  <c:v>0.978271453910733</c:v>
                </c:pt>
                <c:pt idx="4280">
                  <c:v>0.97668596631620097</c:v>
                </c:pt>
                <c:pt idx="4281">
                  <c:v>0.97605354779536002</c:v>
                </c:pt>
                <c:pt idx="4282">
                  <c:v>0.97374082710343002</c:v>
                </c:pt>
                <c:pt idx="4283">
                  <c:v>0.97361864024171596</c:v>
                </c:pt>
                <c:pt idx="4284">
                  <c:v>0.97289359019737398</c:v>
                </c:pt>
                <c:pt idx="4285">
                  <c:v>0.97292713238616502</c:v>
                </c:pt>
                <c:pt idx="4286">
                  <c:v>0.97437187160065497</c:v>
                </c:pt>
                <c:pt idx="4287">
                  <c:v>0.97334421485431399</c:v>
                </c:pt>
                <c:pt idx="4288">
                  <c:v>0.97767673250885101</c:v>
                </c:pt>
                <c:pt idx="4289">
                  <c:v>0.978740734772656</c:v>
                </c:pt>
                <c:pt idx="4290">
                  <c:v>0.97737560753926001</c:v>
                </c:pt>
                <c:pt idx="4291">
                  <c:v>0.97983792137343095</c:v>
                </c:pt>
                <c:pt idx="4292">
                  <c:v>0.98129137644425202</c:v>
                </c:pt>
                <c:pt idx="4293">
                  <c:v>0.98162773296908901</c:v>
                </c:pt>
                <c:pt idx="4294">
                  <c:v>0.98345392519529096</c:v>
                </c:pt>
                <c:pt idx="4295">
                  <c:v>0.98451437795978602</c:v>
                </c:pt>
                <c:pt idx="4296">
                  <c:v>0.98606201207841004</c:v>
                </c:pt>
                <c:pt idx="4297">
                  <c:v>0.98739530032459</c:v>
                </c:pt>
                <c:pt idx="4298">
                  <c:v>0.98596115083937597</c:v>
                </c:pt>
                <c:pt idx="4299">
                  <c:v>0.98648088235403697</c:v>
                </c:pt>
                <c:pt idx="4300">
                  <c:v>0.98512176162890197</c:v>
                </c:pt>
                <c:pt idx="4301">
                  <c:v>0.98624672128884106</c:v>
                </c:pt>
                <c:pt idx="4302">
                  <c:v>0.984116262915817</c:v>
                </c:pt>
                <c:pt idx="4303">
                  <c:v>0.98302782304763503</c:v>
                </c:pt>
                <c:pt idx="4304">
                  <c:v>0.98737894112930102</c:v>
                </c:pt>
                <c:pt idx="4305">
                  <c:v>0.98549827186707695</c:v>
                </c:pt>
                <c:pt idx="4306">
                  <c:v>0.983126347923446</c:v>
                </c:pt>
                <c:pt idx="4307">
                  <c:v>0.97938800231053602</c:v>
                </c:pt>
                <c:pt idx="4308">
                  <c:v>0.97669161133814097</c:v>
                </c:pt>
                <c:pt idx="4309">
                  <c:v>0.97214816507720403</c:v>
                </c:pt>
                <c:pt idx="4310">
                  <c:v>0.97236907886762403</c:v>
                </c:pt>
                <c:pt idx="4311">
                  <c:v>0.97458796965001904</c:v>
                </c:pt>
                <c:pt idx="4312">
                  <c:v>0.974393771066001</c:v>
                </c:pt>
                <c:pt idx="4313">
                  <c:v>0.97350902019097296</c:v>
                </c:pt>
                <c:pt idx="4314">
                  <c:v>0.97665862564014205</c:v>
                </c:pt>
                <c:pt idx="4315">
                  <c:v>0.97955900137432295</c:v>
                </c:pt>
                <c:pt idx="4316">
                  <c:v>0.97406033204528497</c:v>
                </c:pt>
                <c:pt idx="4317">
                  <c:v>0.97701179849846798</c:v>
                </c:pt>
                <c:pt idx="4318">
                  <c:v>0.98098801924207202</c:v>
                </c:pt>
                <c:pt idx="4319">
                  <c:v>0.98051270162242499</c:v>
                </c:pt>
                <c:pt idx="4320">
                  <c:v>0.97883850374701398</c:v>
                </c:pt>
                <c:pt idx="4321">
                  <c:v>0.97685371634446105</c:v>
                </c:pt>
                <c:pt idx="4322">
                  <c:v>0.978168448802472</c:v>
                </c:pt>
                <c:pt idx="4323">
                  <c:v>0.97589411941743798</c:v>
                </c:pt>
                <c:pt idx="4324">
                  <c:v>0.97450417847224402</c:v>
                </c:pt>
                <c:pt idx="4325">
                  <c:v>0.97494109782781402</c:v>
                </c:pt>
                <c:pt idx="4326">
                  <c:v>0.97466453747792903</c:v>
                </c:pt>
                <c:pt idx="4327">
                  <c:v>0.97190193433328698</c:v>
                </c:pt>
                <c:pt idx="4328">
                  <c:v>0.96842144962980203</c:v>
                </c:pt>
                <c:pt idx="4329">
                  <c:v>0.966699429619998</c:v>
                </c:pt>
                <c:pt idx="4330">
                  <c:v>0.96493153037638502</c:v>
                </c:pt>
                <c:pt idx="4331">
                  <c:v>0.959293199214173</c:v>
                </c:pt>
                <c:pt idx="4332">
                  <c:v>0.95474096794680696</c:v>
                </c:pt>
                <c:pt idx="4333">
                  <c:v>0.95448097330136294</c:v>
                </c:pt>
                <c:pt idx="4334">
                  <c:v>0.94784405538501104</c:v>
                </c:pt>
                <c:pt idx="4335">
                  <c:v>0.93956843122575295</c:v>
                </c:pt>
                <c:pt idx="4336">
                  <c:v>0.94052133083946399</c:v>
                </c:pt>
                <c:pt idx="4337">
                  <c:v>0.94074216347420203</c:v>
                </c:pt>
                <c:pt idx="4338">
                  <c:v>0.94052652749711496</c:v>
                </c:pt>
                <c:pt idx="4339">
                  <c:v>0.94191474952177501</c:v>
                </c:pt>
                <c:pt idx="4340">
                  <c:v>0.94247809210088096</c:v>
                </c:pt>
                <c:pt idx="4341">
                  <c:v>0.94719099557018205</c:v>
                </c:pt>
                <c:pt idx="4342">
                  <c:v>0.94566660152278603</c:v>
                </c:pt>
                <c:pt idx="4343">
                  <c:v>0.94041571205664198</c:v>
                </c:pt>
                <c:pt idx="4344">
                  <c:v>0.93591734493505996</c:v>
                </c:pt>
                <c:pt idx="4345">
                  <c:v>0.93454642748630201</c:v>
                </c:pt>
                <c:pt idx="4346">
                  <c:v>0.93356639231416705</c:v>
                </c:pt>
                <c:pt idx="4347">
                  <c:v>0.93805662161366399</c:v>
                </c:pt>
                <c:pt idx="4348">
                  <c:v>0.92832423682239096</c:v>
                </c:pt>
                <c:pt idx="4349">
                  <c:v>0.90813906864156202</c:v>
                </c:pt>
                <c:pt idx="4350">
                  <c:v>0.90135138302520901</c:v>
                </c:pt>
                <c:pt idx="4351">
                  <c:v>0.91027363032528896</c:v>
                </c:pt>
                <c:pt idx="4352">
                  <c:v>0.92231355354345501</c:v>
                </c:pt>
                <c:pt idx="4353">
                  <c:v>0.91064908023955904</c:v>
                </c:pt>
                <c:pt idx="4354">
                  <c:v>0.89434096132305696</c:v>
                </c:pt>
                <c:pt idx="4355">
                  <c:v>0.88869095666541598</c:v>
                </c:pt>
                <c:pt idx="4356">
                  <c:v>0.89632040281983305</c:v>
                </c:pt>
                <c:pt idx="4357">
                  <c:v>0.88953356205331302</c:v>
                </c:pt>
                <c:pt idx="4358">
                  <c:v>0.88601387676971</c:v>
                </c:pt>
                <c:pt idx="4359">
                  <c:v>0.88712388920805096</c:v>
                </c:pt>
                <c:pt idx="4360">
                  <c:v>0.87671557907050401</c:v>
                </c:pt>
                <c:pt idx="4361">
                  <c:v>0.86162442670720296</c:v>
                </c:pt>
                <c:pt idx="4362">
                  <c:v>0.860624514699451</c:v>
                </c:pt>
                <c:pt idx="4363">
                  <c:v>0.84689754160480202</c:v>
                </c:pt>
                <c:pt idx="4364">
                  <c:v>0.83116556183312096</c:v>
                </c:pt>
                <c:pt idx="4365">
                  <c:v>0.81672892057494895</c:v>
                </c:pt>
                <c:pt idx="4366">
                  <c:v>0.80633158455819698</c:v>
                </c:pt>
                <c:pt idx="4367">
                  <c:v>0.79466198321083503</c:v>
                </c:pt>
                <c:pt idx="4368">
                  <c:v>0.78023046726124001</c:v>
                </c:pt>
                <c:pt idx="4369">
                  <c:v>0.77112422214270304</c:v>
                </c:pt>
                <c:pt idx="4370">
                  <c:v>0.762897186329211</c:v>
                </c:pt>
                <c:pt idx="4371">
                  <c:v>0.74889550739162702</c:v>
                </c:pt>
                <c:pt idx="4372">
                  <c:v>0.74189676312322606</c:v>
                </c:pt>
                <c:pt idx="4373">
                  <c:v>0.73115201603344704</c:v>
                </c:pt>
                <c:pt idx="4374">
                  <c:v>0.72770670553076799</c:v>
                </c:pt>
                <c:pt idx="4375">
                  <c:v>0.72092663780333499</c:v>
                </c:pt>
                <c:pt idx="4376">
                  <c:v>0.72680905988480804</c:v>
                </c:pt>
                <c:pt idx="4377">
                  <c:v>0.73678841610395795</c:v>
                </c:pt>
                <c:pt idx="4378">
                  <c:v>0.73552265177996601</c:v>
                </c:pt>
                <c:pt idx="4379">
                  <c:v>0.72790747409803203</c:v>
                </c:pt>
                <c:pt idx="4380">
                  <c:v>0.71650976932784105</c:v>
                </c:pt>
                <c:pt idx="4381">
                  <c:v>0.70013706278884902</c:v>
                </c:pt>
                <c:pt idx="4382">
                  <c:v>0.68545162049962505</c:v>
                </c:pt>
                <c:pt idx="4383">
                  <c:v>0.67692094958619597</c:v>
                </c:pt>
                <c:pt idx="4384">
                  <c:v>0.68055643245960495</c:v>
                </c:pt>
                <c:pt idx="4385">
                  <c:v>0.68873667030797503</c:v>
                </c:pt>
                <c:pt idx="4386">
                  <c:v>0.69799386257052898</c:v>
                </c:pt>
                <c:pt idx="4387">
                  <c:v>0.70602589993072196</c:v>
                </c:pt>
                <c:pt idx="4388">
                  <c:v>0.71970527855550104</c:v>
                </c:pt>
                <c:pt idx="4389">
                  <c:v>0.74002946015302495</c:v>
                </c:pt>
                <c:pt idx="4390">
                  <c:v>0.74191447807753796</c:v>
                </c:pt>
                <c:pt idx="4391">
                  <c:v>0.75712034726677402</c:v>
                </c:pt>
                <c:pt idx="4392">
                  <c:v>0.77155201289487996</c:v>
                </c:pt>
                <c:pt idx="4393">
                  <c:v>0.78739935216627499</c:v>
                </c:pt>
                <c:pt idx="4394">
                  <c:v>0.80203506192360996</c:v>
                </c:pt>
                <c:pt idx="4395">
                  <c:v>0.81331047569919401</c:v>
                </c:pt>
                <c:pt idx="4396">
                  <c:v>0.833896140940938</c:v>
                </c:pt>
                <c:pt idx="4397">
                  <c:v>0.84864994993124798</c:v>
                </c:pt>
                <c:pt idx="4398">
                  <c:v>0.87411723565955002</c:v>
                </c:pt>
                <c:pt idx="4399">
                  <c:v>0.89216026358109302</c:v>
                </c:pt>
                <c:pt idx="4400">
                  <c:v>0.913543553859685</c:v>
                </c:pt>
                <c:pt idx="4401">
                  <c:v>0.94399573303729201</c:v>
                </c:pt>
                <c:pt idx="4402">
                  <c:v>0.97357009180619103</c:v>
                </c:pt>
                <c:pt idx="4403">
                  <c:v>0.99487157903457601</c:v>
                </c:pt>
                <c:pt idx="4404">
                  <c:v>1.0174623742047399</c:v>
                </c:pt>
                <c:pt idx="4405">
                  <c:v>1.0356407902860001</c:v>
                </c:pt>
                <c:pt idx="4406">
                  <c:v>1.0449412121275801</c:v>
                </c:pt>
                <c:pt idx="4407">
                  <c:v>1.03340420992617</c:v>
                </c:pt>
                <c:pt idx="4408">
                  <c:v>1.02178110513739</c:v>
                </c:pt>
                <c:pt idx="4409">
                  <c:v>1.0083823552050699</c:v>
                </c:pt>
                <c:pt idx="4410">
                  <c:v>0.99206950770173896</c:v>
                </c:pt>
                <c:pt idx="4411">
                  <c:v>0.98330336473886804</c:v>
                </c:pt>
                <c:pt idx="4412">
                  <c:v>0.98426848546759804</c:v>
                </c:pt>
                <c:pt idx="4413">
                  <c:v>0.98864073114616202</c:v>
                </c:pt>
                <c:pt idx="4414">
                  <c:v>0.99462788749871101</c:v>
                </c:pt>
                <c:pt idx="4415">
                  <c:v>0.99962701398067699</c:v>
                </c:pt>
                <c:pt idx="4416">
                  <c:v>1.0036724129948</c:v>
                </c:pt>
                <c:pt idx="4417">
                  <c:v>1.0130631634939899</c:v>
                </c:pt>
                <c:pt idx="4418">
                  <c:v>1.02537609271696</c:v>
                </c:pt>
                <c:pt idx="4419">
                  <c:v>1.03734630457418</c:v>
                </c:pt>
                <c:pt idx="4420">
                  <c:v>1.04901587370434</c:v>
                </c:pt>
                <c:pt idx="4421">
                  <c:v>1.0564958681241501</c:v>
                </c:pt>
                <c:pt idx="4422">
                  <c:v>1.07344732155117</c:v>
                </c:pt>
                <c:pt idx="4423">
                  <c:v>1.0993669422194801</c:v>
                </c:pt>
                <c:pt idx="4424">
                  <c:v>1.12358268892554</c:v>
                </c:pt>
                <c:pt idx="4425">
                  <c:v>1.1675103860593199</c:v>
                </c:pt>
                <c:pt idx="4426">
                  <c:v>1.2125266691598</c:v>
                </c:pt>
                <c:pt idx="4427">
                  <c:v>1.2585594849802999</c:v>
                </c:pt>
                <c:pt idx="4428">
                  <c:v>1.29738983598035</c:v>
                </c:pt>
                <c:pt idx="4429">
                  <c:v>1.3169001436662</c:v>
                </c:pt>
                <c:pt idx="4430">
                  <c:v>1.32307749494018</c:v>
                </c:pt>
                <c:pt idx="4431">
                  <c:v>1.34106278640751</c:v>
                </c:pt>
                <c:pt idx="4432">
                  <c:v>1.3294922018464399</c:v>
                </c:pt>
                <c:pt idx="4433">
                  <c:v>1.29741478223016</c:v>
                </c:pt>
                <c:pt idx="4434">
                  <c:v>1.2681300015489501</c:v>
                </c:pt>
                <c:pt idx="4435">
                  <c:v>1.2223182186565</c:v>
                </c:pt>
                <c:pt idx="4436">
                  <c:v>1.1514356235293599</c:v>
                </c:pt>
                <c:pt idx="4437">
                  <c:v>1.1641102723425301</c:v>
                </c:pt>
                <c:pt idx="4438">
                  <c:v>1.17373814293475</c:v>
                </c:pt>
                <c:pt idx="4439">
                  <c:v>1.18484999459718</c:v>
                </c:pt>
                <c:pt idx="4440">
                  <c:v>1.20611117458494</c:v>
                </c:pt>
                <c:pt idx="4441">
                  <c:v>1.20297512755838</c:v>
                </c:pt>
                <c:pt idx="4442">
                  <c:v>1.22476346204016</c:v>
                </c:pt>
                <c:pt idx="4443">
                  <c:v>1.24242988956603</c:v>
                </c:pt>
                <c:pt idx="4444">
                  <c:v>1.26331349026807</c:v>
                </c:pt>
                <c:pt idx="4445">
                  <c:v>1.2525290653716701</c:v>
                </c:pt>
                <c:pt idx="4446">
                  <c:v>1.25946476618787</c:v>
                </c:pt>
                <c:pt idx="4447">
                  <c:v>1.2368303818483399</c:v>
                </c:pt>
                <c:pt idx="4448">
                  <c:v>1.2131822514966</c:v>
                </c:pt>
                <c:pt idx="4449">
                  <c:v>1.1964079879503</c:v>
                </c:pt>
                <c:pt idx="4450">
                  <c:v>1.1816697298359</c:v>
                </c:pt>
                <c:pt idx="4451">
                  <c:v>1.16886714205457</c:v>
                </c:pt>
                <c:pt idx="4452">
                  <c:v>1.1457842845244499</c:v>
                </c:pt>
                <c:pt idx="4453">
                  <c:v>1.1220464081371799</c:v>
                </c:pt>
                <c:pt idx="4454">
                  <c:v>1.1071294704629899</c:v>
                </c:pt>
                <c:pt idx="4455">
                  <c:v>1.0927718557119599</c:v>
                </c:pt>
                <c:pt idx="4456">
                  <c:v>1.0780381430316399</c:v>
                </c:pt>
                <c:pt idx="4457">
                  <c:v>1.0641787674130401</c:v>
                </c:pt>
                <c:pt idx="4458">
                  <c:v>1.0532302962279401</c:v>
                </c:pt>
                <c:pt idx="4459">
                  <c:v>1.05065157065301</c:v>
                </c:pt>
                <c:pt idx="4460">
                  <c:v>1.0503261105155799</c:v>
                </c:pt>
                <c:pt idx="4461">
                  <c:v>1.04204092296115</c:v>
                </c:pt>
                <c:pt idx="4462">
                  <c:v>1.0325648854998499</c:v>
                </c:pt>
                <c:pt idx="4463">
                  <c:v>1.03726896218385</c:v>
                </c:pt>
                <c:pt idx="4464">
                  <c:v>1.0285468073955899</c:v>
                </c:pt>
                <c:pt idx="4465">
                  <c:v>1.0228797033174499</c:v>
                </c:pt>
                <c:pt idx="4466">
                  <c:v>1.0101294682869699</c:v>
                </c:pt>
                <c:pt idx="4467">
                  <c:v>0.99836749695565896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00736"/>
        <c:axId val="252580992"/>
      </c:lineChart>
      <c:catAx>
        <c:axId val="28490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80992"/>
        <c:crosses val="autoZero"/>
        <c:auto val="1"/>
        <c:lblAlgn val="ctr"/>
        <c:lblOffset val="100"/>
        <c:noMultiLvlLbl val="0"/>
      </c:catAx>
      <c:valAx>
        <c:axId val="2525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9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</c:v>
          </c:tx>
          <c:xVal>
            <c:numRef>
              <c:f>'Calibration g VS Volume'!$B$1:$B$2</c:f>
              <c:numCache>
                <c:formatCode>General</c:formatCode>
                <c:ptCount val="2"/>
                <c:pt idx="0">
                  <c:v>2.4</c:v>
                </c:pt>
                <c:pt idx="1">
                  <c:v>6</c:v>
                </c:pt>
              </c:numCache>
            </c:numRef>
          </c:xVal>
          <c:yVal>
            <c:numRef>
              <c:f>'Calibration g VS Volume'!$B$3:$B$4</c:f>
              <c:numCache>
                <c:formatCode>General</c:formatCode>
                <c:ptCount val="2"/>
                <c:pt idx="0">
                  <c:v>0.2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28224"/>
        <c:axId val="267824128"/>
      </c:scatterChart>
      <c:valAx>
        <c:axId val="267828224"/>
        <c:scaling>
          <c:orientation val="minMax"/>
          <c:max val="10"/>
          <c:min val="-1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67824128"/>
        <c:crosses val="autoZero"/>
        <c:crossBetween val="midCat"/>
      </c:valAx>
      <c:valAx>
        <c:axId val="267824128"/>
        <c:scaling>
          <c:orientation val="minMax"/>
          <c:max val="2"/>
          <c:min val="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Volume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6782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180975</xdr:rowOff>
    </xdr:from>
    <xdr:to>
      <xdr:col>23</xdr:col>
      <xdr:colOff>285750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476250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142874</xdr:rowOff>
    </xdr:from>
    <xdr:to>
      <xdr:col>16</xdr:col>
      <xdr:colOff>581025</xdr:colOff>
      <xdr:row>23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w_data_phone_still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w_data_phone_shak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sqref="A1:D1"/>
    </sheetView>
  </sheetViews>
  <sheetFormatPr defaultRowHeight="15" x14ac:dyDescent="0.25"/>
  <cols>
    <col min="1" max="1" width="12" style="1" bestFit="1" customWidth="1"/>
    <col min="2" max="2" width="12.7109375" bestFit="1" customWidth="1"/>
    <col min="3" max="3" width="11" bestFit="1" customWidth="1"/>
    <col min="4" max="4" width="12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5.8678492999999998E-2</v>
      </c>
      <c r="B2">
        <v>-1.9469770000000001E-2</v>
      </c>
      <c r="C2">
        <v>0.99317926000000001</v>
      </c>
      <c r="D2">
        <v>0.99510167402729</v>
      </c>
    </row>
    <row r="3" spans="1:4" x14ac:dyDescent="0.25">
      <c r="A3" s="1">
        <v>5.6970044999999997E-2</v>
      </c>
      <c r="B3">
        <v>-2.1911077000000001E-2</v>
      </c>
      <c r="C3">
        <v>0.99537629999999999</v>
      </c>
      <c r="D3">
        <v>0.99724604956857399</v>
      </c>
    </row>
    <row r="4" spans="1:4" x14ac:dyDescent="0.25">
      <c r="A4" s="1">
        <v>5.7947190000000003E-2</v>
      </c>
      <c r="B4">
        <v>-1.9958343E-2</v>
      </c>
      <c r="C4">
        <v>0.99708474000000002</v>
      </c>
      <c r="D4">
        <v>0.99896657712927195</v>
      </c>
    </row>
    <row r="5" spans="1:4" x14ac:dyDescent="0.25">
      <c r="A5" s="1">
        <v>5.7458616999999997E-2</v>
      </c>
      <c r="B5">
        <v>-2.4108096999999998E-2</v>
      </c>
      <c r="C5">
        <v>0.99635339999999994</v>
      </c>
      <c r="D5">
        <v>0.99829994173413705</v>
      </c>
    </row>
    <row r="6" spans="1:4" x14ac:dyDescent="0.25">
      <c r="A6" s="1">
        <v>5.9167064999999998E-2</v>
      </c>
      <c r="B6">
        <v>-2.1422505000000001E-2</v>
      </c>
      <c r="C6">
        <v>0.99317926000000001</v>
      </c>
      <c r="D6">
        <v>0.99517070412976005</v>
      </c>
    </row>
    <row r="7" spans="1:4" x14ac:dyDescent="0.25">
      <c r="A7" s="1">
        <v>5.501731E-2</v>
      </c>
      <c r="B7">
        <v>-1.8736912000000001E-2</v>
      </c>
      <c r="C7">
        <v>0.9919578</v>
      </c>
      <c r="D7">
        <v>0.99365900210837299</v>
      </c>
    </row>
    <row r="8" spans="1:4" x14ac:dyDescent="0.25">
      <c r="A8" s="1">
        <v>5.3795879999999997E-2</v>
      </c>
      <c r="B8">
        <v>-1.9958343E-2</v>
      </c>
      <c r="C8">
        <v>0.99391209999999997</v>
      </c>
      <c r="D8">
        <v>0.99556697305190101</v>
      </c>
    </row>
    <row r="9" spans="1:4" x14ac:dyDescent="0.25">
      <c r="A9" s="1">
        <v>5.2576005000000002E-2</v>
      </c>
      <c r="B9">
        <v>-2.0935489000000002E-2</v>
      </c>
      <c r="C9">
        <v>0.98951650000000002</v>
      </c>
      <c r="D9">
        <v>0.99113342282731898</v>
      </c>
    </row>
    <row r="10" spans="1:4" x14ac:dyDescent="0.25">
      <c r="A10" s="1">
        <v>5.2087434000000002E-2</v>
      </c>
      <c r="B10">
        <v>-2.1666791000000001E-2</v>
      </c>
      <c r="C10">
        <v>0.99488770000000004</v>
      </c>
      <c r="D10">
        <v>0.99648585362401298</v>
      </c>
    </row>
    <row r="11" spans="1:4" x14ac:dyDescent="0.25">
      <c r="A11" s="1">
        <v>5.0866000000000001E-2</v>
      </c>
      <c r="B11">
        <v>-2.2399649000000001E-2</v>
      </c>
      <c r="C11">
        <v>0.99342350000000001</v>
      </c>
      <c r="D11">
        <v>0.99497707829359106</v>
      </c>
    </row>
    <row r="12" spans="1:4" x14ac:dyDescent="0.25">
      <c r="A12" s="1">
        <v>5.2331719999999998E-2</v>
      </c>
      <c r="B12">
        <v>-2.3376794999999999E-2</v>
      </c>
      <c r="C12">
        <v>0.99513196999999998</v>
      </c>
      <c r="D12">
        <v>0.99678120545545201</v>
      </c>
    </row>
    <row r="13" spans="1:4" x14ac:dyDescent="0.25">
      <c r="A13" s="1">
        <v>5.2087434000000002E-2</v>
      </c>
      <c r="B13">
        <v>-2.3863810999999999E-2</v>
      </c>
      <c r="C13">
        <v>0.99024933999999998</v>
      </c>
      <c r="D13">
        <v>0.99190541259830201</v>
      </c>
    </row>
    <row r="14" spans="1:4" x14ac:dyDescent="0.25">
      <c r="A14" s="1">
        <v>5.2576005000000002E-2</v>
      </c>
      <c r="B14">
        <v>-1.9469770000000001E-2</v>
      </c>
      <c r="C14">
        <v>0.99537629999999999</v>
      </c>
      <c r="D14">
        <v>0.996954004152662</v>
      </c>
    </row>
    <row r="15" spans="1:4" x14ac:dyDescent="0.25">
      <c r="A15" s="1">
        <v>5.3307305999999999E-2</v>
      </c>
      <c r="B15">
        <v>-1.8736912000000001E-2</v>
      </c>
      <c r="C15">
        <v>0.99317926000000001</v>
      </c>
      <c r="D15">
        <v>0.99478530216011796</v>
      </c>
    </row>
    <row r="16" spans="1:4" x14ac:dyDescent="0.25">
      <c r="A16" s="1">
        <v>5.1354572000000001E-2</v>
      </c>
      <c r="B16">
        <v>-2.3376794999999999E-2</v>
      </c>
      <c r="C16">
        <v>0.99488770000000004</v>
      </c>
      <c r="D16">
        <v>0.99648648167966503</v>
      </c>
    </row>
    <row r="17" spans="1:4" x14ac:dyDescent="0.25">
      <c r="A17" s="1">
        <v>5.4773025000000003E-2</v>
      </c>
      <c r="B17">
        <v>-2.2643935E-2</v>
      </c>
      <c r="C17">
        <v>0.99171509999999996</v>
      </c>
      <c r="D17">
        <v>0.99348461038220603</v>
      </c>
    </row>
    <row r="18" spans="1:4" x14ac:dyDescent="0.25">
      <c r="A18" s="1">
        <v>5.4284453000000003E-2</v>
      </c>
      <c r="B18">
        <v>-1.9225484000000001E-2</v>
      </c>
      <c r="C18">
        <v>0.99757326000000002</v>
      </c>
      <c r="D18">
        <v>0.99923411485015101</v>
      </c>
    </row>
    <row r="19" spans="1:4" x14ac:dyDescent="0.25">
      <c r="A19" s="1">
        <v>5.4040167E-2</v>
      </c>
      <c r="B19">
        <v>-1.8981198000000001E-2</v>
      </c>
      <c r="C19">
        <v>0.99513196999999998</v>
      </c>
      <c r="D19">
        <v>0.99677896306095204</v>
      </c>
    </row>
    <row r="20" spans="1:4" x14ac:dyDescent="0.25">
      <c r="A20" s="1">
        <v>5.3795879999999997E-2</v>
      </c>
      <c r="B20">
        <v>-1.8981198000000001E-2</v>
      </c>
      <c r="C20">
        <v>0.99610909999999997</v>
      </c>
      <c r="D20">
        <v>0.99774129410981205</v>
      </c>
    </row>
    <row r="21" spans="1:4" x14ac:dyDescent="0.25">
      <c r="A21" s="1">
        <v>5.8434207000000002E-2</v>
      </c>
      <c r="B21">
        <v>-1.8249894999999999E-2</v>
      </c>
      <c r="C21">
        <v>0.99488770000000004</v>
      </c>
      <c r="D21">
        <v>0.99676936555548901</v>
      </c>
    </row>
    <row r="22" spans="1:4" x14ac:dyDescent="0.25">
      <c r="A22" s="1">
        <v>5.672576E-2</v>
      </c>
      <c r="B22">
        <v>-1.8249894999999999E-2</v>
      </c>
      <c r="C22">
        <v>0.99586479999999999</v>
      </c>
      <c r="D22">
        <v>0.99764603480379499</v>
      </c>
    </row>
    <row r="23" spans="1:4" x14ac:dyDescent="0.25">
      <c r="A23" s="1">
        <v>5.6481472999999997E-2</v>
      </c>
      <c r="B23">
        <v>-2.0202629999999999E-2</v>
      </c>
      <c r="C23">
        <v>0.99317926000000001</v>
      </c>
      <c r="D23">
        <v>0.994989149187816</v>
      </c>
    </row>
    <row r="24" spans="1:4" x14ac:dyDescent="0.25">
      <c r="A24" s="1">
        <v>5.7458616999999997E-2</v>
      </c>
      <c r="B24">
        <v>-1.9958343E-2</v>
      </c>
      <c r="C24">
        <v>0.99391209999999997</v>
      </c>
      <c r="D24">
        <v>0.99577161778595302</v>
      </c>
    </row>
    <row r="25" spans="1:4" x14ac:dyDescent="0.25">
      <c r="A25" s="1">
        <v>5.9411350000000002E-2</v>
      </c>
      <c r="B25">
        <v>-1.8005609999999998E-2</v>
      </c>
      <c r="C25">
        <v>0.99293494000000004</v>
      </c>
      <c r="D25">
        <v>0.99487370590468904</v>
      </c>
    </row>
    <row r="26" spans="1:4" x14ac:dyDescent="0.25">
      <c r="A26" s="1">
        <v>5.7214330000000001E-2</v>
      </c>
      <c r="B26">
        <v>-2.1666791000000001E-2</v>
      </c>
      <c r="C26">
        <v>0.99293494000000004</v>
      </c>
      <c r="D26">
        <v>0.99481792648301104</v>
      </c>
    </row>
    <row r="27" spans="1:4" x14ac:dyDescent="0.25">
      <c r="A27" s="1">
        <v>5.7214330000000001E-2</v>
      </c>
      <c r="B27">
        <v>-1.7517036E-2</v>
      </c>
      <c r="C27">
        <v>0.99635339999999994</v>
      </c>
      <c r="D27">
        <v>0.99814848559892899</v>
      </c>
    </row>
    <row r="28" spans="1:4" x14ac:dyDescent="0.25">
      <c r="A28" s="1">
        <v>5.7702903E-2</v>
      </c>
      <c r="B28">
        <v>-1.8005609999999998E-2</v>
      </c>
      <c r="C28">
        <v>0.99415635999999996</v>
      </c>
      <c r="D28">
        <v>0.99599231876720495</v>
      </c>
    </row>
    <row r="29" spans="1:4" x14ac:dyDescent="0.25">
      <c r="A29" s="1">
        <v>5.5504326E-2</v>
      </c>
      <c r="B29">
        <v>-2.4108096999999998E-2</v>
      </c>
      <c r="C29">
        <v>0.99928329999999999</v>
      </c>
      <c r="D29" s="2">
        <v>1.00111392683615</v>
      </c>
    </row>
    <row r="30" spans="1:4" x14ac:dyDescent="0.25">
      <c r="A30" s="1">
        <v>5.5261597000000003E-2</v>
      </c>
      <c r="B30">
        <v>-2.1422505000000001E-2</v>
      </c>
      <c r="C30">
        <v>0.99562055000000005</v>
      </c>
      <c r="D30">
        <v>0.99738309103426503</v>
      </c>
    </row>
    <row r="31" spans="1:4" x14ac:dyDescent="0.25">
      <c r="A31" s="1">
        <v>5.4773025000000003E-2</v>
      </c>
      <c r="B31">
        <v>-2.1911077000000001E-2</v>
      </c>
      <c r="C31">
        <v>0.99781759999999997</v>
      </c>
      <c r="D31">
        <v>0.999559961299884</v>
      </c>
    </row>
    <row r="32" spans="1:4" x14ac:dyDescent="0.25">
      <c r="A32" s="1">
        <v>5.0621713999999998E-2</v>
      </c>
      <c r="B32">
        <v>-2.0691200999999999E-2</v>
      </c>
      <c r="C32">
        <v>0.99391209999999997</v>
      </c>
      <c r="D32">
        <v>0.99541546036040496</v>
      </c>
    </row>
    <row r="33" spans="1:4" x14ac:dyDescent="0.25">
      <c r="A33" s="1">
        <v>5.2087434000000002E-2</v>
      </c>
      <c r="B33">
        <v>-2.0691200999999999E-2</v>
      </c>
      <c r="C33">
        <v>0.99220209999999998</v>
      </c>
      <c r="D33">
        <v>0.99378379308475195</v>
      </c>
    </row>
    <row r="34" spans="1:4" x14ac:dyDescent="0.25">
      <c r="A34" s="1">
        <v>5.1598857999999997E-2</v>
      </c>
      <c r="B34">
        <v>-1.9469770000000001E-2</v>
      </c>
      <c r="C34">
        <v>0.99757326000000002</v>
      </c>
      <c r="D34">
        <v>0.99909655171993295</v>
      </c>
    </row>
    <row r="35" spans="1:4" x14ac:dyDescent="0.25">
      <c r="A35" s="1">
        <v>4.9646124E-2</v>
      </c>
      <c r="B35">
        <v>-2.0935489000000002E-2</v>
      </c>
      <c r="C35">
        <v>0.99464339999999996</v>
      </c>
      <c r="D35">
        <v>0.99610164863596196</v>
      </c>
    </row>
    <row r="36" spans="1:4" x14ac:dyDescent="0.25">
      <c r="A36" s="1">
        <v>5.1354572000000001E-2</v>
      </c>
      <c r="B36">
        <v>-1.9225484000000001E-2</v>
      </c>
      <c r="C36">
        <v>0.99537629999999999</v>
      </c>
      <c r="D36">
        <v>0.99688560575864404</v>
      </c>
    </row>
    <row r="37" spans="1:4" x14ac:dyDescent="0.25">
      <c r="A37" s="1">
        <v>5.3795879999999997E-2</v>
      </c>
      <c r="B37">
        <v>-1.9958343E-2</v>
      </c>
      <c r="C37">
        <v>0.99513196999999998</v>
      </c>
      <c r="D37">
        <v>0.99678482317461203</v>
      </c>
    </row>
    <row r="38" spans="1:4" x14ac:dyDescent="0.25">
      <c r="A38" s="1">
        <v>5.2576005000000002E-2</v>
      </c>
      <c r="B38">
        <v>-1.8005609999999998E-2</v>
      </c>
      <c r="C38">
        <v>0.99757326000000002</v>
      </c>
      <c r="D38">
        <v>0.99912002708087999</v>
      </c>
    </row>
    <row r="39" spans="1:4" x14ac:dyDescent="0.25">
      <c r="A39" s="1">
        <v>5.3551592000000002E-2</v>
      </c>
      <c r="B39">
        <v>-2.0446915E-2</v>
      </c>
      <c r="C39">
        <v>0.99488770000000004</v>
      </c>
      <c r="D39">
        <v>0.99653768183755798</v>
      </c>
    </row>
    <row r="40" spans="1:4" x14ac:dyDescent="0.25">
      <c r="A40" s="1">
        <v>5.672576E-2</v>
      </c>
      <c r="B40">
        <v>-1.7028464E-2</v>
      </c>
      <c r="C40">
        <v>0.99366783999999997</v>
      </c>
      <c r="D40">
        <v>0.99543135815127504</v>
      </c>
    </row>
    <row r="41" spans="1:4" x14ac:dyDescent="0.25">
      <c r="A41" s="1">
        <v>5.4773025000000003E-2</v>
      </c>
      <c r="B41">
        <v>-2.0446915E-2</v>
      </c>
      <c r="C41">
        <v>0.99122650000000001</v>
      </c>
      <c r="D41">
        <v>0.99294918590273895</v>
      </c>
    </row>
    <row r="42" spans="1:4" x14ac:dyDescent="0.25">
      <c r="A42" s="1">
        <v>5.2818733999999999E-2</v>
      </c>
      <c r="B42">
        <v>-1.9225484000000001E-2</v>
      </c>
      <c r="C42">
        <v>0.99317926000000001</v>
      </c>
      <c r="D42">
        <v>0.99476858515034206</v>
      </c>
    </row>
    <row r="43" spans="1:4" x14ac:dyDescent="0.25">
      <c r="A43" s="1">
        <v>5.7458616999999997E-2</v>
      </c>
      <c r="B43">
        <v>-1.8005609999999998E-2</v>
      </c>
      <c r="C43">
        <v>0.99488770000000004</v>
      </c>
      <c r="D43">
        <v>0.99670819049844395</v>
      </c>
    </row>
    <row r="44" spans="1:4" x14ac:dyDescent="0.25">
      <c r="A44" s="1">
        <v>5.6481472999999997E-2</v>
      </c>
      <c r="B44">
        <v>-1.9469770000000001E-2</v>
      </c>
      <c r="C44">
        <v>0.99317926000000001</v>
      </c>
      <c r="D44">
        <v>0.99497453230464294</v>
      </c>
    </row>
    <row r="45" spans="1:4" x14ac:dyDescent="0.25">
      <c r="A45" s="1">
        <v>5.7214330000000001E-2</v>
      </c>
      <c r="B45">
        <v>-2.3132508999999999E-2</v>
      </c>
      <c r="C45">
        <v>0.99464339999999996</v>
      </c>
      <c r="D45">
        <v>0.99655610368074898</v>
      </c>
    </row>
    <row r="46" spans="1:4" x14ac:dyDescent="0.25">
      <c r="A46" s="1">
        <v>5.9411350000000002E-2</v>
      </c>
      <c r="B46">
        <v>-2.1911077000000001E-2</v>
      </c>
      <c r="C46">
        <v>0.99635339999999994</v>
      </c>
      <c r="D46">
        <v>0.99836358645988399</v>
      </c>
    </row>
    <row r="47" spans="1:4" x14ac:dyDescent="0.25">
      <c r="A47" s="1">
        <v>5.7214330000000001E-2</v>
      </c>
      <c r="B47">
        <v>-1.9469770000000001E-2</v>
      </c>
      <c r="C47">
        <v>0.99391209999999997</v>
      </c>
      <c r="D47">
        <v>0.99574788390673896</v>
      </c>
    </row>
    <row r="48" spans="1:4" x14ac:dyDescent="0.25">
      <c r="A48" s="1">
        <v>5.4040167E-2</v>
      </c>
      <c r="B48">
        <v>-2.2155363000000001E-2</v>
      </c>
      <c r="C48">
        <v>0.99220209999999998</v>
      </c>
      <c r="D48">
        <v>0.99391960280200997</v>
      </c>
    </row>
    <row r="49" spans="1:4" x14ac:dyDescent="0.25">
      <c r="A49" s="1">
        <v>5.6237187000000001E-2</v>
      </c>
      <c r="B49">
        <v>-2.1422505000000001E-2</v>
      </c>
      <c r="C49">
        <v>0.99317926000000001</v>
      </c>
      <c r="D49">
        <v>0.99500080060687002</v>
      </c>
    </row>
    <row r="50" spans="1:4" x14ac:dyDescent="0.25">
      <c r="A50" s="1">
        <v>5.5261597000000003E-2</v>
      </c>
      <c r="B50">
        <v>-2.0446915E-2</v>
      </c>
      <c r="C50">
        <v>0.99415635999999996</v>
      </c>
      <c r="D50">
        <v>0.99590099190000703</v>
      </c>
    </row>
    <row r="51" spans="1:4" x14ac:dyDescent="0.25">
      <c r="A51" s="1">
        <v>5.3551592000000002E-2</v>
      </c>
      <c r="B51">
        <v>-1.9469770000000001E-2</v>
      </c>
      <c r="C51">
        <v>0.99366783999999997</v>
      </c>
      <c r="D51">
        <v>0.99530027612578598</v>
      </c>
    </row>
    <row r="52" spans="1:4" x14ac:dyDescent="0.25">
      <c r="A52" s="1">
        <v>5.4040167E-2</v>
      </c>
      <c r="B52">
        <v>-2.0935489000000002E-2</v>
      </c>
      <c r="C52">
        <v>0.99342350000000001</v>
      </c>
      <c r="D52">
        <v>0.99511254546305905</v>
      </c>
    </row>
    <row r="53" spans="1:4" x14ac:dyDescent="0.25">
      <c r="A53" s="1">
        <v>5.2331719999999998E-2</v>
      </c>
      <c r="B53">
        <v>-1.8981198000000001E-2</v>
      </c>
      <c r="C53">
        <v>0.99488770000000004</v>
      </c>
      <c r="D53">
        <v>0.99644389262825905</v>
      </c>
    </row>
    <row r="54" spans="1:4" x14ac:dyDescent="0.25">
      <c r="A54" s="1">
        <v>5.3063020000000002E-2</v>
      </c>
      <c r="B54">
        <v>-2.0202629999999999E-2</v>
      </c>
      <c r="C54">
        <v>0.99732900000000002</v>
      </c>
      <c r="D54">
        <v>0.99894393350977895</v>
      </c>
    </row>
    <row r="55" spans="1:4" x14ac:dyDescent="0.25">
      <c r="A55" s="1">
        <v>5.5261597000000003E-2</v>
      </c>
      <c r="B55">
        <v>-2.1666791000000001E-2</v>
      </c>
      <c r="C55">
        <v>0.99708474000000002</v>
      </c>
      <c r="D55">
        <v>0.99884998236451505</v>
      </c>
    </row>
    <row r="56" spans="1:4" x14ac:dyDescent="0.25">
      <c r="A56" s="1">
        <v>5.3551592000000002E-2</v>
      </c>
      <c r="B56">
        <v>-1.9225484000000001E-2</v>
      </c>
      <c r="C56">
        <v>0.99610909999999997</v>
      </c>
      <c r="D56">
        <v>0.99773281105354406</v>
      </c>
    </row>
    <row r="57" spans="1:4" x14ac:dyDescent="0.25">
      <c r="A57" s="1">
        <v>5.3551592000000002E-2</v>
      </c>
      <c r="B57">
        <v>-1.9714057E-2</v>
      </c>
      <c r="C57">
        <v>0.99928329999999999</v>
      </c>
      <c r="D57" s="2">
        <v>1.00091135696537</v>
      </c>
    </row>
    <row r="58" spans="1:4" x14ac:dyDescent="0.25">
      <c r="A58" s="1">
        <v>5.2818733999999999E-2</v>
      </c>
      <c r="B58">
        <v>-2.0446915E-2</v>
      </c>
      <c r="C58">
        <v>0.99708474000000002</v>
      </c>
      <c r="D58">
        <v>0.99869210425139798</v>
      </c>
    </row>
    <row r="59" spans="1:4" x14ac:dyDescent="0.25">
      <c r="A59" s="1">
        <v>5.7214330000000001E-2</v>
      </c>
      <c r="B59">
        <v>-1.8981198000000001E-2</v>
      </c>
      <c r="C59">
        <v>0.99269070000000004</v>
      </c>
      <c r="D59">
        <v>0.99451923467984904</v>
      </c>
    </row>
    <row r="60" spans="1:4" x14ac:dyDescent="0.25">
      <c r="A60" s="1">
        <v>5.672576E-2</v>
      </c>
      <c r="B60">
        <v>-1.8492626000000002E-2</v>
      </c>
      <c r="C60">
        <v>0.99440070000000003</v>
      </c>
      <c r="D60">
        <v>0.99618897824327601</v>
      </c>
    </row>
    <row r="61" spans="1:4" x14ac:dyDescent="0.25">
      <c r="A61" s="1">
        <v>5.4773025000000003E-2</v>
      </c>
      <c r="B61">
        <v>-2.3621079999999999E-2</v>
      </c>
      <c r="C61">
        <v>0.99440070000000003</v>
      </c>
      <c r="D61">
        <v>0.99618811066920698</v>
      </c>
    </row>
    <row r="62" spans="1:4" x14ac:dyDescent="0.25">
      <c r="A62" s="1">
        <v>5.5748615000000001E-2</v>
      </c>
      <c r="B62">
        <v>-2.2643935E-2</v>
      </c>
      <c r="C62">
        <v>0.99732900000000002</v>
      </c>
      <c r="D62">
        <v>0.99914254739796904</v>
      </c>
    </row>
    <row r="63" spans="1:4" x14ac:dyDescent="0.25">
      <c r="A63" s="1">
        <v>5.7214330000000001E-2</v>
      </c>
      <c r="B63">
        <v>-2.2155363000000001E-2</v>
      </c>
      <c r="C63">
        <v>0.99293494000000004</v>
      </c>
      <c r="D63">
        <v>0.99482868119060197</v>
      </c>
    </row>
    <row r="64" spans="1:4" x14ac:dyDescent="0.25">
      <c r="A64" s="1">
        <v>5.5992899999999998E-2</v>
      </c>
      <c r="B64">
        <v>-2.1178217999999999E-2</v>
      </c>
      <c r="C64">
        <v>0.99415635999999996</v>
      </c>
      <c r="D64">
        <v>0.99595712958993199</v>
      </c>
    </row>
    <row r="65" spans="1:4" x14ac:dyDescent="0.25">
      <c r="A65" s="1">
        <v>5.9167064999999998E-2</v>
      </c>
      <c r="B65">
        <v>-2.1422505000000001E-2</v>
      </c>
      <c r="C65">
        <v>0.99537629999999999</v>
      </c>
      <c r="D65">
        <v>0.997363339816974</v>
      </c>
    </row>
    <row r="66" spans="1:4" x14ac:dyDescent="0.25">
      <c r="A66" s="1">
        <v>5.6970044999999997E-2</v>
      </c>
      <c r="B66">
        <v>-1.9469770000000001E-2</v>
      </c>
      <c r="C66">
        <v>0.99122650000000001</v>
      </c>
      <c r="D66">
        <v>0.99305317877697696</v>
      </c>
    </row>
    <row r="67" spans="1:4" x14ac:dyDescent="0.25">
      <c r="A67" s="1">
        <v>5.5261597000000003E-2</v>
      </c>
      <c r="B67">
        <v>-1.5320016000000001E-2</v>
      </c>
      <c r="C67">
        <v>0.99464339999999996</v>
      </c>
      <c r="D67">
        <v>0.99629514565598998</v>
      </c>
    </row>
    <row r="68" spans="1:4" x14ac:dyDescent="0.25">
      <c r="A68" s="1">
        <v>5.7214330000000001E-2</v>
      </c>
      <c r="B68">
        <v>-1.9714057E-2</v>
      </c>
      <c r="C68">
        <v>0.9919578</v>
      </c>
      <c r="D68">
        <v>0.99380196609417704</v>
      </c>
    </row>
    <row r="69" spans="1:4" x14ac:dyDescent="0.25">
      <c r="A69" s="1">
        <v>5.6481472999999997E-2</v>
      </c>
      <c r="B69">
        <v>-1.9958343E-2</v>
      </c>
      <c r="C69">
        <v>0.99342350000000001</v>
      </c>
      <c r="D69">
        <v>0.99522802093199902</v>
      </c>
    </row>
    <row r="70" spans="1:4" x14ac:dyDescent="0.25">
      <c r="A70" s="1">
        <v>5.4773025000000003E-2</v>
      </c>
      <c r="B70">
        <v>-2.0935489000000002E-2</v>
      </c>
      <c r="C70">
        <v>0.99684196999999997</v>
      </c>
      <c r="D70">
        <v>0.998565091381589</v>
      </c>
    </row>
    <row r="71" spans="1:4" x14ac:dyDescent="0.25">
      <c r="A71" s="1">
        <v>5.2818733999999999E-2</v>
      </c>
      <c r="B71">
        <v>-2.0202629999999999E-2</v>
      </c>
      <c r="C71">
        <v>0.99903900000000001</v>
      </c>
      <c r="D71" s="2">
        <v>1.00063822168672</v>
      </c>
    </row>
    <row r="72" spans="1:4" x14ac:dyDescent="0.25">
      <c r="A72" s="1">
        <v>5.3795879999999997E-2</v>
      </c>
      <c r="B72">
        <v>-1.9469770000000001E-2</v>
      </c>
      <c r="C72">
        <v>0.99488770000000004</v>
      </c>
      <c r="D72">
        <v>0.99653128196168095</v>
      </c>
    </row>
    <row r="73" spans="1:4" x14ac:dyDescent="0.25">
      <c r="A73" s="1">
        <v>5.3307305999999999E-2</v>
      </c>
      <c r="B73">
        <v>-1.9958343E-2</v>
      </c>
      <c r="C73">
        <v>0.99366783999999997</v>
      </c>
      <c r="D73">
        <v>0.99529683266948898</v>
      </c>
    </row>
    <row r="74" spans="1:4" x14ac:dyDescent="0.25">
      <c r="A74" s="1">
        <v>5.3551592000000002E-2</v>
      </c>
      <c r="B74">
        <v>-2.2643935E-2</v>
      </c>
      <c r="C74">
        <v>0.99513196999999998</v>
      </c>
      <c r="D74">
        <v>0.99682907190024805</v>
      </c>
    </row>
    <row r="75" spans="1:4" x14ac:dyDescent="0.25">
      <c r="A75" s="1">
        <v>5.3795879999999997E-2</v>
      </c>
      <c r="B75">
        <v>-1.9958343E-2</v>
      </c>
      <c r="C75">
        <v>0.99610909999999997</v>
      </c>
      <c r="D75">
        <v>0.99776035085349501</v>
      </c>
    </row>
    <row r="76" spans="1:4" x14ac:dyDescent="0.25">
      <c r="A76" s="1">
        <v>5.2331719999999998E-2</v>
      </c>
      <c r="B76">
        <v>-1.8249894999999999E-2</v>
      </c>
      <c r="C76">
        <v>0.99708474000000002</v>
      </c>
      <c r="D76">
        <v>0.99862388459125495</v>
      </c>
    </row>
    <row r="77" spans="1:4" x14ac:dyDescent="0.25">
      <c r="A77" s="1">
        <v>5.2818733999999999E-2</v>
      </c>
      <c r="B77">
        <v>-2.4108096999999998E-2</v>
      </c>
      <c r="C77">
        <v>0.99147079999999999</v>
      </c>
      <c r="D77">
        <v>0.99316934379741295</v>
      </c>
    </row>
    <row r="78" spans="1:4" x14ac:dyDescent="0.25">
      <c r="A78" s="1">
        <v>5.2331719999999998E-2</v>
      </c>
      <c r="B78">
        <v>-2.3621079999999999E-2</v>
      </c>
      <c r="C78">
        <v>0.99244635999999997</v>
      </c>
      <c r="D78">
        <v>0.99410578998321897</v>
      </c>
    </row>
    <row r="79" spans="1:4" x14ac:dyDescent="0.25">
      <c r="A79" s="1">
        <v>5.3551592000000002E-2</v>
      </c>
      <c r="B79">
        <v>-2.2399649000000001E-2</v>
      </c>
      <c r="C79">
        <v>0.99537629999999999</v>
      </c>
      <c r="D79">
        <v>0.99706744306638995</v>
      </c>
    </row>
    <row r="80" spans="1:4" x14ac:dyDescent="0.25">
      <c r="A80" s="1">
        <v>5.5504326E-2</v>
      </c>
      <c r="B80">
        <v>-2.0691200999999999E-2</v>
      </c>
      <c r="C80">
        <v>0.99708474000000002</v>
      </c>
      <c r="D80">
        <v>0.99884276187273602</v>
      </c>
    </row>
    <row r="81" spans="1:4" x14ac:dyDescent="0.25">
      <c r="A81" s="1">
        <v>5.6237187000000001E-2</v>
      </c>
      <c r="B81">
        <v>-2.0691200999999999E-2</v>
      </c>
      <c r="C81">
        <v>0.99269070000000004</v>
      </c>
      <c r="D81">
        <v>0.99449762855388901</v>
      </c>
    </row>
    <row r="82" spans="1:4" x14ac:dyDescent="0.25">
      <c r="A82" s="1">
        <v>5.7947190000000003E-2</v>
      </c>
      <c r="B82">
        <v>-2.0446915E-2</v>
      </c>
      <c r="C82">
        <v>0.99000509999999997</v>
      </c>
      <c r="D82">
        <v>0.991910279961984</v>
      </c>
    </row>
    <row r="83" spans="1:4" x14ac:dyDescent="0.25">
      <c r="A83" s="1">
        <v>5.4284453000000003E-2</v>
      </c>
      <c r="B83">
        <v>-2.3132508999999999E-2</v>
      </c>
      <c r="C83">
        <v>0.99366783999999997</v>
      </c>
      <c r="D83">
        <v>0.99541836449558196</v>
      </c>
    </row>
    <row r="84" spans="1:4" x14ac:dyDescent="0.25">
      <c r="A84" s="1">
        <v>5.6481472999999997E-2</v>
      </c>
      <c r="B84">
        <v>-2.2155363000000001E-2</v>
      </c>
      <c r="C84">
        <v>0.99147079999999999</v>
      </c>
      <c r="D84">
        <v>0.99332539946206</v>
      </c>
    </row>
    <row r="85" spans="1:4" x14ac:dyDescent="0.25">
      <c r="A85" s="1">
        <v>5.5504326E-2</v>
      </c>
      <c r="B85">
        <v>-2.1178217999999999E-2</v>
      </c>
      <c r="C85">
        <v>0.99415635999999996</v>
      </c>
      <c r="D85">
        <v>0.99592977931965299</v>
      </c>
    </row>
    <row r="86" spans="1:4" x14ac:dyDescent="0.25">
      <c r="A86" s="1">
        <v>5.501731E-2</v>
      </c>
      <c r="B86">
        <v>-2.0935489000000002E-2</v>
      </c>
      <c r="C86">
        <v>0.99513196999999998</v>
      </c>
      <c r="D86">
        <v>0.99687152491235798</v>
      </c>
    </row>
    <row r="87" spans="1:4" x14ac:dyDescent="0.25">
      <c r="A87" s="1">
        <v>5.4528739999999999E-2</v>
      </c>
      <c r="B87">
        <v>-2.1422505000000001E-2</v>
      </c>
      <c r="C87">
        <v>0.99732900000000002</v>
      </c>
      <c r="D87">
        <v>0.99904828679269198</v>
      </c>
    </row>
    <row r="88" spans="1:4" x14ac:dyDescent="0.25">
      <c r="A88" s="1">
        <v>5.5992899999999998E-2</v>
      </c>
      <c r="B88">
        <v>-2.3621079999999999E-2</v>
      </c>
      <c r="C88">
        <v>0.99610909999999997</v>
      </c>
      <c r="D88">
        <v>0.99796120113529696</v>
      </c>
    </row>
    <row r="89" spans="1:4" x14ac:dyDescent="0.25">
      <c r="A89" s="1">
        <v>5.4284453000000003E-2</v>
      </c>
      <c r="B89">
        <v>-2.3621079999999999E-2</v>
      </c>
      <c r="C89">
        <v>0.99513196999999998</v>
      </c>
      <c r="D89">
        <v>0.99689137555965501</v>
      </c>
    </row>
    <row r="90" spans="1:4" x14ac:dyDescent="0.25">
      <c r="A90" s="1">
        <v>5.5261597000000003E-2</v>
      </c>
      <c r="B90">
        <v>-2.0691200999999999E-2</v>
      </c>
      <c r="C90">
        <v>0.99147079999999999</v>
      </c>
      <c r="D90">
        <v>0.99322521580332201</v>
      </c>
    </row>
    <row r="91" spans="1:4" x14ac:dyDescent="0.25">
      <c r="A91" s="1">
        <v>5.4040167E-2</v>
      </c>
      <c r="B91">
        <v>-1.8249894999999999E-2</v>
      </c>
      <c r="C91">
        <v>0.99757326000000002</v>
      </c>
      <c r="D91">
        <v>0.999202589153389</v>
      </c>
    </row>
    <row r="92" spans="1:4" x14ac:dyDescent="0.25">
      <c r="A92" s="1">
        <v>5.7214330000000001E-2</v>
      </c>
      <c r="B92">
        <v>-2.0935489000000002E-2</v>
      </c>
      <c r="C92">
        <v>0.99488770000000004</v>
      </c>
      <c r="D92">
        <v>0.99675136624623595</v>
      </c>
    </row>
    <row r="93" spans="1:4" x14ac:dyDescent="0.25">
      <c r="A93" s="1">
        <v>5.3795879999999997E-2</v>
      </c>
      <c r="B93">
        <v>-2.0935489000000002E-2</v>
      </c>
      <c r="C93">
        <v>0.99342350000000001</v>
      </c>
      <c r="D93">
        <v>0.99509930805170299</v>
      </c>
    </row>
    <row r="94" spans="1:4" x14ac:dyDescent="0.25">
      <c r="A94" s="1">
        <v>5.2331719999999998E-2</v>
      </c>
      <c r="B94">
        <v>-2.1422505000000001E-2</v>
      </c>
      <c r="C94">
        <v>0.99757326000000002</v>
      </c>
      <c r="D94">
        <v>0.99917464170117998</v>
      </c>
    </row>
    <row r="95" spans="1:4" x14ac:dyDescent="0.25">
      <c r="A95" s="1">
        <v>5.5992899999999998E-2</v>
      </c>
      <c r="B95">
        <v>-2.1422505000000001E-2</v>
      </c>
      <c r="C95">
        <v>0.99366783999999997</v>
      </c>
      <c r="D95">
        <v>0.99547470902907798</v>
      </c>
    </row>
    <row r="96" spans="1:4" x14ac:dyDescent="0.25">
      <c r="A96" s="1">
        <v>5.4773025000000003E-2</v>
      </c>
      <c r="B96">
        <v>-1.9714057E-2</v>
      </c>
      <c r="C96">
        <v>0.99440070000000003</v>
      </c>
      <c r="D96">
        <v>0.99610311466377599</v>
      </c>
    </row>
    <row r="97" spans="1:4" x14ac:dyDescent="0.25">
      <c r="A97" s="1">
        <v>5.4773025000000003E-2</v>
      </c>
      <c r="B97">
        <v>-1.8492626000000002E-2</v>
      </c>
      <c r="C97">
        <v>0.99147079999999999</v>
      </c>
      <c r="D97">
        <v>0.99315476014648496</v>
      </c>
    </row>
    <row r="98" spans="1:4" x14ac:dyDescent="0.25">
      <c r="A98" s="1">
        <v>5.8434207000000002E-2</v>
      </c>
      <c r="B98">
        <v>-2.1911077000000001E-2</v>
      </c>
      <c r="C98">
        <v>0.99464339999999996</v>
      </c>
      <c r="D98">
        <v>0.99659925611339195</v>
      </c>
    </row>
    <row r="99" spans="1:4" x14ac:dyDescent="0.25">
      <c r="A99" s="1">
        <v>5.7947190000000003E-2</v>
      </c>
      <c r="B99">
        <v>-2.0446915E-2</v>
      </c>
      <c r="C99">
        <v>0.99440070000000003</v>
      </c>
      <c r="D99">
        <v>0.99629747887866404</v>
      </c>
    </row>
    <row r="100" spans="1:4" x14ac:dyDescent="0.25">
      <c r="A100" s="1">
        <v>5.4773025000000003E-2</v>
      </c>
      <c r="B100">
        <v>-1.6051317999999998E-2</v>
      </c>
      <c r="C100">
        <v>0.99513196999999998</v>
      </c>
      <c r="D100">
        <v>0.99676748192207398</v>
      </c>
    </row>
    <row r="101" spans="1:4" x14ac:dyDescent="0.25">
      <c r="A101" s="1">
        <v>5.4284453000000003E-2</v>
      </c>
      <c r="B101">
        <v>-1.9225484000000001E-2</v>
      </c>
      <c r="C101">
        <v>0.99513196999999998</v>
      </c>
      <c r="D101">
        <v>0.99679690207570903</v>
      </c>
    </row>
    <row r="102" spans="1:4" x14ac:dyDescent="0.25">
      <c r="A102" s="1">
        <v>5.5504326E-2</v>
      </c>
      <c r="B102">
        <v>-2.1666791000000001E-2</v>
      </c>
      <c r="C102">
        <v>0.99635339999999994</v>
      </c>
      <c r="D102">
        <v>0.99813337753688003</v>
      </c>
    </row>
    <row r="103" spans="1:4" x14ac:dyDescent="0.25">
      <c r="A103" s="1">
        <v>5.4528739999999999E-2</v>
      </c>
      <c r="B103">
        <v>-2.0691200999999999E-2</v>
      </c>
      <c r="C103">
        <v>0.99464339999999996</v>
      </c>
      <c r="D103">
        <v>0.99635182945560896</v>
      </c>
    </row>
    <row r="104" spans="1:4" x14ac:dyDescent="0.25">
      <c r="A104" s="1">
        <v>5.3795879999999997E-2</v>
      </c>
      <c r="B104">
        <v>-2.0935489000000002E-2</v>
      </c>
      <c r="C104">
        <v>0.99098222999999996</v>
      </c>
      <c r="D104">
        <v>0.99266212104971796</v>
      </c>
    </row>
    <row r="105" spans="1:4" x14ac:dyDescent="0.25">
      <c r="A105" s="1">
        <v>5.5992899999999998E-2</v>
      </c>
      <c r="B105">
        <v>-2.0202629999999999E-2</v>
      </c>
      <c r="C105">
        <v>0.99488770000000004</v>
      </c>
      <c r="D105">
        <v>0.99666689670734399</v>
      </c>
    </row>
    <row r="106" spans="1:4" x14ac:dyDescent="0.25">
      <c r="A106" s="1">
        <v>5.501731E-2</v>
      </c>
      <c r="B106">
        <v>-2.3132508999999999E-2</v>
      </c>
      <c r="C106">
        <v>0.99244635999999997</v>
      </c>
      <c r="D106">
        <v>0.99423930759449997</v>
      </c>
    </row>
    <row r="107" spans="1:4" x14ac:dyDescent="0.25">
      <c r="A107" s="1">
        <v>5.5504326E-2</v>
      </c>
      <c r="B107">
        <v>-2.1911077000000001E-2</v>
      </c>
      <c r="C107">
        <v>0.99391209999999997</v>
      </c>
      <c r="D107">
        <v>0.99570182120775397</v>
      </c>
    </row>
    <row r="108" spans="1:4" x14ac:dyDescent="0.25">
      <c r="A108" s="1">
        <v>5.0866000000000001E-2</v>
      </c>
      <c r="B108">
        <v>-2.1178217999999999E-2</v>
      </c>
      <c r="C108">
        <v>0.99317926000000001</v>
      </c>
      <c r="D108">
        <v>0.994706448138721</v>
      </c>
    </row>
    <row r="109" spans="1:4" x14ac:dyDescent="0.25">
      <c r="A109" s="1">
        <v>4.9401840000000002E-2</v>
      </c>
      <c r="B109">
        <v>-2.1666791000000001E-2</v>
      </c>
      <c r="C109">
        <v>0.99366783999999997</v>
      </c>
      <c r="D109">
        <v>0.99513105358462195</v>
      </c>
    </row>
    <row r="110" spans="1:4" x14ac:dyDescent="0.25">
      <c r="A110" s="1">
        <v>5.2331719999999998E-2</v>
      </c>
      <c r="B110">
        <v>-1.9714057E-2</v>
      </c>
      <c r="C110">
        <v>0.99537629999999999</v>
      </c>
      <c r="D110">
        <v>0.99694596280168601</v>
      </c>
    </row>
    <row r="111" spans="1:4" x14ac:dyDescent="0.25">
      <c r="A111" s="1">
        <v>5.4284453000000003E-2</v>
      </c>
      <c r="B111">
        <v>-1.7517036E-2</v>
      </c>
      <c r="C111">
        <v>0.99659770000000003</v>
      </c>
      <c r="D111">
        <v>0.99822873961261605</v>
      </c>
    </row>
    <row r="112" spans="1:4" x14ac:dyDescent="0.25">
      <c r="A112" s="1">
        <v>5.672576E-2</v>
      </c>
      <c r="B112">
        <v>-1.8981198000000001E-2</v>
      </c>
      <c r="C112">
        <v>0.99855039999999995</v>
      </c>
      <c r="D112" s="2">
        <v>1.00034046337794</v>
      </c>
    </row>
    <row r="113" spans="1:4" x14ac:dyDescent="0.25">
      <c r="A113" s="1">
        <v>5.5748615000000001E-2</v>
      </c>
      <c r="B113">
        <v>-1.9958343E-2</v>
      </c>
      <c r="C113">
        <v>0.99269070000000004</v>
      </c>
      <c r="D113">
        <v>0.99445513413779396</v>
      </c>
    </row>
    <row r="114" spans="1:4" x14ac:dyDescent="0.25">
      <c r="A114" s="1">
        <v>5.6237187000000001E-2</v>
      </c>
      <c r="B114">
        <v>-2.0202629999999999E-2</v>
      </c>
      <c r="C114">
        <v>0.99513196999999998</v>
      </c>
      <c r="D114">
        <v>0.99692449895246904</v>
      </c>
    </row>
    <row r="115" spans="1:4" x14ac:dyDescent="0.25">
      <c r="A115" s="1">
        <v>5.6970044999999997E-2</v>
      </c>
      <c r="B115">
        <v>-2.3132508999999999E-2</v>
      </c>
      <c r="C115">
        <v>0.99366783999999997</v>
      </c>
      <c r="D115">
        <v>0.99556843986705401</v>
      </c>
    </row>
    <row r="116" spans="1:4" x14ac:dyDescent="0.25">
      <c r="A116" s="1">
        <v>5.8922780000000001E-2</v>
      </c>
      <c r="B116">
        <v>-1.7517036E-2</v>
      </c>
      <c r="C116">
        <v>0.99806183999999998</v>
      </c>
      <c r="D116">
        <v>0.99995309004428901</v>
      </c>
    </row>
    <row r="117" spans="1:4" x14ac:dyDescent="0.25">
      <c r="A117" s="1">
        <v>5.8678492999999998E-2</v>
      </c>
      <c r="B117">
        <v>-1.9469770000000001E-2</v>
      </c>
      <c r="C117">
        <v>0.99757326000000002</v>
      </c>
      <c r="D117">
        <v>0.99948720897296806</v>
      </c>
    </row>
    <row r="118" spans="1:4" x14ac:dyDescent="0.25">
      <c r="A118" s="1">
        <v>5.7947190000000003E-2</v>
      </c>
      <c r="B118">
        <v>-1.7761322E-2</v>
      </c>
      <c r="C118">
        <v>0.99513196999999998</v>
      </c>
      <c r="D118">
        <v>0.99697591575757005</v>
      </c>
    </row>
    <row r="119" spans="1:4" x14ac:dyDescent="0.25">
      <c r="A119" s="1">
        <v>5.8434207000000002E-2</v>
      </c>
      <c r="B119">
        <v>-2.2643935E-2</v>
      </c>
      <c r="C119">
        <v>0.99317926000000001</v>
      </c>
      <c r="D119">
        <v>0.99515444280574294</v>
      </c>
    </row>
    <row r="120" spans="1:4" x14ac:dyDescent="0.25">
      <c r="A120" s="1">
        <v>5.7458616999999997E-2</v>
      </c>
      <c r="B120">
        <v>-1.8005609999999998E-2</v>
      </c>
      <c r="C120">
        <v>0.99147079999999999</v>
      </c>
      <c r="D120">
        <v>0.993297556679824</v>
      </c>
    </row>
    <row r="121" spans="1:4" x14ac:dyDescent="0.25">
      <c r="A121" s="1">
        <v>5.7214330000000001E-2</v>
      </c>
      <c r="B121">
        <v>-1.727275E-2</v>
      </c>
      <c r="C121">
        <v>0.99317926000000001</v>
      </c>
      <c r="D121">
        <v>0.99497582027633702</v>
      </c>
    </row>
    <row r="122" spans="1:4" x14ac:dyDescent="0.25">
      <c r="A122" s="1">
        <v>5.3307305999999999E-2</v>
      </c>
      <c r="B122">
        <v>-2.1422505000000001E-2</v>
      </c>
      <c r="C122">
        <v>0.99781759999999997</v>
      </c>
      <c r="D122">
        <v>0.99947012333491803</v>
      </c>
    </row>
    <row r="123" spans="1:4" x14ac:dyDescent="0.25">
      <c r="A123" s="1">
        <v>5.1110285999999998E-2</v>
      </c>
      <c r="B123">
        <v>-2.2643935E-2</v>
      </c>
      <c r="C123">
        <v>0.99488770000000004</v>
      </c>
      <c r="D123">
        <v>0.99645699254436904</v>
      </c>
    </row>
    <row r="124" spans="1:4" x14ac:dyDescent="0.25">
      <c r="A124" s="1">
        <v>5.3063020000000002E-2</v>
      </c>
      <c r="B124">
        <v>-2.1178217999999999E-2</v>
      </c>
      <c r="C124">
        <v>0.99415635999999996</v>
      </c>
      <c r="D124">
        <v>0.99579669786577196</v>
      </c>
    </row>
    <row r="125" spans="1:4" x14ac:dyDescent="0.25">
      <c r="A125" s="1">
        <v>5.2331719999999998E-2</v>
      </c>
      <c r="B125">
        <v>-1.6051317999999998E-2</v>
      </c>
      <c r="C125">
        <v>0.99220209999999998</v>
      </c>
      <c r="D125">
        <v>0.99371085779608104</v>
      </c>
    </row>
    <row r="126" spans="1:4" x14ac:dyDescent="0.25">
      <c r="A126" s="1">
        <v>5.0377430000000001E-2</v>
      </c>
      <c r="B126">
        <v>-2.1422505000000001E-2</v>
      </c>
      <c r="C126">
        <v>0.9919578</v>
      </c>
      <c r="D126">
        <v>0.99346718152522195</v>
      </c>
    </row>
    <row r="127" spans="1:4" x14ac:dyDescent="0.25">
      <c r="A127" s="1">
        <v>5.0621713999999998E-2</v>
      </c>
      <c r="B127">
        <v>-1.8736912000000001E-2</v>
      </c>
      <c r="C127">
        <v>0.99440070000000003</v>
      </c>
      <c r="D127">
        <v>0.99586463237932898</v>
      </c>
    </row>
    <row r="128" spans="1:4" x14ac:dyDescent="0.25">
      <c r="A128" s="1">
        <v>5.3307305999999999E-2</v>
      </c>
      <c r="B128">
        <v>-2.1666791000000001E-2</v>
      </c>
      <c r="C128">
        <v>0.99269070000000004</v>
      </c>
      <c r="D128">
        <v>0.99435701244875996</v>
      </c>
    </row>
    <row r="129" spans="1:4" x14ac:dyDescent="0.25">
      <c r="A129" s="1">
        <v>5.2576005000000002E-2</v>
      </c>
      <c r="B129">
        <v>-1.9958343E-2</v>
      </c>
      <c r="C129">
        <v>0.99562055000000005</v>
      </c>
      <c r="D129">
        <v>0.99720752754529995</v>
      </c>
    </row>
    <row r="130" spans="1:4" x14ac:dyDescent="0.25">
      <c r="A130" s="1">
        <v>5.3063020000000002E-2</v>
      </c>
      <c r="B130">
        <v>-2.0202629999999999E-2</v>
      </c>
      <c r="C130">
        <v>0.99366783999999997</v>
      </c>
      <c r="D130">
        <v>0.99528871804275099</v>
      </c>
    </row>
    <row r="131" spans="1:4" x14ac:dyDescent="0.25">
      <c r="A131" s="1">
        <v>5.4528739999999999E-2</v>
      </c>
      <c r="B131">
        <v>-1.9225484000000001E-2</v>
      </c>
      <c r="C131">
        <v>0.99440070000000003</v>
      </c>
      <c r="D131">
        <v>0.99608016659319798</v>
      </c>
    </row>
    <row r="132" spans="1:4" x14ac:dyDescent="0.25">
      <c r="A132" s="1">
        <v>5.4773025000000003E-2</v>
      </c>
      <c r="B132">
        <v>-2.0935489000000002E-2</v>
      </c>
      <c r="C132">
        <v>0.99610909999999997</v>
      </c>
      <c r="D132">
        <v>0.99783352775650402</v>
      </c>
    </row>
    <row r="133" spans="1:4" x14ac:dyDescent="0.25">
      <c r="A133" s="1">
        <v>5.6970044999999997E-2</v>
      </c>
      <c r="B133">
        <v>-1.8981198000000001E-2</v>
      </c>
      <c r="C133">
        <v>0.99635339999999994</v>
      </c>
      <c r="D133">
        <v>0.99816126457171195</v>
      </c>
    </row>
    <row r="134" spans="1:4" x14ac:dyDescent="0.25">
      <c r="A134" s="1">
        <v>5.7214330000000001E-2</v>
      </c>
      <c r="B134">
        <v>-1.9714057E-2</v>
      </c>
      <c r="C134">
        <v>0.99513196999999998</v>
      </c>
      <c r="D134">
        <v>0.99697029591027897</v>
      </c>
    </row>
    <row r="135" spans="1:4" x14ac:dyDescent="0.25">
      <c r="A135" s="1">
        <v>5.5261597000000003E-2</v>
      </c>
      <c r="B135">
        <v>-2.0446915E-2</v>
      </c>
      <c r="C135">
        <v>0.99513196999999998</v>
      </c>
      <c r="D135">
        <v>0.99687490313777605</v>
      </c>
    </row>
    <row r="136" spans="1:4" x14ac:dyDescent="0.25">
      <c r="A136" s="1">
        <v>5.5992899999999998E-2</v>
      </c>
      <c r="B136">
        <v>-1.9714057E-2</v>
      </c>
      <c r="C136">
        <v>0.99366783999999997</v>
      </c>
      <c r="D136">
        <v>0.99543941173751904</v>
      </c>
    </row>
    <row r="137" spans="1:4" x14ac:dyDescent="0.25">
      <c r="A137" s="1">
        <v>5.6970044999999997E-2</v>
      </c>
      <c r="B137">
        <v>-2.0202629999999999E-2</v>
      </c>
      <c r="C137">
        <v>0.99269070000000004</v>
      </c>
      <c r="D137">
        <v>0.99452927342747999</v>
      </c>
    </row>
    <row r="138" spans="1:4" x14ac:dyDescent="0.25">
      <c r="A138" s="1">
        <v>5.7458616999999997E-2</v>
      </c>
      <c r="B138">
        <v>-1.9714057E-2</v>
      </c>
      <c r="C138">
        <v>0.99293494000000004</v>
      </c>
      <c r="D138">
        <v>0.99479138372660203</v>
      </c>
    </row>
    <row r="139" spans="1:4" x14ac:dyDescent="0.25">
      <c r="A139" s="1">
        <v>5.7214330000000001E-2</v>
      </c>
      <c r="B139">
        <v>-2.0691200999999999E-2</v>
      </c>
      <c r="C139">
        <v>0.99464339999999996</v>
      </c>
      <c r="D139">
        <v>0.99650242219774998</v>
      </c>
    </row>
    <row r="140" spans="1:4" x14ac:dyDescent="0.25">
      <c r="A140" s="1">
        <v>5.4284453000000003E-2</v>
      </c>
      <c r="B140">
        <v>-1.9225484000000001E-2</v>
      </c>
      <c r="C140">
        <v>0.99659770000000003</v>
      </c>
      <c r="D140">
        <v>0.99826017664711997</v>
      </c>
    </row>
    <row r="141" spans="1:4" x14ac:dyDescent="0.25">
      <c r="A141" s="1">
        <v>5.5992899999999998E-2</v>
      </c>
      <c r="B141">
        <v>-1.9225484000000001E-2</v>
      </c>
      <c r="C141">
        <v>0.99684196999999997</v>
      </c>
      <c r="D141">
        <v>0.99859836816652403</v>
      </c>
    </row>
    <row r="142" spans="1:4" x14ac:dyDescent="0.25">
      <c r="A142" s="1">
        <v>5.5504326E-2</v>
      </c>
      <c r="B142">
        <v>-1.8249894999999999E-2</v>
      </c>
      <c r="C142">
        <v>0.99464339999999996</v>
      </c>
      <c r="D142">
        <v>0.99635799119410995</v>
      </c>
    </row>
    <row r="143" spans="1:4" x14ac:dyDescent="0.25">
      <c r="A143" s="1">
        <v>5.2087434000000002E-2</v>
      </c>
      <c r="B143">
        <v>-2.0691200999999999E-2</v>
      </c>
      <c r="C143">
        <v>0.99610909999999997</v>
      </c>
      <c r="D143">
        <v>0.99768462951013903</v>
      </c>
    </row>
    <row r="144" spans="1:4" x14ac:dyDescent="0.25">
      <c r="A144" s="1">
        <v>5.3551592000000002E-2</v>
      </c>
      <c r="B144">
        <v>-2.2888222999999999E-2</v>
      </c>
      <c r="C144">
        <v>0.99464339999999996</v>
      </c>
      <c r="D144">
        <v>0.99634686414345996</v>
      </c>
    </row>
    <row r="145" spans="1:4" x14ac:dyDescent="0.25">
      <c r="A145" s="1">
        <v>5.2818733999999999E-2</v>
      </c>
      <c r="B145">
        <v>-1.8492626000000002E-2</v>
      </c>
      <c r="C145">
        <v>0.99317926000000001</v>
      </c>
      <c r="D145">
        <v>0.99475468405373102</v>
      </c>
    </row>
    <row r="146" spans="1:4" x14ac:dyDescent="0.25">
      <c r="A146" s="1">
        <v>5.0866000000000001E-2</v>
      </c>
      <c r="B146">
        <v>-1.9225484000000001E-2</v>
      </c>
      <c r="C146">
        <v>0.99708474000000002</v>
      </c>
      <c r="D146">
        <v>0.99856646425742801</v>
      </c>
    </row>
    <row r="147" spans="1:4" x14ac:dyDescent="0.25">
      <c r="A147" s="1">
        <v>5.2087434000000002E-2</v>
      </c>
      <c r="B147">
        <v>-2.2888222999999999E-2</v>
      </c>
      <c r="C147">
        <v>0.99440070000000003</v>
      </c>
      <c r="D147">
        <v>0.9960269381986</v>
      </c>
    </row>
    <row r="148" spans="1:4" x14ac:dyDescent="0.25">
      <c r="A148" s="1">
        <v>5.0621713999999998E-2</v>
      </c>
      <c r="B148">
        <v>-2.2888222999999999E-2</v>
      </c>
      <c r="C148">
        <v>0.98878520000000003</v>
      </c>
      <c r="D148">
        <v>0.99034470163644905</v>
      </c>
    </row>
    <row r="149" spans="1:4" x14ac:dyDescent="0.25">
      <c r="A149" s="1">
        <v>5.3063020000000002E-2</v>
      </c>
      <c r="B149">
        <v>-2.2399649000000001E-2</v>
      </c>
      <c r="C149">
        <v>0.99586479999999999</v>
      </c>
      <c r="D149">
        <v>0.997529016804097</v>
      </c>
    </row>
    <row r="150" spans="1:4" x14ac:dyDescent="0.25">
      <c r="A150" s="1">
        <v>5.5992899999999998E-2</v>
      </c>
      <c r="B150">
        <v>-1.9714057E-2</v>
      </c>
      <c r="C150">
        <v>0.9919578</v>
      </c>
      <c r="D150">
        <v>0.99373239105745803</v>
      </c>
    </row>
    <row r="151" spans="1:4" x14ac:dyDescent="0.25">
      <c r="A151" s="1">
        <v>5.2576005000000002E-2</v>
      </c>
      <c r="B151">
        <v>-2.2643935E-2</v>
      </c>
      <c r="C151">
        <v>0.9919578</v>
      </c>
      <c r="D151">
        <v>0.99360819350625196</v>
      </c>
    </row>
    <row r="152" spans="1:4" x14ac:dyDescent="0.25">
      <c r="A152" s="1">
        <v>5.2576005000000002E-2</v>
      </c>
      <c r="B152">
        <v>-2.1178217999999999E-2</v>
      </c>
      <c r="C152">
        <v>0.99366783999999997</v>
      </c>
      <c r="D152">
        <v>0.99528314855585398</v>
      </c>
    </row>
    <row r="153" spans="1:4" x14ac:dyDescent="0.25">
      <c r="A153" s="1">
        <v>5.2818733999999999E-2</v>
      </c>
      <c r="B153">
        <v>-1.8005609999999998E-2</v>
      </c>
      <c r="C153">
        <v>0.99586479999999999</v>
      </c>
      <c r="D153">
        <v>0.99742707418546395</v>
      </c>
    </row>
    <row r="154" spans="1:4" x14ac:dyDescent="0.25">
      <c r="A154" s="1">
        <v>5.6481472999999997E-2</v>
      </c>
      <c r="B154">
        <v>-1.9958343E-2</v>
      </c>
      <c r="C154">
        <v>0.99488770000000004</v>
      </c>
      <c r="D154">
        <v>0.99668953225582901</v>
      </c>
    </row>
    <row r="155" spans="1:4" x14ac:dyDescent="0.25">
      <c r="A155" s="1">
        <v>5.6481472999999997E-2</v>
      </c>
      <c r="B155">
        <v>-2.2399649000000001E-2</v>
      </c>
      <c r="C155">
        <v>0.99317926000000001</v>
      </c>
      <c r="D155">
        <v>0.99503617335943695</v>
      </c>
    </row>
    <row r="156" spans="1:4" x14ac:dyDescent="0.25">
      <c r="A156" s="1">
        <v>5.5992899999999998E-2</v>
      </c>
      <c r="B156">
        <v>-2.0935489000000002E-2</v>
      </c>
      <c r="C156">
        <v>0.99562055000000005</v>
      </c>
      <c r="D156">
        <v>0.997413538816319</v>
      </c>
    </row>
    <row r="157" spans="1:4" x14ac:dyDescent="0.25">
      <c r="A157" s="1">
        <v>5.672576E-2</v>
      </c>
      <c r="B157">
        <v>-2.2399649000000001E-2</v>
      </c>
      <c r="C157">
        <v>0.99342350000000001</v>
      </c>
      <c r="D157">
        <v>0.99529386829322097</v>
      </c>
    </row>
    <row r="158" spans="1:4" x14ac:dyDescent="0.25">
      <c r="A158" s="1">
        <v>5.7214330000000001E-2</v>
      </c>
      <c r="B158">
        <v>-2.0202629999999999E-2</v>
      </c>
      <c r="C158">
        <v>0.99757326000000002</v>
      </c>
      <c r="D158">
        <v>0.99941683692986805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69"/>
  <sheetViews>
    <sheetView tabSelected="1" topLeftCell="E1" workbookViewId="0">
      <selection activeCell="G2" sqref="G2"/>
    </sheetView>
  </sheetViews>
  <sheetFormatPr defaultRowHeight="15" x14ac:dyDescent="0.25"/>
  <cols>
    <col min="1" max="1" width="7.140625" bestFit="1" customWidth="1"/>
    <col min="2" max="4" width="12.7109375" bestFit="1" customWidth="1"/>
    <col min="5" max="5" width="12" bestFit="1" customWidth="1"/>
  </cols>
  <sheetData>
    <row r="1" spans="1:5" x14ac:dyDescent="0.25">
      <c r="A1" t="s">
        <v>11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6">
        <v>0.39298048611111108</v>
      </c>
      <c r="B2">
        <v>7.3814906E-2</v>
      </c>
      <c r="C2">
        <v>-6.774665E-3</v>
      </c>
      <c r="D2">
        <v>0.99684196999999997</v>
      </c>
      <c r="E2">
        <v>0.99959412921282098</v>
      </c>
    </row>
    <row r="3" spans="1:5" x14ac:dyDescent="0.25">
      <c r="A3" s="6">
        <v>0.39298048611111108</v>
      </c>
      <c r="B3">
        <v>7.2839319999999999E-2</v>
      </c>
      <c r="C3">
        <v>-8.4831130000000005E-3</v>
      </c>
      <c r="D3">
        <v>0.99830616000000005</v>
      </c>
      <c r="E3">
        <v>1.00099585537809</v>
      </c>
    </row>
    <row r="4" spans="1:5" x14ac:dyDescent="0.25">
      <c r="A4" s="6">
        <v>0.39298048611111108</v>
      </c>
      <c r="B4">
        <v>7.4792049999999999E-2</v>
      </c>
      <c r="C4">
        <v>-9.7045440000000007E-3</v>
      </c>
      <c r="D4">
        <v>0.99391209999999997</v>
      </c>
      <c r="E4">
        <v>0.99676942535331703</v>
      </c>
    </row>
    <row r="5" spans="1:5" x14ac:dyDescent="0.25">
      <c r="A5" s="6">
        <v>0.39298048611111108</v>
      </c>
      <c r="B5">
        <v>7.6500499999999999E-2</v>
      </c>
      <c r="C5">
        <v>-6.0418060000000003E-3</v>
      </c>
      <c r="D5">
        <v>0.98219259999999997</v>
      </c>
      <c r="E5">
        <v>0.98518580393133004</v>
      </c>
    </row>
    <row r="6" spans="1:5" x14ac:dyDescent="0.25">
      <c r="A6" s="6">
        <v>0.39298048611111108</v>
      </c>
      <c r="B6">
        <v>7.6256216000000002E-2</v>
      </c>
      <c r="C6">
        <v>-5.7975199999999996E-3</v>
      </c>
      <c r="D6">
        <v>0.98145974000000002</v>
      </c>
      <c r="E6">
        <v>0.98443479204995099</v>
      </c>
    </row>
    <row r="7" spans="1:5" x14ac:dyDescent="0.25">
      <c r="A7" s="6">
        <v>0.39298049768518517</v>
      </c>
      <c r="B7">
        <v>7.4547769999999999E-2</v>
      </c>
      <c r="C7">
        <v>-9.2159709999999999E-3</v>
      </c>
      <c r="D7">
        <v>0.99220209999999998</v>
      </c>
      <c r="E7">
        <v>0.99504135486789602</v>
      </c>
    </row>
    <row r="8" spans="1:5" x14ac:dyDescent="0.25">
      <c r="A8" s="6">
        <v>0.39298049768518517</v>
      </c>
      <c r="B8">
        <v>7.0642289999999996E-2</v>
      </c>
      <c r="C8">
        <v>-1.0437403E-2</v>
      </c>
      <c r="D8">
        <v>1.0039216</v>
      </c>
      <c r="E8">
        <v>1.0064581116792</v>
      </c>
    </row>
    <row r="9" spans="1:5" x14ac:dyDescent="0.25">
      <c r="A9" s="6">
        <v>0.39298049768518517</v>
      </c>
      <c r="B9">
        <v>7.6256216000000002E-2</v>
      </c>
      <c r="C9">
        <v>-6.2860920000000001E-3</v>
      </c>
      <c r="D9">
        <v>1.0031886999999999</v>
      </c>
      <c r="E9">
        <v>1.0061024196279</v>
      </c>
    </row>
    <row r="10" spans="1:5" x14ac:dyDescent="0.25">
      <c r="A10" s="6">
        <v>0.39298049768518517</v>
      </c>
      <c r="B10">
        <v>7.3327890000000007E-2</v>
      </c>
      <c r="C10">
        <v>-4.8219305E-3</v>
      </c>
      <c r="D10">
        <v>0.95924366000000005</v>
      </c>
      <c r="E10">
        <v>0.96205437116175596</v>
      </c>
    </row>
    <row r="11" spans="1:5" x14ac:dyDescent="0.25">
      <c r="A11" s="6">
        <v>0.39298049768518517</v>
      </c>
      <c r="B11">
        <v>7.5280620000000006E-2</v>
      </c>
      <c r="C11">
        <v>-6.0418060000000003E-3</v>
      </c>
      <c r="D11">
        <v>0.97023033999999997</v>
      </c>
      <c r="E11">
        <v>0.97316526399491599</v>
      </c>
    </row>
    <row r="12" spans="1:5" x14ac:dyDescent="0.25">
      <c r="A12" s="6">
        <v>0.39298049768518517</v>
      </c>
      <c r="B12">
        <v>7.5280620000000006E-2</v>
      </c>
      <c r="C12">
        <v>-7.5075235000000001E-3</v>
      </c>
      <c r="D12">
        <v>1.0014803000000001</v>
      </c>
      <c r="E12">
        <v>1.0043337613026799</v>
      </c>
    </row>
    <row r="13" spans="1:5" x14ac:dyDescent="0.25">
      <c r="A13" s="6">
        <v>0.39298049768518517</v>
      </c>
      <c r="B13">
        <v>7.2350739999999997E-2</v>
      </c>
      <c r="C13">
        <v>-7.7518099999999996E-3</v>
      </c>
      <c r="D13">
        <v>1.0090485</v>
      </c>
      <c r="E13">
        <v>1.0116686716536401</v>
      </c>
    </row>
    <row r="14" spans="1:5" x14ac:dyDescent="0.25">
      <c r="A14" s="6">
        <v>0.39298049768518517</v>
      </c>
      <c r="B14">
        <v>7.2595030000000005E-2</v>
      </c>
      <c r="C14">
        <v>-7.5075235000000001E-3</v>
      </c>
      <c r="D14">
        <v>1.0000145</v>
      </c>
      <c r="E14">
        <v>1.0026741630924101</v>
      </c>
    </row>
    <row r="15" spans="1:5" x14ac:dyDescent="0.25">
      <c r="A15" s="6">
        <v>0.39298049768518517</v>
      </c>
      <c r="B15">
        <v>7.2839319999999999E-2</v>
      </c>
      <c r="C15">
        <v>-6.774665E-3</v>
      </c>
      <c r="D15">
        <v>0.9919578</v>
      </c>
      <c r="E15">
        <v>0.99465155821499696</v>
      </c>
    </row>
    <row r="16" spans="1:5" x14ac:dyDescent="0.25">
      <c r="A16" s="6">
        <v>0.39298049768518517</v>
      </c>
      <c r="B16">
        <v>7.6013479999999994E-2</v>
      </c>
      <c r="C16">
        <v>-4.3333583000000004E-3</v>
      </c>
      <c r="D16">
        <v>0.98121696999999997</v>
      </c>
      <c r="E16">
        <v>0.98416644112253004</v>
      </c>
    </row>
    <row r="17" spans="1:5" x14ac:dyDescent="0.25">
      <c r="A17" s="6">
        <v>0.39298050925925926</v>
      </c>
      <c r="B17">
        <v>7.5280620000000006E-2</v>
      </c>
      <c r="C17">
        <v>-4.8219305E-3</v>
      </c>
      <c r="D17">
        <v>0.99098222999999996</v>
      </c>
      <c r="E17">
        <v>0.99384916638468201</v>
      </c>
    </row>
    <row r="18" spans="1:5" x14ac:dyDescent="0.25">
      <c r="A18" s="6">
        <v>0.39298050925925926</v>
      </c>
      <c r="B18">
        <v>7.5036340000000007E-2</v>
      </c>
      <c r="C18">
        <v>-9.4602569999999997E-3</v>
      </c>
      <c r="D18">
        <v>1.0058743999999999</v>
      </c>
      <c r="E18">
        <v>1.0087136076988701</v>
      </c>
    </row>
    <row r="19" spans="1:5" x14ac:dyDescent="0.25">
      <c r="A19" s="6">
        <v>0.39298050925925926</v>
      </c>
      <c r="B19">
        <v>6.9665149999999995E-2</v>
      </c>
      <c r="C19">
        <v>-9.2159709999999999E-3</v>
      </c>
      <c r="D19">
        <v>1.0036773999999999</v>
      </c>
      <c r="E19">
        <v>1.006134351162</v>
      </c>
    </row>
    <row r="20" spans="1:5" x14ac:dyDescent="0.25">
      <c r="A20" s="6">
        <v>0.39298050925925926</v>
      </c>
      <c r="B20">
        <v>7.2595030000000005E-2</v>
      </c>
      <c r="C20">
        <v>-8.9716859999999996E-3</v>
      </c>
      <c r="D20">
        <v>0.98731946999999998</v>
      </c>
      <c r="E20">
        <v>0.99002539481720597</v>
      </c>
    </row>
    <row r="21" spans="1:5" x14ac:dyDescent="0.25">
      <c r="A21" s="6">
        <v>0.39298050925925926</v>
      </c>
      <c r="B21">
        <v>7.4547769999999999E-2</v>
      </c>
      <c r="C21">
        <v>-8.2388259999999994E-3</v>
      </c>
      <c r="D21">
        <v>0.98561100000000001</v>
      </c>
      <c r="E21">
        <v>0.98846059988685697</v>
      </c>
    </row>
    <row r="22" spans="1:5" x14ac:dyDescent="0.25">
      <c r="A22" s="6">
        <v>0.39298050925925926</v>
      </c>
      <c r="B22">
        <v>7.4547769999999999E-2</v>
      </c>
      <c r="C22">
        <v>-8.4831130000000005E-3</v>
      </c>
      <c r="D22">
        <v>0.99391209999999997</v>
      </c>
      <c r="E22">
        <v>0.99674000438866905</v>
      </c>
    </row>
    <row r="23" spans="1:5" x14ac:dyDescent="0.25">
      <c r="A23" s="6">
        <v>0.39298050925925926</v>
      </c>
      <c r="B23">
        <v>7.576919E-2</v>
      </c>
      <c r="C23">
        <v>-8.4831130000000005E-3</v>
      </c>
      <c r="D23">
        <v>0.99366783999999997</v>
      </c>
      <c r="E23">
        <v>0.99658855041734096</v>
      </c>
    </row>
    <row r="24" spans="1:5" x14ac:dyDescent="0.25">
      <c r="A24" s="6">
        <v>0.39298050925925926</v>
      </c>
      <c r="B24">
        <v>7.4792049999999999E-2</v>
      </c>
      <c r="C24">
        <v>-9.9488300000000005E-3</v>
      </c>
      <c r="D24">
        <v>0.99806183999999998</v>
      </c>
      <c r="E24">
        <v>1.0009096895535301</v>
      </c>
    </row>
    <row r="25" spans="1:5" x14ac:dyDescent="0.25">
      <c r="A25" s="6">
        <v>0.39298050925925926</v>
      </c>
      <c r="B25">
        <v>7.5524910000000001E-2</v>
      </c>
      <c r="C25">
        <v>-8.4831130000000005E-3</v>
      </c>
      <c r="D25">
        <v>1.0009916999999999</v>
      </c>
      <c r="E25">
        <v>1.00387264447796</v>
      </c>
    </row>
    <row r="26" spans="1:5" x14ac:dyDescent="0.25">
      <c r="A26" s="6">
        <v>0.39298050925925926</v>
      </c>
      <c r="B26">
        <v>7.4547769999999999E-2</v>
      </c>
      <c r="C26">
        <v>-8.9716859999999996E-3</v>
      </c>
      <c r="D26">
        <v>0.99610909999999997</v>
      </c>
      <c r="E26">
        <v>0.99893507282329996</v>
      </c>
    </row>
    <row r="27" spans="1:5" x14ac:dyDescent="0.25">
      <c r="A27" s="6">
        <v>0.39298050925925926</v>
      </c>
      <c r="B27">
        <v>7.6989070000000007E-2</v>
      </c>
      <c r="C27">
        <v>-9.2159709999999999E-3</v>
      </c>
      <c r="D27">
        <v>0.99147079999999999</v>
      </c>
      <c r="E27">
        <v>0.99449816796357904</v>
      </c>
    </row>
    <row r="28" spans="1:5" x14ac:dyDescent="0.25">
      <c r="A28" s="6">
        <v>0.39298050925925926</v>
      </c>
      <c r="B28">
        <v>7.6744789999999993E-2</v>
      </c>
      <c r="C28">
        <v>-1.0193116E-2</v>
      </c>
      <c r="D28">
        <v>0.99024933999999998</v>
      </c>
      <c r="E28">
        <v>0.99327106330788295</v>
      </c>
    </row>
    <row r="29" spans="1:5" x14ac:dyDescent="0.25">
      <c r="A29" s="6">
        <v>0.39298050925925926</v>
      </c>
      <c r="B29">
        <v>7.7966209999999994E-2</v>
      </c>
      <c r="C29">
        <v>-6.774665E-3</v>
      </c>
      <c r="D29">
        <v>0.99440070000000003</v>
      </c>
      <c r="E29">
        <v>0.99747547731396002</v>
      </c>
    </row>
    <row r="30" spans="1:5" x14ac:dyDescent="0.25">
      <c r="A30" s="6">
        <v>0.39298052083333329</v>
      </c>
      <c r="B30">
        <v>7.6500499999999999E-2</v>
      </c>
      <c r="C30">
        <v>-7.7518099999999996E-3</v>
      </c>
      <c r="D30">
        <v>0.99440070000000003</v>
      </c>
      <c r="E30">
        <v>0.99736910685428304</v>
      </c>
    </row>
    <row r="31" spans="1:5" x14ac:dyDescent="0.25">
      <c r="A31" s="6">
        <v>0.39298052083333329</v>
      </c>
      <c r="B31">
        <v>7.7721929999999995E-2</v>
      </c>
      <c r="C31">
        <v>-1.0193116E-2</v>
      </c>
      <c r="D31">
        <v>0.99781759999999997</v>
      </c>
      <c r="E31">
        <v>1.00089188380392</v>
      </c>
    </row>
    <row r="32" spans="1:5" x14ac:dyDescent="0.25">
      <c r="A32" s="6">
        <v>0.39298052083333329</v>
      </c>
      <c r="B32">
        <v>7.6989070000000007E-2</v>
      </c>
      <c r="C32">
        <v>-1.1901564E-2</v>
      </c>
      <c r="D32">
        <v>0.99415635999999996</v>
      </c>
      <c r="E32">
        <v>0.99720400101730799</v>
      </c>
    </row>
    <row r="33" spans="1:5" x14ac:dyDescent="0.25">
      <c r="A33" s="6">
        <v>0.39298052083333329</v>
      </c>
      <c r="B33">
        <v>7.7966209999999994E-2</v>
      </c>
      <c r="C33">
        <v>-7.9960959999999994E-3</v>
      </c>
      <c r="D33">
        <v>0.98829659999999997</v>
      </c>
      <c r="E33">
        <v>0.99139946709034199</v>
      </c>
    </row>
    <row r="34" spans="1:5" x14ac:dyDescent="0.25">
      <c r="A34" s="6">
        <v>0.39298055555555561</v>
      </c>
      <c r="B34">
        <v>7.576919E-2</v>
      </c>
      <c r="C34">
        <v>-1.0924418999999999E-2</v>
      </c>
      <c r="D34">
        <v>0.98658820000000003</v>
      </c>
      <c r="E34">
        <v>0.989553725485664</v>
      </c>
    </row>
    <row r="35" spans="1:5" x14ac:dyDescent="0.25">
      <c r="A35" s="6">
        <v>0.39298062500000003</v>
      </c>
      <c r="B35">
        <v>7.2106459999999997E-2</v>
      </c>
      <c r="C35">
        <v>-5.5532333999999996E-3</v>
      </c>
      <c r="D35">
        <v>0.99244635999999997</v>
      </c>
      <c r="E35">
        <v>0.995077864269585</v>
      </c>
    </row>
    <row r="36" spans="1:5" x14ac:dyDescent="0.25">
      <c r="A36" s="6">
        <v>0.39298068287037036</v>
      </c>
      <c r="B36">
        <v>7.0398009999999997E-2</v>
      </c>
      <c r="C36">
        <v>-6.774665E-3</v>
      </c>
      <c r="D36">
        <v>0.99464339999999996</v>
      </c>
      <c r="E36">
        <v>0.99715456854114104</v>
      </c>
    </row>
    <row r="37" spans="1:5" x14ac:dyDescent="0.25">
      <c r="A37" s="6">
        <v>0.39298074074074069</v>
      </c>
      <c r="B37">
        <v>7.5280620000000006E-2</v>
      </c>
      <c r="C37">
        <v>-9.2159709999999999E-3</v>
      </c>
      <c r="D37">
        <v>0.99513196999999998</v>
      </c>
      <c r="E37">
        <v>0.99801790975504701</v>
      </c>
    </row>
    <row r="38" spans="1:5" x14ac:dyDescent="0.25">
      <c r="A38" s="6">
        <v>0.39298078703703704</v>
      </c>
      <c r="B38">
        <v>8.4312990000000004E-2</v>
      </c>
      <c r="C38">
        <v>-6.2860920000000001E-3</v>
      </c>
      <c r="D38">
        <v>0.99732900000000002</v>
      </c>
      <c r="E38">
        <v>1.0009062356201699</v>
      </c>
    </row>
    <row r="39" spans="1:5" x14ac:dyDescent="0.25">
      <c r="A39" s="6">
        <v>0.39298084490740742</v>
      </c>
      <c r="B39">
        <v>8.7975726000000004E-2</v>
      </c>
      <c r="C39">
        <v>-6.0418060000000003E-3</v>
      </c>
      <c r="D39">
        <v>0.99635339999999994</v>
      </c>
      <c r="E39">
        <v>1.00024810335856</v>
      </c>
    </row>
    <row r="40" spans="1:5" x14ac:dyDescent="0.25">
      <c r="A40" s="6">
        <v>0.39298092592592587</v>
      </c>
      <c r="B40">
        <v>8.5045850000000006E-2</v>
      </c>
      <c r="C40">
        <v>-7.2632369999999996E-3</v>
      </c>
      <c r="D40">
        <v>0.99610909999999997</v>
      </c>
      <c r="E40">
        <v>0.99975943652061505</v>
      </c>
    </row>
    <row r="41" spans="1:5" x14ac:dyDescent="0.25">
      <c r="A41" s="6">
        <v>0.39298097222222222</v>
      </c>
      <c r="B41">
        <v>7.8210500000000002E-2</v>
      </c>
      <c r="C41">
        <v>-7.0189511999999999E-3</v>
      </c>
      <c r="D41">
        <v>0.99269070000000004</v>
      </c>
      <c r="E41">
        <v>0.99579161007249095</v>
      </c>
    </row>
    <row r="42" spans="1:5" x14ac:dyDescent="0.25">
      <c r="A42" s="6">
        <v>0.39298103009259261</v>
      </c>
      <c r="B42">
        <v>7.9674659999999994E-2</v>
      </c>
      <c r="C42">
        <v>-7.9960959999999994E-3</v>
      </c>
      <c r="D42">
        <v>0.99342350000000001</v>
      </c>
      <c r="E42">
        <v>0.99664551655602895</v>
      </c>
    </row>
    <row r="43" spans="1:5" x14ac:dyDescent="0.25">
      <c r="A43" s="6">
        <v>0.39298107638888885</v>
      </c>
      <c r="B43">
        <v>7.7721929999999995E-2</v>
      </c>
      <c r="C43">
        <v>-1.0924418999999999E-2</v>
      </c>
      <c r="D43">
        <v>0.98951650000000002</v>
      </c>
      <c r="E43">
        <v>0.99262426179791796</v>
      </c>
    </row>
    <row r="44" spans="1:5" x14ac:dyDescent="0.25">
      <c r="A44" s="6">
        <v>0.39298113425925929</v>
      </c>
      <c r="B44">
        <v>7.9430379999999995E-2</v>
      </c>
      <c r="C44">
        <v>-1.2390137000000001E-2</v>
      </c>
      <c r="D44">
        <v>0.99586479999999999</v>
      </c>
      <c r="E44">
        <v>0.99910430730044497</v>
      </c>
    </row>
    <row r="45" spans="1:5" x14ac:dyDescent="0.25">
      <c r="A45" s="6">
        <v>0.39298119212962962</v>
      </c>
      <c r="B45">
        <v>8.0163230000000002E-2</v>
      </c>
      <c r="C45">
        <v>-9.7045440000000007E-3</v>
      </c>
      <c r="D45">
        <v>0.99317926000000001</v>
      </c>
      <c r="E45">
        <v>0.99645642428674097</v>
      </c>
    </row>
    <row r="46" spans="1:5" x14ac:dyDescent="0.25">
      <c r="A46" s="6">
        <v>0.39298125</v>
      </c>
      <c r="B46">
        <v>7.8941810000000001E-2</v>
      </c>
      <c r="C46">
        <v>-6.0418060000000003E-3</v>
      </c>
      <c r="D46">
        <v>0.99098222999999996</v>
      </c>
      <c r="E46">
        <v>0.99413987555035299</v>
      </c>
    </row>
    <row r="47" spans="1:5" x14ac:dyDescent="0.25">
      <c r="A47" s="6">
        <v>0.39298130787037033</v>
      </c>
      <c r="B47">
        <v>7.8210500000000002E-2</v>
      </c>
      <c r="C47">
        <v>-6.0418060000000003E-3</v>
      </c>
      <c r="D47">
        <v>0.99049366000000005</v>
      </c>
      <c r="E47">
        <v>0.99359502603611205</v>
      </c>
    </row>
    <row r="48" spans="1:5" x14ac:dyDescent="0.25">
      <c r="A48" s="6">
        <v>0.39298137731481481</v>
      </c>
      <c r="B48">
        <v>7.6013479999999994E-2</v>
      </c>
      <c r="C48">
        <v>-9.4602569999999997E-3</v>
      </c>
      <c r="D48">
        <v>0.99610909999999997</v>
      </c>
      <c r="E48">
        <v>0.99905001697252904</v>
      </c>
    </row>
    <row r="49" spans="1:5" x14ac:dyDescent="0.25">
      <c r="A49" s="6">
        <v>0.3929814236111111</v>
      </c>
      <c r="B49">
        <v>7.7721929999999995E-2</v>
      </c>
      <c r="C49">
        <v>-8.7273990000000003E-3</v>
      </c>
      <c r="D49">
        <v>0.99537629999999999</v>
      </c>
      <c r="E49">
        <v>0.99844421121792304</v>
      </c>
    </row>
    <row r="50" spans="1:5" x14ac:dyDescent="0.25">
      <c r="A50" s="6">
        <v>0.39298149305555558</v>
      </c>
      <c r="B50">
        <v>7.8454784999999999E-2</v>
      </c>
      <c r="C50">
        <v>-1.2145850999999999E-2</v>
      </c>
      <c r="D50">
        <v>0.99171509999999996</v>
      </c>
      <c r="E50">
        <v>0.99488766524919603</v>
      </c>
    </row>
    <row r="51" spans="1:5" x14ac:dyDescent="0.25">
      <c r="A51" s="6">
        <v>0.39298153935185187</v>
      </c>
      <c r="B51">
        <v>7.8699074999999993E-2</v>
      </c>
      <c r="C51">
        <v>-8.2388259999999994E-3</v>
      </c>
      <c r="D51">
        <v>0.99610909999999997</v>
      </c>
      <c r="E51">
        <v>0.99924711853749504</v>
      </c>
    </row>
    <row r="52" spans="1:5" x14ac:dyDescent="0.25">
      <c r="A52" s="6">
        <v>0.3929815972222222</v>
      </c>
      <c r="B52">
        <v>7.6989070000000007E-2</v>
      </c>
      <c r="C52">
        <v>-9.7045440000000007E-3</v>
      </c>
      <c r="D52">
        <v>0.99220209999999998</v>
      </c>
      <c r="E52">
        <v>0.99523188385792705</v>
      </c>
    </row>
    <row r="53" spans="1:5" x14ac:dyDescent="0.25">
      <c r="A53" s="6">
        <v>0.39298165509259259</v>
      </c>
      <c r="B53">
        <v>7.7233360000000001E-2</v>
      </c>
      <c r="C53">
        <v>-1.0924418999999999E-2</v>
      </c>
      <c r="D53">
        <v>0.99171509999999996</v>
      </c>
      <c r="E53">
        <v>0.99477793233021805</v>
      </c>
    </row>
    <row r="54" spans="1:5" x14ac:dyDescent="0.25">
      <c r="A54" s="6">
        <v>0.39298171296296297</v>
      </c>
      <c r="B54">
        <v>7.5036340000000007E-2</v>
      </c>
      <c r="C54">
        <v>-5.7975199999999996E-3</v>
      </c>
      <c r="D54">
        <v>0.99391209999999997</v>
      </c>
      <c r="E54">
        <v>0.99675740591780004</v>
      </c>
    </row>
    <row r="55" spans="1:5" x14ac:dyDescent="0.25">
      <c r="A55" s="6">
        <v>0.39298177083333335</v>
      </c>
      <c r="B55">
        <v>7.7233360000000001E-2</v>
      </c>
      <c r="C55">
        <v>-3.6004994000000002E-3</v>
      </c>
      <c r="D55">
        <v>0.99220209999999998</v>
      </c>
      <c r="E55">
        <v>0.99520999374607799</v>
      </c>
    </row>
    <row r="56" spans="1:5" x14ac:dyDescent="0.25">
      <c r="A56" s="6">
        <v>0.39298182870370368</v>
      </c>
      <c r="B56">
        <v>7.576919E-2</v>
      </c>
      <c r="C56">
        <v>-6.5303784999999996E-3</v>
      </c>
      <c r="D56">
        <v>0.99171509999999996</v>
      </c>
      <c r="E56">
        <v>0.99462677885641704</v>
      </c>
    </row>
    <row r="57" spans="1:5" x14ac:dyDescent="0.25">
      <c r="A57" s="6">
        <v>0.39298188657407412</v>
      </c>
      <c r="B57">
        <v>7.4059189999999997E-2</v>
      </c>
      <c r="C57">
        <v>-4.089072E-3</v>
      </c>
      <c r="D57">
        <v>0.9919578</v>
      </c>
      <c r="E57">
        <v>0.99472697115862896</v>
      </c>
    </row>
    <row r="58" spans="1:5" x14ac:dyDescent="0.25">
      <c r="A58" s="6">
        <v>0.39298194444444445</v>
      </c>
      <c r="B58">
        <v>7.4303480000000005E-2</v>
      </c>
      <c r="C58">
        <v>-4.5776445999999998E-3</v>
      </c>
      <c r="D58">
        <v>0.99659770000000003</v>
      </c>
      <c r="E58">
        <v>0.99937428329470701</v>
      </c>
    </row>
    <row r="59" spans="1:5" x14ac:dyDescent="0.25">
      <c r="A59" s="6">
        <v>0.39298200231481478</v>
      </c>
      <c r="B59">
        <v>7.5280620000000006E-2</v>
      </c>
      <c r="C59">
        <v>-5.0662169999999996E-3</v>
      </c>
      <c r="D59">
        <v>0.99024933999999998</v>
      </c>
      <c r="E59">
        <v>0.99311962047005697</v>
      </c>
    </row>
    <row r="60" spans="1:5" x14ac:dyDescent="0.25">
      <c r="A60" s="6">
        <v>0.39298206018518522</v>
      </c>
      <c r="B60">
        <v>7.747764E-2</v>
      </c>
      <c r="C60">
        <v>-6.774665E-3</v>
      </c>
      <c r="D60">
        <v>0.98683089999999996</v>
      </c>
      <c r="E60">
        <v>0.98989085722894898</v>
      </c>
    </row>
    <row r="61" spans="1:5" x14ac:dyDescent="0.25">
      <c r="A61" s="6">
        <v>0.39298211805555555</v>
      </c>
      <c r="B61">
        <v>7.5280620000000006E-2</v>
      </c>
      <c r="C61">
        <v>-7.0189511999999999E-3</v>
      </c>
      <c r="D61">
        <v>0.98927224000000002</v>
      </c>
      <c r="E61">
        <v>0.99215725229368801</v>
      </c>
    </row>
    <row r="62" spans="1:5" x14ac:dyDescent="0.25">
      <c r="A62" s="6">
        <v>0.39298216435185185</v>
      </c>
      <c r="B62">
        <v>7.576919E-2</v>
      </c>
      <c r="C62">
        <v>-9.4602569999999997E-3</v>
      </c>
      <c r="D62">
        <v>0.99562055000000005</v>
      </c>
      <c r="E62">
        <v>0.99854431894290896</v>
      </c>
    </row>
    <row r="63" spans="1:5" x14ac:dyDescent="0.25">
      <c r="A63" s="6">
        <v>0.39298224537037035</v>
      </c>
      <c r="B63">
        <v>7.7233360000000001E-2</v>
      </c>
      <c r="C63">
        <v>-9.2159709999999999E-3</v>
      </c>
      <c r="D63">
        <v>0.99269070000000004</v>
      </c>
      <c r="E63">
        <v>0.99573324823139897</v>
      </c>
    </row>
    <row r="64" spans="1:5" x14ac:dyDescent="0.25">
      <c r="A64" s="6">
        <v>0.39298229166666671</v>
      </c>
      <c r="B64">
        <v>7.5036340000000007E-2</v>
      </c>
      <c r="C64">
        <v>-9.2159709999999999E-3</v>
      </c>
      <c r="D64">
        <v>0.98902946999999997</v>
      </c>
      <c r="E64">
        <v>0.99191463653267797</v>
      </c>
    </row>
    <row r="65" spans="1:5" x14ac:dyDescent="0.25">
      <c r="A65" s="6">
        <v>0.39298234953703703</v>
      </c>
      <c r="B65">
        <v>7.5524910000000001E-2</v>
      </c>
      <c r="C65">
        <v>-8.2388259999999994E-3</v>
      </c>
      <c r="D65">
        <v>0.98927224000000002</v>
      </c>
      <c r="E65">
        <v>0.992185187149355</v>
      </c>
    </row>
    <row r="66" spans="1:5" x14ac:dyDescent="0.25">
      <c r="A66" s="6">
        <v>0.39298239583333333</v>
      </c>
      <c r="B66">
        <v>7.6989070000000007E-2</v>
      </c>
      <c r="C66">
        <v>-1.2634423000000001E-2</v>
      </c>
      <c r="D66">
        <v>0.99488770000000004</v>
      </c>
      <c r="E66">
        <v>0.99794211836328095</v>
      </c>
    </row>
    <row r="67" spans="1:5" x14ac:dyDescent="0.25">
      <c r="A67" s="6">
        <v>0.3929824652777778</v>
      </c>
      <c r="B67">
        <v>7.7966209999999994E-2</v>
      </c>
      <c r="C67">
        <v>-9.4602569999999997E-3</v>
      </c>
      <c r="D67">
        <v>0.99562055000000005</v>
      </c>
      <c r="E67">
        <v>0.99871344058999201</v>
      </c>
    </row>
    <row r="68" spans="1:5" x14ac:dyDescent="0.25">
      <c r="A68" s="6">
        <v>0.3929825115740741</v>
      </c>
      <c r="B68">
        <v>7.7233360000000001E-2</v>
      </c>
      <c r="C68">
        <v>-9.2159709999999999E-3</v>
      </c>
      <c r="D68">
        <v>0.99073789999999995</v>
      </c>
      <c r="E68">
        <v>0.99378646207890298</v>
      </c>
    </row>
    <row r="69" spans="1:5" x14ac:dyDescent="0.25">
      <c r="A69" s="6">
        <v>0.39298258101851852</v>
      </c>
      <c r="B69">
        <v>8.1627400000000003E-2</v>
      </c>
      <c r="C69">
        <v>-9.7045440000000007E-3</v>
      </c>
      <c r="D69">
        <v>0.99317926000000001</v>
      </c>
      <c r="E69">
        <v>0.99657527280213798</v>
      </c>
    </row>
    <row r="70" spans="1:5" x14ac:dyDescent="0.25">
      <c r="A70" s="6">
        <v>0.39298262731481487</v>
      </c>
      <c r="B70">
        <v>7.9430379999999995E-2</v>
      </c>
      <c r="C70">
        <v>-8.9716859999999996E-3</v>
      </c>
      <c r="D70">
        <v>0.99684196999999997</v>
      </c>
      <c r="E70">
        <v>1.00004178198312</v>
      </c>
    </row>
    <row r="71" spans="1:5" x14ac:dyDescent="0.25">
      <c r="A71" s="6">
        <v>0.39298269675925929</v>
      </c>
      <c r="B71">
        <v>7.8699074999999993E-2</v>
      </c>
      <c r="C71">
        <v>-9.2159709999999999E-3</v>
      </c>
      <c r="D71">
        <v>0.99293494000000004</v>
      </c>
      <c r="E71">
        <v>0.99609147613864202</v>
      </c>
    </row>
    <row r="72" spans="1:5" x14ac:dyDescent="0.25">
      <c r="A72" s="6">
        <v>0.39298275462962962</v>
      </c>
      <c r="B72">
        <v>7.6013479999999994E-2</v>
      </c>
      <c r="C72">
        <v>-6.2860920000000001E-3</v>
      </c>
      <c r="D72">
        <v>0.9919578</v>
      </c>
      <c r="E72">
        <v>0.99488583796416796</v>
      </c>
    </row>
    <row r="73" spans="1:5" x14ac:dyDescent="0.25">
      <c r="A73" s="6">
        <v>0.39298282407407409</v>
      </c>
      <c r="B73">
        <v>7.6500499999999999E-2</v>
      </c>
      <c r="C73">
        <v>-7.0189511999999999E-3</v>
      </c>
      <c r="D73">
        <v>0.99488770000000004</v>
      </c>
      <c r="E73">
        <v>0.99784923768981304</v>
      </c>
    </row>
    <row r="74" spans="1:5" x14ac:dyDescent="0.25">
      <c r="A74" s="6">
        <v>0.3929828587962963</v>
      </c>
      <c r="B74">
        <v>7.8210500000000002E-2</v>
      </c>
      <c r="C74">
        <v>-8.9716859999999996E-3</v>
      </c>
      <c r="D74">
        <v>1.0000145</v>
      </c>
      <c r="E74">
        <v>1.0031083791906601</v>
      </c>
    </row>
    <row r="75" spans="1:5" x14ac:dyDescent="0.25">
      <c r="A75" s="6">
        <v>0.39298291666666668</v>
      </c>
      <c r="B75">
        <v>7.4792049999999999E-2</v>
      </c>
      <c r="C75">
        <v>-6.2860920000000001E-3</v>
      </c>
      <c r="D75">
        <v>0.99562055000000005</v>
      </c>
      <c r="E75">
        <v>0.99844561410869304</v>
      </c>
    </row>
    <row r="76" spans="1:5" x14ac:dyDescent="0.25">
      <c r="A76" s="6">
        <v>0.39298297453703701</v>
      </c>
      <c r="B76">
        <v>7.5036340000000007E-2</v>
      </c>
      <c r="C76">
        <v>-4.8219305E-3</v>
      </c>
      <c r="D76">
        <v>0.99098222999999996</v>
      </c>
      <c r="E76">
        <v>0.99383069436516502</v>
      </c>
    </row>
    <row r="77" spans="1:5" x14ac:dyDescent="0.25">
      <c r="A77" s="6">
        <v>0.39298303240740745</v>
      </c>
      <c r="B77">
        <v>7.3814906E-2</v>
      </c>
      <c r="C77">
        <v>-7.0189511999999999E-3</v>
      </c>
      <c r="D77">
        <v>0.98854089999999994</v>
      </c>
      <c r="E77">
        <v>0.99131781842747302</v>
      </c>
    </row>
    <row r="78" spans="1:5" x14ac:dyDescent="0.25">
      <c r="A78" s="6">
        <v>0.39298309027777778</v>
      </c>
      <c r="B78">
        <v>7.6989070000000007E-2</v>
      </c>
      <c r="C78">
        <v>-7.5075235000000001E-3</v>
      </c>
      <c r="D78">
        <v>0.99024933999999998</v>
      </c>
      <c r="E78">
        <v>0.99326602258632102</v>
      </c>
    </row>
    <row r="79" spans="1:5" x14ac:dyDescent="0.25">
      <c r="A79" s="6">
        <v>0.39298314814814811</v>
      </c>
      <c r="B79">
        <v>7.7233360000000001E-2</v>
      </c>
      <c r="C79">
        <v>-6.5303784999999996E-3</v>
      </c>
      <c r="D79">
        <v>0.99244635999999997</v>
      </c>
      <c r="E79">
        <v>0.99546842207130004</v>
      </c>
    </row>
    <row r="80" spans="1:5" x14ac:dyDescent="0.25">
      <c r="A80" s="6">
        <v>0.39298320601851855</v>
      </c>
      <c r="B80">
        <v>8.0163230000000002E-2</v>
      </c>
      <c r="C80">
        <v>-8.2388259999999994E-3</v>
      </c>
      <c r="D80">
        <v>0.99659770000000003</v>
      </c>
      <c r="E80">
        <v>0.99985050037583401</v>
      </c>
    </row>
    <row r="81" spans="1:5" x14ac:dyDescent="0.25">
      <c r="A81" s="6">
        <v>0.39298326388888888</v>
      </c>
      <c r="B81">
        <v>7.8699074999999993E-2</v>
      </c>
      <c r="C81">
        <v>-9.2159709999999999E-3</v>
      </c>
      <c r="D81">
        <v>0.99171509999999996</v>
      </c>
      <c r="E81">
        <v>0.99487550325617002</v>
      </c>
    </row>
    <row r="82" spans="1:5" x14ac:dyDescent="0.25">
      <c r="A82" s="6">
        <v>0.39298332175925926</v>
      </c>
      <c r="B82">
        <v>7.7233360000000001E-2</v>
      </c>
      <c r="C82">
        <v>-5.3105032999999999E-3</v>
      </c>
      <c r="D82">
        <v>0.9897608</v>
      </c>
      <c r="E82">
        <v>0.992783795290898</v>
      </c>
    </row>
    <row r="83" spans="1:5" x14ac:dyDescent="0.25">
      <c r="A83" s="6">
        <v>0.39298337962962959</v>
      </c>
      <c r="B83">
        <v>7.6256216000000002E-2</v>
      </c>
      <c r="C83">
        <v>-6.5303784999999996E-3</v>
      </c>
      <c r="D83">
        <v>0.98951650000000002</v>
      </c>
      <c r="E83">
        <v>0.99247193952621005</v>
      </c>
    </row>
    <row r="84" spans="1:5" x14ac:dyDescent="0.25">
      <c r="A84" s="6">
        <v>0.39298343750000003</v>
      </c>
      <c r="B84">
        <v>7.6256216000000002E-2</v>
      </c>
      <c r="C84">
        <v>-8.9716859999999996E-3</v>
      </c>
      <c r="D84">
        <v>0.99562055000000005</v>
      </c>
      <c r="E84">
        <v>0.99857688014524304</v>
      </c>
    </row>
    <row r="85" spans="1:5" x14ac:dyDescent="0.25">
      <c r="A85" s="6">
        <v>0.39298349537037036</v>
      </c>
      <c r="B85">
        <v>7.9674659999999994E-2</v>
      </c>
      <c r="C85">
        <v>-9.4602569999999997E-3</v>
      </c>
      <c r="D85">
        <v>0.99610909999999997</v>
      </c>
      <c r="E85">
        <v>0.99933524686703501</v>
      </c>
    </row>
    <row r="86" spans="1:5" x14ac:dyDescent="0.25">
      <c r="A86" s="6">
        <v>0.39298355324074069</v>
      </c>
      <c r="B86">
        <v>7.4547769999999999E-2</v>
      </c>
      <c r="C86">
        <v>-9.9488300000000005E-3</v>
      </c>
      <c r="D86">
        <v>0.99537629999999999</v>
      </c>
      <c r="E86">
        <v>0.99821357305390601</v>
      </c>
    </row>
    <row r="87" spans="1:5" x14ac:dyDescent="0.25">
      <c r="A87" s="6">
        <v>0.39298361111111113</v>
      </c>
      <c r="B87">
        <v>7.9186090000000001E-2</v>
      </c>
      <c r="C87">
        <v>-9.9488300000000005E-3</v>
      </c>
      <c r="D87">
        <v>0.99098222999999996</v>
      </c>
      <c r="E87">
        <v>0.994190716933532</v>
      </c>
    </row>
    <row r="88" spans="1:5" x14ac:dyDescent="0.25">
      <c r="A88" s="6">
        <v>0.39298366898148146</v>
      </c>
      <c r="B88">
        <v>7.8699074999999993E-2</v>
      </c>
      <c r="C88">
        <v>-1.28787095E-2</v>
      </c>
      <c r="D88">
        <v>0.99073789999999995</v>
      </c>
      <c r="E88">
        <v>0.99394215099621197</v>
      </c>
    </row>
    <row r="89" spans="1:5" x14ac:dyDescent="0.25">
      <c r="A89" s="6">
        <v>0.39298372685185184</v>
      </c>
      <c r="B89">
        <v>7.6013479999999994E-2</v>
      </c>
      <c r="C89">
        <v>-1.0680133499999999E-2</v>
      </c>
      <c r="D89">
        <v>0.99488770000000004</v>
      </c>
      <c r="E89">
        <v>0.99784448889575095</v>
      </c>
    </row>
    <row r="90" spans="1:5" x14ac:dyDescent="0.25">
      <c r="A90" s="6">
        <v>0.39298380787037041</v>
      </c>
      <c r="B90">
        <v>7.8941810000000001E-2</v>
      </c>
      <c r="C90">
        <v>-1.1168704999999999E-2</v>
      </c>
      <c r="D90">
        <v>0.99635339999999994</v>
      </c>
      <c r="E90">
        <v>0.99953819579000502</v>
      </c>
    </row>
    <row r="91" spans="1:5" x14ac:dyDescent="0.25">
      <c r="A91" s="6">
        <v>0.39298384259259261</v>
      </c>
      <c r="B91">
        <v>8.0651810000000004E-2</v>
      </c>
      <c r="C91">
        <v>-1.0193116E-2</v>
      </c>
      <c r="D91">
        <v>0.99684196999999997</v>
      </c>
      <c r="E91">
        <v>1.0001512651478599</v>
      </c>
    </row>
    <row r="92" spans="1:5" x14ac:dyDescent="0.25">
      <c r="A92" s="6">
        <v>0.39298392361111106</v>
      </c>
      <c r="B92">
        <v>7.8210500000000002E-2</v>
      </c>
      <c r="C92">
        <v>-8.4831130000000005E-3</v>
      </c>
      <c r="D92">
        <v>0.99342350000000001</v>
      </c>
      <c r="E92">
        <v>0.99653358472549203</v>
      </c>
    </row>
    <row r="93" spans="1:5" x14ac:dyDescent="0.25">
      <c r="A93" s="6">
        <v>0.39298395833333338</v>
      </c>
      <c r="B93">
        <v>8.0651810000000004E-2</v>
      </c>
      <c r="C93">
        <v>-8.7273990000000003E-3</v>
      </c>
      <c r="D93">
        <v>0.99000509999999997</v>
      </c>
      <c r="E93">
        <v>0.99332317926883495</v>
      </c>
    </row>
    <row r="94" spans="1:5" x14ac:dyDescent="0.25">
      <c r="A94" s="6">
        <v>0.3929840277777778</v>
      </c>
      <c r="B94">
        <v>7.9186090000000001E-2</v>
      </c>
      <c r="C94">
        <v>-6.774665E-3</v>
      </c>
      <c r="D94">
        <v>0.99147079999999999</v>
      </c>
      <c r="E94">
        <v>0.99465101888849194</v>
      </c>
    </row>
    <row r="95" spans="1:5" x14ac:dyDescent="0.25">
      <c r="A95" s="6">
        <v>0.39298407407407404</v>
      </c>
      <c r="B95">
        <v>7.7233360000000001E-2</v>
      </c>
      <c r="C95">
        <v>-9.4602569999999997E-3</v>
      </c>
      <c r="D95">
        <v>0.99440070000000003</v>
      </c>
      <c r="E95">
        <v>0.99744031058295002</v>
      </c>
    </row>
    <row r="96" spans="1:5" x14ac:dyDescent="0.25">
      <c r="A96" s="6">
        <v>0.39298413194444448</v>
      </c>
      <c r="B96">
        <v>7.7966209999999994E-2</v>
      </c>
      <c r="C96">
        <v>-7.9960959999999994E-3</v>
      </c>
      <c r="D96">
        <v>0.99513196999999998</v>
      </c>
      <c r="E96">
        <v>0.99821357305390601</v>
      </c>
    </row>
    <row r="97" spans="1:5" x14ac:dyDescent="0.25">
      <c r="A97" s="6">
        <v>0.39298418981481481</v>
      </c>
      <c r="B97">
        <v>7.747764E-2</v>
      </c>
      <c r="C97">
        <v>-8.7273990000000003E-3</v>
      </c>
      <c r="D97">
        <v>0.99415635999999996</v>
      </c>
      <c r="E97">
        <v>0.99720902183306004</v>
      </c>
    </row>
    <row r="98" spans="1:5" x14ac:dyDescent="0.25">
      <c r="A98" s="6">
        <v>0.3929842476851852</v>
      </c>
      <c r="B98">
        <v>7.6013479999999994E-2</v>
      </c>
      <c r="C98">
        <v>-6.0418060000000003E-3</v>
      </c>
      <c r="D98">
        <v>0.98780805000000005</v>
      </c>
      <c r="E98">
        <v>0.99074684139867697</v>
      </c>
    </row>
    <row r="99" spans="1:5" x14ac:dyDescent="0.25">
      <c r="A99" s="6">
        <v>0.39298430555555552</v>
      </c>
      <c r="B99">
        <v>7.6013479999999994E-2</v>
      </c>
      <c r="C99">
        <v>-8.2388259999999994E-3</v>
      </c>
      <c r="D99">
        <v>0.99147079999999999</v>
      </c>
      <c r="E99">
        <v>0.99441452599976998</v>
      </c>
    </row>
    <row r="100" spans="1:5" x14ac:dyDescent="0.25">
      <c r="A100" s="6">
        <v>0.392984375</v>
      </c>
      <c r="B100">
        <v>8.0896094000000002E-2</v>
      </c>
      <c r="C100">
        <v>-8.2388259999999994E-3</v>
      </c>
      <c r="D100">
        <v>0.99610909999999997</v>
      </c>
      <c r="E100">
        <v>0.99942256229820003</v>
      </c>
    </row>
    <row r="101" spans="1:5" x14ac:dyDescent="0.25">
      <c r="A101" s="6">
        <v>0.39298442129629629</v>
      </c>
      <c r="B101">
        <v>7.6500499999999999E-2</v>
      </c>
      <c r="C101">
        <v>-8.7273990000000003E-3</v>
      </c>
      <c r="D101">
        <v>0.99391209999999997</v>
      </c>
      <c r="E101">
        <v>0.996890060167545</v>
      </c>
    </row>
    <row r="102" spans="1:5" x14ac:dyDescent="0.25">
      <c r="A102" s="6">
        <v>0.39298447916666662</v>
      </c>
      <c r="B102">
        <v>7.747764E-2</v>
      </c>
      <c r="C102">
        <v>-5.7975199999999996E-3</v>
      </c>
      <c r="D102">
        <v>0.99342350000000001</v>
      </c>
      <c r="E102">
        <v>0.99645708226922802</v>
      </c>
    </row>
    <row r="103" spans="1:5" x14ac:dyDescent="0.25">
      <c r="A103" s="6">
        <v>0.39298452546296297</v>
      </c>
      <c r="B103">
        <v>7.9430379999999995E-2</v>
      </c>
      <c r="C103">
        <v>-1.0193116E-2</v>
      </c>
      <c r="D103">
        <v>0.99220209999999998</v>
      </c>
      <c r="E103">
        <v>0.99542860374994901</v>
      </c>
    </row>
    <row r="104" spans="1:5" x14ac:dyDescent="0.25">
      <c r="A104" s="6">
        <v>0.39298458333333336</v>
      </c>
      <c r="B104">
        <v>8.2115969999999996E-2</v>
      </c>
      <c r="C104">
        <v>-1.0193116E-2</v>
      </c>
      <c r="D104">
        <v>0.99293494000000004</v>
      </c>
      <c r="E104">
        <v>0.99637677528798396</v>
      </c>
    </row>
    <row r="105" spans="1:5" x14ac:dyDescent="0.25">
      <c r="A105" s="6">
        <v>0.39298464120370369</v>
      </c>
      <c r="B105">
        <v>8.0896094000000002E-2</v>
      </c>
      <c r="C105">
        <v>-1.0680133499999999E-2</v>
      </c>
      <c r="D105">
        <v>0.99659770000000003</v>
      </c>
      <c r="E105">
        <v>0.99993261467868999</v>
      </c>
    </row>
    <row r="106" spans="1:5" x14ac:dyDescent="0.25">
      <c r="A106" s="6">
        <v>0.39298469907407413</v>
      </c>
      <c r="B106">
        <v>7.8210500000000002E-2</v>
      </c>
      <c r="C106">
        <v>-9.7045440000000007E-3</v>
      </c>
      <c r="D106">
        <v>0.99440070000000003</v>
      </c>
      <c r="E106">
        <v>0.99751879910988905</v>
      </c>
    </row>
    <row r="107" spans="1:5" x14ac:dyDescent="0.25">
      <c r="A107" s="6">
        <v>0.39298475694444446</v>
      </c>
      <c r="B107">
        <v>7.8454784999999999E-2</v>
      </c>
      <c r="C107">
        <v>-1.0193116E-2</v>
      </c>
      <c r="D107">
        <v>0.99464339999999996</v>
      </c>
      <c r="E107">
        <v>0.99778478357545397</v>
      </c>
    </row>
    <row r="108" spans="1:5" x14ac:dyDescent="0.25">
      <c r="A108" s="6">
        <v>0.39298482638888887</v>
      </c>
      <c r="B108">
        <v>7.9430379999999995E-2</v>
      </c>
      <c r="C108">
        <v>-1.0924418999999999E-2</v>
      </c>
      <c r="D108">
        <v>0.99171509999999996</v>
      </c>
      <c r="E108">
        <v>0.99495092917930394</v>
      </c>
    </row>
    <row r="109" spans="1:5" x14ac:dyDescent="0.25">
      <c r="A109" s="6">
        <v>0.39298487268518517</v>
      </c>
      <c r="B109">
        <v>7.8941810000000001E-2</v>
      </c>
      <c r="C109">
        <v>-1.1168704999999999E-2</v>
      </c>
      <c r="D109">
        <v>0.99513196999999998</v>
      </c>
      <c r="E109">
        <v>0.99832068940521301</v>
      </c>
    </row>
    <row r="110" spans="1:5" x14ac:dyDescent="0.25">
      <c r="A110" s="6">
        <v>0.39298493055555556</v>
      </c>
      <c r="B110">
        <v>7.6989070000000007E-2</v>
      </c>
      <c r="C110">
        <v>-7.2632369999999996E-3</v>
      </c>
      <c r="D110">
        <v>0.99513196999999998</v>
      </c>
      <c r="E110">
        <v>0.99813212349773495</v>
      </c>
    </row>
    <row r="111" spans="1:5" x14ac:dyDescent="0.25">
      <c r="A111" s="6">
        <v>0.39298499999999997</v>
      </c>
      <c r="B111">
        <v>7.8210500000000002E-2</v>
      </c>
      <c r="C111">
        <v>-8.9716859999999996E-3</v>
      </c>
      <c r="D111">
        <v>0.99562055000000005</v>
      </c>
      <c r="E111">
        <v>0.99872803259265497</v>
      </c>
    </row>
    <row r="112" spans="1:5" x14ac:dyDescent="0.25">
      <c r="A112" s="6">
        <v>0.39298504629629627</v>
      </c>
      <c r="B112">
        <v>7.9918950000000002E-2</v>
      </c>
      <c r="C112">
        <v>-8.9716859999999996E-3</v>
      </c>
      <c r="D112">
        <v>0.99098222999999996</v>
      </c>
      <c r="E112">
        <v>0.99424005696919604</v>
      </c>
    </row>
    <row r="113" spans="1:5" x14ac:dyDescent="0.25">
      <c r="A113" s="6">
        <v>0.39298510416666671</v>
      </c>
      <c r="B113">
        <v>7.8454784999999999E-2</v>
      </c>
      <c r="C113">
        <v>-5.5532333999999996E-3</v>
      </c>
      <c r="D113">
        <v>0.99122650000000001</v>
      </c>
      <c r="E113">
        <v>0.99434196666657204</v>
      </c>
    </row>
    <row r="114" spans="1:5" x14ac:dyDescent="0.25">
      <c r="A114" s="6">
        <v>0.39298516203703704</v>
      </c>
      <c r="B114">
        <v>7.6256216000000002E-2</v>
      </c>
      <c r="C114">
        <v>-5.5532333999999996E-3</v>
      </c>
      <c r="D114">
        <v>0.99391209999999997</v>
      </c>
      <c r="E114">
        <v>0.99684859453105901</v>
      </c>
    </row>
    <row r="115" spans="1:5" x14ac:dyDescent="0.25">
      <c r="A115" s="6">
        <v>0.39298521990740737</v>
      </c>
      <c r="B115">
        <v>7.9186090000000001E-2</v>
      </c>
      <c r="C115">
        <v>-7.2632369999999996E-3</v>
      </c>
      <c r="D115">
        <v>0.99366783999999997</v>
      </c>
      <c r="E115">
        <v>0.99684452859353101</v>
      </c>
    </row>
    <row r="116" spans="1:5" x14ac:dyDescent="0.25">
      <c r="A116" s="6">
        <v>0.39298527777777781</v>
      </c>
      <c r="B116">
        <v>7.8454784999999999E-2</v>
      </c>
      <c r="C116">
        <v>-1.1168704999999999E-2</v>
      </c>
      <c r="D116">
        <v>0.99122650000000001</v>
      </c>
      <c r="E116">
        <v>0.99438917129555804</v>
      </c>
    </row>
    <row r="117" spans="1:5" x14ac:dyDescent="0.25">
      <c r="A117" s="6">
        <v>0.39298533564814814</v>
      </c>
      <c r="B117">
        <v>7.9430379999999995E-2</v>
      </c>
      <c r="C117">
        <v>-6.5303784999999996E-3</v>
      </c>
      <c r="D117">
        <v>0.99415635999999996</v>
      </c>
      <c r="E117">
        <v>0.99734582933355198</v>
      </c>
    </row>
    <row r="118" spans="1:5" x14ac:dyDescent="0.25">
      <c r="A118" s="6">
        <v>0.39298539351851852</v>
      </c>
      <c r="B118">
        <v>7.6989070000000007E-2</v>
      </c>
      <c r="C118">
        <v>-6.2860920000000001E-3</v>
      </c>
      <c r="D118">
        <v>0.99488770000000004</v>
      </c>
      <c r="E118">
        <v>0.99788194103519601</v>
      </c>
    </row>
    <row r="119" spans="1:5" x14ac:dyDescent="0.25">
      <c r="A119" s="6">
        <v>0.39298545138888885</v>
      </c>
      <c r="B119">
        <v>7.5280620000000006E-2</v>
      </c>
      <c r="C119">
        <v>-5.5532333999999996E-3</v>
      </c>
      <c r="D119">
        <v>0.99342350000000001</v>
      </c>
      <c r="E119">
        <v>0.99628727846746801</v>
      </c>
    </row>
    <row r="120" spans="1:5" x14ac:dyDescent="0.25">
      <c r="A120" s="6">
        <v>0.39298550925925929</v>
      </c>
      <c r="B120">
        <v>8.0163230000000002E-2</v>
      </c>
      <c r="C120">
        <v>-8.4831130000000005E-3</v>
      </c>
      <c r="D120">
        <v>0.99244635999999997</v>
      </c>
      <c r="E120">
        <v>0.99571475130329401</v>
      </c>
    </row>
    <row r="121" spans="1:5" x14ac:dyDescent="0.25">
      <c r="A121" s="6">
        <v>0.39298556712962962</v>
      </c>
      <c r="B121">
        <v>7.7721929999999995E-2</v>
      </c>
      <c r="C121">
        <v>-8.2388259999999994E-3</v>
      </c>
      <c r="D121">
        <v>0.98805237000000001</v>
      </c>
      <c r="E121">
        <v>0.99113877508256498</v>
      </c>
    </row>
    <row r="122" spans="1:5" x14ac:dyDescent="0.25">
      <c r="A122" s="6">
        <v>0.39298562499999995</v>
      </c>
      <c r="B122">
        <v>7.6500499999999999E-2</v>
      </c>
      <c r="C122">
        <v>-7.9960959999999994E-3</v>
      </c>
      <c r="D122">
        <v>0.99586479999999999</v>
      </c>
      <c r="E122">
        <v>0.99883079722393497</v>
      </c>
    </row>
    <row r="123" spans="1:5" x14ac:dyDescent="0.25">
      <c r="A123" s="6">
        <v>0.39298568287037039</v>
      </c>
      <c r="B123">
        <v>7.8941810000000001E-2</v>
      </c>
      <c r="C123">
        <v>-7.2632369999999996E-3</v>
      </c>
      <c r="D123">
        <v>0.99391209999999997</v>
      </c>
      <c r="E123">
        <v>0.99706860877478998</v>
      </c>
    </row>
    <row r="124" spans="1:5" x14ac:dyDescent="0.25">
      <c r="A124" s="6">
        <v>0.39298575231481481</v>
      </c>
      <c r="B124">
        <v>7.8941810000000001E-2</v>
      </c>
      <c r="C124">
        <v>-1.1168704999999999E-2</v>
      </c>
      <c r="D124">
        <v>0.99391209999999997</v>
      </c>
      <c r="E124">
        <v>0.99710471517036903</v>
      </c>
    </row>
    <row r="125" spans="1:5" x14ac:dyDescent="0.25">
      <c r="A125" s="6">
        <v>0.3929857986111111</v>
      </c>
      <c r="B125">
        <v>7.9430379999999995E-2</v>
      </c>
      <c r="C125">
        <v>-1.0437403E-2</v>
      </c>
      <c r="D125">
        <v>0.99391209999999997</v>
      </c>
      <c r="E125">
        <v>0.99713558988386097</v>
      </c>
    </row>
    <row r="126" spans="1:5" x14ac:dyDescent="0.25">
      <c r="A126" s="6">
        <v>0.39298585648148149</v>
      </c>
      <c r="B126">
        <v>7.7721929999999995E-2</v>
      </c>
      <c r="C126">
        <v>-9.9488300000000005E-3</v>
      </c>
      <c r="D126">
        <v>0.99098222999999996</v>
      </c>
      <c r="E126">
        <v>0.99407518092740099</v>
      </c>
    </row>
    <row r="127" spans="1:5" x14ac:dyDescent="0.25">
      <c r="A127" s="6">
        <v>0.39298591435185187</v>
      </c>
      <c r="B127">
        <v>7.9430379999999995E-2</v>
      </c>
      <c r="C127">
        <v>-1.0680133499999999E-2</v>
      </c>
      <c r="D127">
        <v>0.99610909999999997</v>
      </c>
      <c r="E127">
        <v>0.99932808952618302</v>
      </c>
    </row>
    <row r="128" spans="1:5" x14ac:dyDescent="0.25">
      <c r="A128" s="6">
        <v>0.3929859722222222</v>
      </c>
      <c r="B128">
        <v>7.9186090000000001E-2</v>
      </c>
      <c r="C128">
        <v>-1.1412992E-2</v>
      </c>
      <c r="D128">
        <v>0.99708474000000002</v>
      </c>
      <c r="E128">
        <v>1.0002892791045299</v>
      </c>
    </row>
    <row r="129" spans="1:5" x14ac:dyDescent="0.25">
      <c r="A129" s="6">
        <v>0.39298603009259264</v>
      </c>
      <c r="B129">
        <v>7.8941810000000001E-2</v>
      </c>
      <c r="C129">
        <v>-9.2159709999999999E-3</v>
      </c>
      <c r="D129">
        <v>0.99488770000000004</v>
      </c>
      <c r="E129">
        <v>0.99805723658966705</v>
      </c>
    </row>
    <row r="130" spans="1:5" x14ac:dyDescent="0.25">
      <c r="A130" s="6">
        <v>0.39298608796296297</v>
      </c>
      <c r="B130">
        <v>7.8454784999999999E-2</v>
      </c>
      <c r="C130">
        <v>-8.9716859999999996E-3</v>
      </c>
      <c r="D130">
        <v>0.99342350000000001</v>
      </c>
      <c r="E130">
        <v>0.99655706065031102</v>
      </c>
    </row>
    <row r="131" spans="1:5" x14ac:dyDescent="0.25">
      <c r="A131" s="6">
        <v>0.3929861458333333</v>
      </c>
      <c r="B131">
        <v>7.7966209999999994E-2</v>
      </c>
      <c r="C131">
        <v>-7.5075235000000001E-3</v>
      </c>
      <c r="D131">
        <v>0.99513196999999998</v>
      </c>
      <c r="E131">
        <v>0.99820978137822303</v>
      </c>
    </row>
    <row r="132" spans="1:5" x14ac:dyDescent="0.25">
      <c r="A132" s="6">
        <v>0.39298620370370374</v>
      </c>
      <c r="B132">
        <v>7.8941810000000001E-2</v>
      </c>
      <c r="C132">
        <v>-9.4602569999999997E-3</v>
      </c>
      <c r="D132">
        <v>0.99000509999999997</v>
      </c>
      <c r="E132">
        <v>0.99319250915658297</v>
      </c>
    </row>
    <row r="133" spans="1:5" x14ac:dyDescent="0.25">
      <c r="A133" s="6">
        <v>0.39298626157407407</v>
      </c>
      <c r="B133">
        <v>7.9430379999999995E-2</v>
      </c>
      <c r="C133">
        <v>-7.5075235000000001E-3</v>
      </c>
      <c r="D133">
        <v>0.99171509999999996</v>
      </c>
      <c r="E133">
        <v>0.99491926776258299</v>
      </c>
    </row>
    <row r="134" spans="1:5" x14ac:dyDescent="0.25">
      <c r="A134" s="6">
        <v>0.39298631944444445</v>
      </c>
      <c r="B134">
        <v>7.7721929999999995E-2</v>
      </c>
      <c r="C134">
        <v>-9.2159709999999999E-3</v>
      </c>
      <c r="D134">
        <v>0.99562055000000005</v>
      </c>
      <c r="E134">
        <v>0.99869210425139798</v>
      </c>
    </row>
    <row r="135" spans="1:5" x14ac:dyDescent="0.25">
      <c r="A135" s="6">
        <v>0.39298637731481478</v>
      </c>
      <c r="B135">
        <v>7.5280620000000006E-2</v>
      </c>
      <c r="C135">
        <v>-1.0924418999999999E-2</v>
      </c>
      <c r="D135">
        <v>0.99293494000000004</v>
      </c>
      <c r="E135">
        <v>0.99584452185204497</v>
      </c>
    </row>
    <row r="136" spans="1:5" x14ac:dyDescent="0.25">
      <c r="A136" s="6">
        <v>0.39298643518518522</v>
      </c>
      <c r="B136">
        <v>7.9186090000000001E-2</v>
      </c>
      <c r="C136">
        <v>-8.9716859999999996E-3</v>
      </c>
      <c r="D136">
        <v>0.99073789999999995</v>
      </c>
      <c r="E136">
        <v>0.99393789326467397</v>
      </c>
    </row>
    <row r="137" spans="1:5" x14ac:dyDescent="0.25">
      <c r="A137" s="6">
        <v>0.39298649305555555</v>
      </c>
      <c r="B137">
        <v>7.6500499999999999E-2</v>
      </c>
      <c r="C137">
        <v>-7.2632369999999996E-3</v>
      </c>
      <c r="D137">
        <v>0.98854089999999994</v>
      </c>
      <c r="E137">
        <v>0.99152315982041705</v>
      </c>
    </row>
    <row r="138" spans="1:5" x14ac:dyDescent="0.25">
      <c r="A138" s="6">
        <v>0.39298655092592588</v>
      </c>
      <c r="B138">
        <v>7.7966209999999994E-2</v>
      </c>
      <c r="C138">
        <v>-8.2388259999999994E-3</v>
      </c>
      <c r="D138">
        <v>0.99049366000000005</v>
      </c>
      <c r="E138">
        <v>0.99359160666452795</v>
      </c>
    </row>
    <row r="139" spans="1:5" x14ac:dyDescent="0.25">
      <c r="A139" s="6">
        <v>0.39298660879629632</v>
      </c>
      <c r="B139">
        <v>7.8210500000000002E-2</v>
      </c>
      <c r="C139">
        <v>-7.9960959999999994E-3</v>
      </c>
      <c r="D139">
        <v>0.98902946999999997</v>
      </c>
      <c r="E139">
        <v>0.99214923214141804</v>
      </c>
    </row>
    <row r="140" spans="1:5" x14ac:dyDescent="0.25">
      <c r="A140" s="6">
        <v>0.39298666666666665</v>
      </c>
      <c r="B140">
        <v>7.8699074999999993E-2</v>
      </c>
      <c r="C140">
        <v>-8.9716859999999996E-3</v>
      </c>
      <c r="D140">
        <v>0.99293494000000004</v>
      </c>
      <c r="E140">
        <v>0.99608926211075299</v>
      </c>
    </row>
    <row r="141" spans="1:5" x14ac:dyDescent="0.25">
      <c r="A141" s="6">
        <v>0.39298672453703704</v>
      </c>
      <c r="B141">
        <v>7.7966209999999994E-2</v>
      </c>
      <c r="C141">
        <v>-1.0437403E-2</v>
      </c>
      <c r="D141">
        <v>0.99586479999999999</v>
      </c>
      <c r="E141">
        <v>0.99896666662872602</v>
      </c>
    </row>
    <row r="142" spans="1:5" x14ac:dyDescent="0.25">
      <c r="A142" s="6">
        <v>0.39298678240740742</v>
      </c>
      <c r="B142">
        <v>7.9186090000000001E-2</v>
      </c>
      <c r="C142">
        <v>-7.0189511999999999E-3</v>
      </c>
      <c r="D142">
        <v>0.99732900000000002</v>
      </c>
      <c r="E142">
        <v>1.0004923323795401</v>
      </c>
    </row>
    <row r="143" spans="1:5" x14ac:dyDescent="0.25">
      <c r="A143" s="6">
        <v>0.3929868402777778</v>
      </c>
      <c r="B143">
        <v>7.9674659999999994E-2</v>
      </c>
      <c r="C143">
        <v>-1.1657278E-2</v>
      </c>
      <c r="D143">
        <v>0.99757326000000002</v>
      </c>
      <c r="E143">
        <v>1.00081785851255</v>
      </c>
    </row>
    <row r="144" spans="1:5" x14ac:dyDescent="0.25">
      <c r="A144" s="6">
        <v>0.39298689814814813</v>
      </c>
      <c r="B144">
        <v>8.0163230000000002E-2</v>
      </c>
      <c r="C144">
        <v>-9.9488300000000005E-3</v>
      </c>
      <c r="D144">
        <v>0.99317926000000001</v>
      </c>
      <c r="E144">
        <v>0.99645881694824701</v>
      </c>
    </row>
    <row r="145" spans="1:5" x14ac:dyDescent="0.25">
      <c r="A145" s="6">
        <v>0.39298695601851846</v>
      </c>
      <c r="B145">
        <v>7.8454784999999999E-2</v>
      </c>
      <c r="C145">
        <v>-9.4602569999999997E-3</v>
      </c>
      <c r="D145">
        <v>0.99073789999999995</v>
      </c>
      <c r="E145">
        <v>0.99388443019587702</v>
      </c>
    </row>
    <row r="146" spans="1:5" x14ac:dyDescent="0.25">
      <c r="A146" s="6">
        <v>0.3929870138888889</v>
      </c>
      <c r="B146">
        <v>7.8941810000000001E-2</v>
      </c>
      <c r="C146">
        <v>-9.9488300000000005E-3</v>
      </c>
      <c r="D146">
        <v>0.98829659999999997</v>
      </c>
      <c r="E146">
        <v>0.99149433463128001</v>
      </c>
    </row>
    <row r="147" spans="1:5" x14ac:dyDescent="0.25">
      <c r="A147" s="6">
        <v>0.39298707175925923</v>
      </c>
      <c r="B147">
        <v>7.8941810000000001E-2</v>
      </c>
      <c r="C147">
        <v>-9.7045440000000007E-3</v>
      </c>
      <c r="D147">
        <v>0.99610909999999997</v>
      </c>
      <c r="E147">
        <v>0.99927941824885902</v>
      </c>
    </row>
    <row r="148" spans="1:5" x14ac:dyDescent="0.25">
      <c r="A148" s="6">
        <v>0.39298711805555553</v>
      </c>
      <c r="B148">
        <v>7.8210500000000002E-2</v>
      </c>
      <c r="C148">
        <v>-7.0189511999999999E-3</v>
      </c>
      <c r="D148">
        <v>0.99586479999999999</v>
      </c>
      <c r="E148">
        <v>0.99895589680353003</v>
      </c>
    </row>
    <row r="149" spans="1:5" x14ac:dyDescent="0.25">
      <c r="A149" s="6">
        <v>0.3929871875</v>
      </c>
      <c r="B149">
        <v>7.8699074999999993E-2</v>
      </c>
      <c r="C149">
        <v>-1.0437403E-2</v>
      </c>
      <c r="D149">
        <v>0.99464339999999996</v>
      </c>
      <c r="E149">
        <v>0.997806557465302</v>
      </c>
    </row>
    <row r="150" spans="1:5" x14ac:dyDescent="0.25">
      <c r="A150" s="6">
        <v>0.39298724537037039</v>
      </c>
      <c r="B150">
        <v>7.6989070000000007E-2</v>
      </c>
      <c r="C150">
        <v>-9.9488300000000005E-3</v>
      </c>
      <c r="D150">
        <v>0.99098222999999996</v>
      </c>
      <c r="E150">
        <v>0.99401812744880902</v>
      </c>
    </row>
    <row r="151" spans="1:5" x14ac:dyDescent="0.25">
      <c r="A151" s="6">
        <v>0.39298730324074072</v>
      </c>
      <c r="B151">
        <v>7.7721929999999995E-2</v>
      </c>
      <c r="C151">
        <v>-1.0437403E-2</v>
      </c>
      <c r="D151">
        <v>0.99366783999999997</v>
      </c>
      <c r="E151">
        <v>0.99675746571634605</v>
      </c>
    </row>
    <row r="152" spans="1:5" x14ac:dyDescent="0.25">
      <c r="A152" s="6">
        <v>0.39298736111111116</v>
      </c>
      <c r="B152">
        <v>7.8210500000000002E-2</v>
      </c>
      <c r="C152">
        <v>-9.9488300000000005E-3</v>
      </c>
      <c r="D152">
        <v>0.99537629999999999</v>
      </c>
      <c r="E152">
        <v>0.99849378877865402</v>
      </c>
    </row>
    <row r="153" spans="1:5" x14ac:dyDescent="0.25">
      <c r="A153" s="6">
        <v>0.39298741898148148</v>
      </c>
      <c r="B153">
        <v>7.8210500000000002E-2</v>
      </c>
      <c r="C153">
        <v>-9.7045440000000007E-3</v>
      </c>
      <c r="D153">
        <v>0.99635339999999994</v>
      </c>
      <c r="E153">
        <v>0.999465412060488</v>
      </c>
    </row>
    <row r="154" spans="1:5" x14ac:dyDescent="0.25">
      <c r="A154" s="6">
        <v>0.39298746527777778</v>
      </c>
      <c r="B154">
        <v>7.747764E-2</v>
      </c>
      <c r="C154">
        <v>-8.7273990000000003E-3</v>
      </c>
      <c r="D154">
        <v>0.98927224000000002</v>
      </c>
      <c r="E154">
        <v>0.99233992599737897</v>
      </c>
    </row>
    <row r="155" spans="1:5" x14ac:dyDescent="0.25">
      <c r="A155" s="6">
        <v>0.39298753472222225</v>
      </c>
      <c r="B155">
        <v>7.8941810000000001E-2</v>
      </c>
      <c r="C155">
        <v>-7.5075235000000001E-3</v>
      </c>
      <c r="D155">
        <v>0.99293494000000004</v>
      </c>
      <c r="E155">
        <v>0.99609635296649701</v>
      </c>
    </row>
    <row r="156" spans="1:5" x14ac:dyDescent="0.25">
      <c r="A156" s="6">
        <v>0.39298758101851855</v>
      </c>
      <c r="B156">
        <v>7.8941810000000001E-2</v>
      </c>
      <c r="C156">
        <v>-8.2388259999999994E-3</v>
      </c>
      <c r="D156">
        <v>0.99366783999999997</v>
      </c>
      <c r="E156">
        <v>0.99683271934270501</v>
      </c>
    </row>
    <row r="157" spans="1:5" x14ac:dyDescent="0.25">
      <c r="A157" s="6">
        <v>0.39298765046296297</v>
      </c>
      <c r="B157">
        <v>7.7721929999999995E-2</v>
      </c>
      <c r="C157">
        <v>-7.7518099999999996E-3</v>
      </c>
      <c r="D157">
        <v>0.99537629999999999</v>
      </c>
      <c r="E157">
        <v>0.99843615201999303</v>
      </c>
    </row>
    <row r="158" spans="1:5" x14ac:dyDescent="0.25">
      <c r="A158" s="6">
        <v>0.39298769675925921</v>
      </c>
      <c r="B158">
        <v>7.9430379999999995E-2</v>
      </c>
      <c r="C158">
        <v>-5.7975199999999996E-3</v>
      </c>
      <c r="D158">
        <v>0.99342350000000001</v>
      </c>
      <c r="E158">
        <v>0.99661079899760696</v>
      </c>
    </row>
    <row r="159" spans="1:5" x14ac:dyDescent="0.25">
      <c r="A159" s="6">
        <v>0.39298775462962965</v>
      </c>
      <c r="B159">
        <v>7.5280620000000006E-2</v>
      </c>
      <c r="C159">
        <v>-1.0437403E-2</v>
      </c>
      <c r="D159">
        <v>0.99244635999999997</v>
      </c>
      <c r="E159">
        <v>0.99535213613113704</v>
      </c>
    </row>
    <row r="160" spans="1:5" x14ac:dyDescent="0.25">
      <c r="A160" s="6">
        <v>0.39298781249999998</v>
      </c>
      <c r="B160">
        <v>7.9186090000000001E-2</v>
      </c>
      <c r="C160">
        <v>-1.2145850999999999E-2</v>
      </c>
      <c r="D160">
        <v>0.99415635999999996</v>
      </c>
      <c r="E160">
        <v>0.99737896751439803</v>
      </c>
    </row>
    <row r="161" spans="1:5" x14ac:dyDescent="0.25">
      <c r="A161" s="6">
        <v>0.39298788194444439</v>
      </c>
      <c r="B161">
        <v>8.2848829999999998E-2</v>
      </c>
      <c r="C161">
        <v>-1.0193116E-2</v>
      </c>
      <c r="D161">
        <v>0.99000509999999997</v>
      </c>
      <c r="E161">
        <v>0.99351793734518401</v>
      </c>
    </row>
    <row r="162" spans="1:5" x14ac:dyDescent="0.25">
      <c r="A162" s="6">
        <v>0.39298793981481484</v>
      </c>
      <c r="B162">
        <v>7.8454784999999999E-2</v>
      </c>
      <c r="C162">
        <v>-8.9716859999999996E-3</v>
      </c>
      <c r="D162">
        <v>0.99049366000000005</v>
      </c>
      <c r="E162">
        <v>0.99363641749560105</v>
      </c>
    </row>
    <row r="163" spans="1:5" x14ac:dyDescent="0.25">
      <c r="A163" s="6">
        <v>0.39298798611111113</v>
      </c>
      <c r="B163">
        <v>7.7721929999999995E-2</v>
      </c>
      <c r="C163">
        <v>-8.7273990000000003E-3</v>
      </c>
      <c r="D163">
        <v>0.99171509999999996</v>
      </c>
      <c r="E163">
        <v>0.99479428968366601</v>
      </c>
    </row>
    <row r="164" spans="1:5" x14ac:dyDescent="0.25">
      <c r="A164" s="6">
        <v>0.39298804398148146</v>
      </c>
      <c r="B164">
        <v>7.9674659999999994E-2</v>
      </c>
      <c r="C164">
        <v>-9.9488300000000005E-3</v>
      </c>
      <c r="D164">
        <v>0.99366783999999997</v>
      </c>
      <c r="E164">
        <v>0.99690662202337499</v>
      </c>
    </row>
    <row r="165" spans="1:5" x14ac:dyDescent="0.25">
      <c r="A165" s="6">
        <v>0.3929881018518519</v>
      </c>
      <c r="B165">
        <v>7.7966209999999994E-2</v>
      </c>
      <c r="C165">
        <v>-9.2159709999999999E-3</v>
      </c>
      <c r="D165">
        <v>0.99366783999999997</v>
      </c>
      <c r="E165">
        <v>0.99676449202045403</v>
      </c>
    </row>
    <row r="166" spans="1:5" x14ac:dyDescent="0.25">
      <c r="A166" s="6">
        <v>0.39298815972222223</v>
      </c>
      <c r="B166">
        <v>7.6744789999999993E-2</v>
      </c>
      <c r="C166">
        <v>-1.0924418999999999E-2</v>
      </c>
      <c r="D166">
        <v>0.98854089999999994</v>
      </c>
      <c r="E166">
        <v>0.991575608093199</v>
      </c>
    </row>
    <row r="167" spans="1:5" x14ac:dyDescent="0.25">
      <c r="A167" s="6">
        <v>0.39298821759259256</v>
      </c>
      <c r="B167">
        <v>7.6256216000000002E-2</v>
      </c>
      <c r="C167">
        <v>-1.0924418999999999E-2</v>
      </c>
      <c r="D167">
        <v>0.99269070000000004</v>
      </c>
      <c r="E167">
        <v>0.99567521221894095</v>
      </c>
    </row>
    <row r="168" spans="1:5" x14ac:dyDescent="0.25">
      <c r="A168" s="6">
        <v>0.392988275462963</v>
      </c>
      <c r="B168">
        <v>7.6013479999999994E-2</v>
      </c>
      <c r="C168">
        <v>-9.2159709999999999E-3</v>
      </c>
      <c r="D168">
        <v>0.9919578</v>
      </c>
      <c r="E168">
        <v>0.99490866380838305</v>
      </c>
    </row>
    <row r="169" spans="1:5" x14ac:dyDescent="0.25">
      <c r="A169" s="6">
        <v>0.39298833333333333</v>
      </c>
      <c r="B169">
        <v>7.7966209999999994E-2</v>
      </c>
      <c r="C169">
        <v>-9.2159709999999999E-3</v>
      </c>
      <c r="D169">
        <v>0.99464339999999996</v>
      </c>
      <c r="E169">
        <v>0.99773699285085904</v>
      </c>
    </row>
    <row r="170" spans="1:5" x14ac:dyDescent="0.25">
      <c r="A170" s="6">
        <v>0.39298839120370371</v>
      </c>
      <c r="B170">
        <v>7.6500499999999999E-2</v>
      </c>
      <c r="C170">
        <v>-9.4602569999999997E-3</v>
      </c>
      <c r="D170">
        <v>0.99464339999999996</v>
      </c>
      <c r="E170">
        <v>0.99762581082048096</v>
      </c>
    </row>
    <row r="171" spans="1:5" x14ac:dyDescent="0.25">
      <c r="A171" s="6">
        <v>0.39298844907407404</v>
      </c>
      <c r="B171">
        <v>7.6744789999999993E-2</v>
      </c>
      <c r="C171">
        <v>-9.9488300000000005E-3</v>
      </c>
      <c r="D171">
        <v>0.99562055000000005</v>
      </c>
      <c r="E171">
        <v>0.99862355631390698</v>
      </c>
    </row>
    <row r="172" spans="1:5" x14ac:dyDescent="0.25">
      <c r="A172" s="6">
        <v>0.39298851851851851</v>
      </c>
      <c r="B172">
        <v>8.0896094000000002E-2</v>
      </c>
      <c r="C172">
        <v>-8.7273990000000003E-3</v>
      </c>
      <c r="D172">
        <v>0.99220209999999998</v>
      </c>
      <c r="E172">
        <v>0.99553269685804802</v>
      </c>
    </row>
    <row r="173" spans="1:5" x14ac:dyDescent="0.25">
      <c r="A173" s="6">
        <v>0.39298856481481481</v>
      </c>
      <c r="B173">
        <v>7.9186090000000001E-2</v>
      </c>
      <c r="C173">
        <v>-7.2632369999999996E-3</v>
      </c>
      <c r="D173">
        <v>0.99440070000000003</v>
      </c>
      <c r="E173">
        <v>0.99757502500769502</v>
      </c>
    </row>
    <row r="174" spans="1:5" x14ac:dyDescent="0.25">
      <c r="A174" s="6">
        <v>0.39298862268518514</v>
      </c>
      <c r="B174">
        <v>7.7721929999999995E-2</v>
      </c>
      <c r="C174">
        <v>-8.2388259999999994E-3</v>
      </c>
      <c r="D174">
        <v>0.99464339999999996</v>
      </c>
      <c r="E174">
        <v>0.99770939266466896</v>
      </c>
    </row>
    <row r="175" spans="1:5" x14ac:dyDescent="0.25">
      <c r="A175" s="6">
        <v>0.39298868055555558</v>
      </c>
      <c r="B175">
        <v>8.0896094000000002E-2</v>
      </c>
      <c r="C175">
        <v>-6.5303784999999996E-3</v>
      </c>
      <c r="D175">
        <v>0.98927224000000002</v>
      </c>
      <c r="E175">
        <v>0.99259579885601701</v>
      </c>
    </row>
    <row r="176" spans="1:5" x14ac:dyDescent="0.25">
      <c r="A176" s="6">
        <v>0.39298873842592591</v>
      </c>
      <c r="B176">
        <v>8.3093113999999996E-2</v>
      </c>
      <c r="C176">
        <v>-8.2388259999999994E-3</v>
      </c>
      <c r="D176">
        <v>0.99415635999999996</v>
      </c>
      <c r="E176">
        <v>0.99765687851374396</v>
      </c>
    </row>
    <row r="177" spans="1:5" x14ac:dyDescent="0.25">
      <c r="A177" s="6">
        <v>0.39298879629629629</v>
      </c>
      <c r="B177">
        <v>7.8699074999999993E-2</v>
      </c>
      <c r="C177">
        <v>-1.1412992E-2</v>
      </c>
      <c r="D177">
        <v>0.99464339999999996</v>
      </c>
      <c r="E177">
        <v>0.99781725009321598</v>
      </c>
    </row>
    <row r="178" spans="1:5" x14ac:dyDescent="0.25">
      <c r="A178" s="6">
        <v>0.39298885416666668</v>
      </c>
      <c r="B178">
        <v>7.6989070000000007E-2</v>
      </c>
      <c r="C178">
        <v>-6.2860920000000001E-3</v>
      </c>
      <c r="D178">
        <v>0.99610909999999997</v>
      </c>
      <c r="E178">
        <v>0.99909971361771799</v>
      </c>
    </row>
    <row r="179" spans="1:5" x14ac:dyDescent="0.25">
      <c r="A179" s="6">
        <v>0.39298891203703706</v>
      </c>
      <c r="B179">
        <v>7.3814906E-2</v>
      </c>
      <c r="C179">
        <v>-7.9960959999999994E-3</v>
      </c>
      <c r="D179">
        <v>0.99024933999999998</v>
      </c>
      <c r="E179">
        <v>0.993028869729773</v>
      </c>
    </row>
    <row r="180" spans="1:5" x14ac:dyDescent="0.25">
      <c r="A180" s="6">
        <v>0.39298896990740739</v>
      </c>
      <c r="B180">
        <v>7.8454784999999999E-2</v>
      </c>
      <c r="C180">
        <v>-1.0680133499999999E-2</v>
      </c>
      <c r="D180">
        <v>0.99269070000000004</v>
      </c>
      <c r="E180">
        <v>0.99584335471076002</v>
      </c>
    </row>
    <row r="181" spans="1:5" x14ac:dyDescent="0.25">
      <c r="A181" s="6">
        <v>0.39298902777777772</v>
      </c>
      <c r="B181">
        <v>7.9674659999999994E-2</v>
      </c>
      <c r="C181">
        <v>-1.2634423000000001E-2</v>
      </c>
      <c r="D181">
        <v>0.99220209999999998</v>
      </c>
      <c r="E181">
        <v>0.99547611610466702</v>
      </c>
    </row>
    <row r="182" spans="1:5" x14ac:dyDescent="0.25">
      <c r="A182" s="6">
        <v>0.39298908564814816</v>
      </c>
      <c r="B182">
        <v>8.1384665999999994E-2</v>
      </c>
      <c r="C182">
        <v>-1.0437403E-2</v>
      </c>
      <c r="D182">
        <v>0.99684196999999997</v>
      </c>
      <c r="E182">
        <v>1.0002131234989</v>
      </c>
    </row>
    <row r="183" spans="1:5" x14ac:dyDescent="0.25">
      <c r="A183" s="6">
        <v>0.39298914351851849</v>
      </c>
      <c r="B183">
        <v>8.1627400000000003E-2</v>
      </c>
      <c r="C183">
        <v>-1.0924418999999999E-2</v>
      </c>
      <c r="D183">
        <v>0.99781759999999997</v>
      </c>
      <c r="E183">
        <v>1.0012104338068299</v>
      </c>
    </row>
    <row r="184" spans="1:5" x14ac:dyDescent="0.25">
      <c r="A184" s="6">
        <v>0.39298920138888888</v>
      </c>
      <c r="B184">
        <v>7.8210500000000002E-2</v>
      </c>
      <c r="C184">
        <v>-9.9488300000000005E-3</v>
      </c>
      <c r="D184">
        <v>0.99317926000000001</v>
      </c>
      <c r="E184">
        <v>0.99630364095330204</v>
      </c>
    </row>
    <row r="185" spans="1:5" x14ac:dyDescent="0.25">
      <c r="A185" s="6">
        <v>0.39298925925925926</v>
      </c>
      <c r="B185">
        <v>7.6989070000000007E-2</v>
      </c>
      <c r="C185">
        <v>-9.9488300000000005E-3</v>
      </c>
      <c r="D185">
        <v>0.99269070000000004</v>
      </c>
      <c r="E185">
        <v>0.99572136594002902</v>
      </c>
    </row>
    <row r="186" spans="1:5" x14ac:dyDescent="0.25">
      <c r="A186" s="6">
        <v>0.39298931712962965</v>
      </c>
      <c r="B186">
        <v>7.6989070000000007E-2</v>
      </c>
      <c r="C186">
        <v>-1.1657278E-2</v>
      </c>
      <c r="D186">
        <v>0.9919578</v>
      </c>
      <c r="E186">
        <v>0.99500927700337705</v>
      </c>
    </row>
    <row r="187" spans="1:5" x14ac:dyDescent="0.25">
      <c r="A187" s="6">
        <v>0.39298937499999997</v>
      </c>
      <c r="B187">
        <v>7.4547769999999999E-2</v>
      </c>
      <c r="C187">
        <v>-9.9488300000000005E-3</v>
      </c>
      <c r="D187">
        <v>0.99000509999999997</v>
      </c>
      <c r="E187">
        <v>0.99285769918333999</v>
      </c>
    </row>
    <row r="188" spans="1:5" x14ac:dyDescent="0.25">
      <c r="A188" s="6">
        <v>0.39298943287037041</v>
      </c>
      <c r="B188">
        <v>5.9899922000000001E-2</v>
      </c>
      <c r="C188">
        <v>-7.9960959999999994E-3</v>
      </c>
      <c r="D188">
        <v>0.99562055000000005</v>
      </c>
      <c r="E188">
        <v>0.997452859601203</v>
      </c>
    </row>
    <row r="189" spans="1:5" x14ac:dyDescent="0.25">
      <c r="A189" s="6">
        <v>0.39298949074074074</v>
      </c>
      <c r="B189">
        <v>6.5515400000000001E-2</v>
      </c>
      <c r="C189">
        <v>-6.2860920000000001E-3</v>
      </c>
      <c r="D189">
        <v>0.99586479999999999</v>
      </c>
      <c r="E189">
        <v>0.99803731954818997</v>
      </c>
    </row>
    <row r="190" spans="1:5" x14ac:dyDescent="0.25">
      <c r="A190" s="6">
        <v>0.39298953703703704</v>
      </c>
      <c r="B190">
        <v>8.1140383999999996E-2</v>
      </c>
      <c r="C190">
        <v>-9.2159709999999999E-3</v>
      </c>
      <c r="D190">
        <v>0.98634390000000005</v>
      </c>
      <c r="E190">
        <v>0.98971866217728399</v>
      </c>
    </row>
    <row r="191" spans="1:5" x14ac:dyDescent="0.25">
      <c r="A191" s="6">
        <v>0.39298960648148151</v>
      </c>
      <c r="B191">
        <v>8.3581686000000002E-2</v>
      </c>
      <c r="C191">
        <v>-8.4831130000000005E-3</v>
      </c>
      <c r="D191">
        <v>0.99513196999999998</v>
      </c>
      <c r="E191">
        <v>0.99867187160995297</v>
      </c>
    </row>
    <row r="192" spans="1:5" x14ac:dyDescent="0.25">
      <c r="A192" s="6">
        <v>0.39298966435185184</v>
      </c>
      <c r="B192">
        <v>8.1384665999999994E-2</v>
      </c>
      <c r="C192">
        <v>-7.7518099999999996E-3</v>
      </c>
      <c r="D192">
        <v>0.99464339999999996</v>
      </c>
      <c r="E192">
        <v>0.99799748427278401</v>
      </c>
    </row>
    <row r="193" spans="1:5" x14ac:dyDescent="0.25">
      <c r="A193" s="6">
        <v>0.39298971064814814</v>
      </c>
      <c r="B193">
        <v>7.747764E-2</v>
      </c>
      <c r="C193">
        <v>-7.5075235000000001E-3</v>
      </c>
      <c r="D193">
        <v>0.99073789999999995</v>
      </c>
      <c r="E193">
        <v>0.99379111031002998</v>
      </c>
    </row>
    <row r="194" spans="1:5" x14ac:dyDescent="0.25">
      <c r="A194" s="6">
        <v>0.39298976851851847</v>
      </c>
      <c r="B194">
        <v>8.2604540000000004E-2</v>
      </c>
      <c r="C194">
        <v>-8.2388259999999994E-3</v>
      </c>
      <c r="D194">
        <v>0.99000509999999997</v>
      </c>
      <c r="E194">
        <v>0.99347945075244604</v>
      </c>
    </row>
    <row r="195" spans="1:5" x14ac:dyDescent="0.25">
      <c r="A195" s="6">
        <v>0.392989837962963</v>
      </c>
      <c r="B195">
        <v>8.4557279999999999E-2</v>
      </c>
      <c r="C195">
        <v>-7.5075235000000001E-3</v>
      </c>
      <c r="D195">
        <v>0.99147079999999999</v>
      </c>
      <c r="E195">
        <v>0.99509831973112095</v>
      </c>
    </row>
    <row r="196" spans="1:5" x14ac:dyDescent="0.25">
      <c r="A196" s="6">
        <v>0.39298989583333332</v>
      </c>
      <c r="B196">
        <v>8.3825975999999996E-2</v>
      </c>
      <c r="C196">
        <v>-8.2388259999999994E-3</v>
      </c>
      <c r="D196">
        <v>0.99488770000000004</v>
      </c>
      <c r="E196">
        <v>0.99844689760277705</v>
      </c>
    </row>
    <row r="197" spans="1:5" x14ac:dyDescent="0.25">
      <c r="A197" s="6">
        <v>0.39298994212962962</v>
      </c>
      <c r="B197">
        <v>7.8454784999999999E-2</v>
      </c>
      <c r="C197">
        <v>-9.2159709999999999E-3</v>
      </c>
      <c r="D197">
        <v>0.99464339999999996</v>
      </c>
      <c r="E197">
        <v>0.99777528535120397</v>
      </c>
    </row>
    <row r="198" spans="1:5" x14ac:dyDescent="0.25">
      <c r="A198" s="6">
        <v>0.39299000000000001</v>
      </c>
      <c r="B198">
        <v>8.3825975999999996E-2</v>
      </c>
      <c r="C198">
        <v>-1.0680133499999999E-2</v>
      </c>
      <c r="D198">
        <v>0.99635339999999994</v>
      </c>
      <c r="E198">
        <v>0.99993046876457303</v>
      </c>
    </row>
    <row r="199" spans="1:5" x14ac:dyDescent="0.25">
      <c r="A199" s="6">
        <v>0.39299005787037039</v>
      </c>
      <c r="B199">
        <v>8.2604540000000004E-2</v>
      </c>
      <c r="C199">
        <v>-9.4602569999999997E-3</v>
      </c>
      <c r="D199">
        <v>0.99024933999999998</v>
      </c>
      <c r="E199">
        <v>0.99373374061958297</v>
      </c>
    </row>
    <row r="200" spans="1:5" x14ac:dyDescent="0.25">
      <c r="A200" s="6">
        <v>0.39299011574074072</v>
      </c>
      <c r="B200">
        <v>7.8941810000000001E-2</v>
      </c>
      <c r="C200">
        <v>-1.0193116E-2</v>
      </c>
      <c r="D200">
        <v>0.99122650000000001</v>
      </c>
      <c r="E200">
        <v>0.99441725324032004</v>
      </c>
    </row>
    <row r="201" spans="1:5" x14ac:dyDescent="0.25">
      <c r="A201" s="6">
        <v>0.39299017361111116</v>
      </c>
      <c r="B201">
        <v>7.6744789999999993E-2</v>
      </c>
      <c r="C201">
        <v>-8.9716859999999996E-3</v>
      </c>
      <c r="D201">
        <v>0.99024933999999998</v>
      </c>
      <c r="E201">
        <v>0.99325927157987104</v>
      </c>
    </row>
    <row r="202" spans="1:5" x14ac:dyDescent="0.25">
      <c r="A202" s="6">
        <v>0.39299024305555558</v>
      </c>
      <c r="B202">
        <v>7.7966209999999994E-2</v>
      </c>
      <c r="C202">
        <v>-7.0189511999999999E-3</v>
      </c>
      <c r="D202">
        <v>0.99440070000000003</v>
      </c>
      <c r="E202">
        <v>0.99747718034422395</v>
      </c>
    </row>
    <row r="203" spans="1:5" x14ac:dyDescent="0.25">
      <c r="A203" s="6">
        <v>0.39299028935185182</v>
      </c>
      <c r="B203">
        <v>7.8454784999999999E-2</v>
      </c>
      <c r="C203">
        <v>-9.7045440000000007E-3</v>
      </c>
      <c r="D203">
        <v>0.99732900000000002</v>
      </c>
      <c r="E203">
        <v>1.0004571227494601</v>
      </c>
    </row>
    <row r="204" spans="1:5" x14ac:dyDescent="0.25">
      <c r="A204" s="6">
        <v>0.39299034722222226</v>
      </c>
      <c r="B204">
        <v>8.0651810000000004E-2</v>
      </c>
      <c r="C204">
        <v>-1.2634423000000001E-2</v>
      </c>
      <c r="D204">
        <v>0.99464339999999996</v>
      </c>
      <c r="E204">
        <v>0.99798786862325595</v>
      </c>
    </row>
    <row r="205" spans="1:5" x14ac:dyDescent="0.25">
      <c r="A205" s="6">
        <v>0.39299040509259259</v>
      </c>
      <c r="B205">
        <v>8.1871680000000002E-2</v>
      </c>
      <c r="C205">
        <v>-8.9716859999999996E-3</v>
      </c>
      <c r="D205">
        <v>0.99024933999999998</v>
      </c>
      <c r="E205">
        <v>0.99366856967134198</v>
      </c>
    </row>
    <row r="206" spans="1:5" x14ac:dyDescent="0.25">
      <c r="A206" s="6">
        <v>0.39299046296296297</v>
      </c>
      <c r="B206">
        <v>8.1140383999999996E-2</v>
      </c>
      <c r="C206">
        <v>-9.7045440000000007E-3</v>
      </c>
      <c r="D206">
        <v>0.99269070000000004</v>
      </c>
      <c r="E206">
        <v>0.99604854107157104</v>
      </c>
    </row>
    <row r="207" spans="1:5" x14ac:dyDescent="0.25">
      <c r="A207" s="6">
        <v>0.39299053240740739</v>
      </c>
      <c r="B207">
        <v>8.3093113999999996E-2</v>
      </c>
      <c r="C207">
        <v>-1.1168704999999999E-2</v>
      </c>
      <c r="D207">
        <v>0.99586479999999999</v>
      </c>
      <c r="E207">
        <v>0.99938779210819495</v>
      </c>
    </row>
    <row r="208" spans="1:5" x14ac:dyDescent="0.25">
      <c r="A208" s="6">
        <v>0.39299057870370374</v>
      </c>
      <c r="B208">
        <v>7.7721929999999995E-2</v>
      </c>
      <c r="C208">
        <v>-8.2388259999999994E-3</v>
      </c>
      <c r="D208">
        <v>0.99415635999999996</v>
      </c>
      <c r="E208">
        <v>0.99722387493165399</v>
      </c>
    </row>
    <row r="209" spans="1:5" x14ac:dyDescent="0.25">
      <c r="A209" s="6">
        <v>0.39299063657407407</v>
      </c>
      <c r="B209">
        <v>8.2604540000000004E-2</v>
      </c>
      <c r="C209">
        <v>-1.0437403E-2</v>
      </c>
      <c r="D209">
        <v>0.99855039999999995</v>
      </c>
      <c r="E209">
        <v>1.0020156454170599</v>
      </c>
    </row>
    <row r="210" spans="1:5" x14ac:dyDescent="0.25">
      <c r="A210" s="6">
        <v>0.3929906944444444</v>
      </c>
      <c r="B210">
        <v>8.2604540000000004E-2</v>
      </c>
      <c r="C210">
        <v>-1.2390137000000001E-2</v>
      </c>
      <c r="D210">
        <v>0.98634390000000005</v>
      </c>
      <c r="E210">
        <v>0.98987441884787397</v>
      </c>
    </row>
    <row r="211" spans="1:5" x14ac:dyDescent="0.25">
      <c r="A211" s="6">
        <v>0.39299075231481484</v>
      </c>
      <c r="B211">
        <v>7.8210500000000002E-2</v>
      </c>
      <c r="C211">
        <v>-1.1412992E-2</v>
      </c>
      <c r="D211">
        <v>0.99073789999999995</v>
      </c>
      <c r="E211">
        <v>0.99388568959456502</v>
      </c>
    </row>
    <row r="212" spans="1:5" x14ac:dyDescent="0.25">
      <c r="A212" s="6">
        <v>0.39299081018518517</v>
      </c>
      <c r="B212">
        <v>8.1140383999999996E-2</v>
      </c>
      <c r="C212">
        <v>-1.1412992E-2</v>
      </c>
      <c r="D212">
        <v>0.99342350000000001</v>
      </c>
      <c r="E212">
        <v>0.99679705156614296</v>
      </c>
    </row>
    <row r="213" spans="1:5" x14ac:dyDescent="0.25">
      <c r="A213" s="6">
        <v>0.39299089120370367</v>
      </c>
      <c r="B213">
        <v>7.8941810000000001E-2</v>
      </c>
      <c r="C213">
        <v>-5.5532333999999996E-3</v>
      </c>
      <c r="D213">
        <v>0.99220209999999998</v>
      </c>
      <c r="E213">
        <v>0.99535303437532197</v>
      </c>
    </row>
    <row r="214" spans="1:5" x14ac:dyDescent="0.25">
      <c r="A214" s="6">
        <v>0.39299092592592594</v>
      </c>
      <c r="B214">
        <v>7.747764E-2</v>
      </c>
      <c r="C214">
        <v>-6.5303784999999996E-3</v>
      </c>
      <c r="D214">
        <v>0.99269070000000004</v>
      </c>
      <c r="E214">
        <v>0.99573097354679596</v>
      </c>
    </row>
    <row r="215" spans="1:5" x14ac:dyDescent="0.25">
      <c r="A215" s="6">
        <v>0.39299098379629632</v>
      </c>
      <c r="B215">
        <v>8.1140383999999996E-2</v>
      </c>
      <c r="C215">
        <v>-9.9488300000000005E-3</v>
      </c>
      <c r="D215">
        <v>0.99147079999999999</v>
      </c>
      <c r="E215">
        <v>0.99483521184766799</v>
      </c>
    </row>
    <row r="216" spans="1:5" x14ac:dyDescent="0.25">
      <c r="A216" s="6">
        <v>0.39299104166666665</v>
      </c>
      <c r="B216">
        <v>7.8941810000000001E-2</v>
      </c>
      <c r="C216">
        <v>-7.5075235000000001E-3</v>
      </c>
      <c r="D216">
        <v>0.99342350000000001</v>
      </c>
      <c r="E216">
        <v>0.996583406857667</v>
      </c>
    </row>
    <row r="217" spans="1:5" x14ac:dyDescent="0.25">
      <c r="A217" s="6">
        <v>0.39299109953703698</v>
      </c>
      <c r="B217">
        <v>7.7233360000000001E-2</v>
      </c>
      <c r="C217">
        <v>-9.9488300000000005E-3</v>
      </c>
      <c r="D217">
        <v>0.9919578</v>
      </c>
      <c r="E217">
        <v>0.99500966637674704</v>
      </c>
    </row>
    <row r="218" spans="1:5" x14ac:dyDescent="0.25">
      <c r="A218" s="6">
        <v>0.39299115740740742</v>
      </c>
      <c r="B218">
        <v>7.576919E-2</v>
      </c>
      <c r="C218">
        <v>-8.7273990000000003E-3</v>
      </c>
      <c r="D218">
        <v>0.99537629999999999</v>
      </c>
      <c r="E218">
        <v>0.99829409051441598</v>
      </c>
    </row>
    <row r="219" spans="1:5" x14ac:dyDescent="0.25">
      <c r="A219" s="6">
        <v>0.39299121527777775</v>
      </c>
      <c r="B219">
        <v>7.8454784999999999E-2</v>
      </c>
      <c r="C219">
        <v>-1.2390137000000001E-2</v>
      </c>
      <c r="D219">
        <v>0.99879472999999996</v>
      </c>
      <c r="E219">
        <v>1.0019478900021599</v>
      </c>
    </row>
    <row r="220" spans="1:5" x14ac:dyDescent="0.25">
      <c r="A220" s="6">
        <v>0.39299127314814813</v>
      </c>
      <c r="B220">
        <v>7.7966209999999994E-2</v>
      </c>
      <c r="C220">
        <v>-7.9960959999999994E-3</v>
      </c>
      <c r="D220">
        <v>0.99610909999999997</v>
      </c>
      <c r="E220">
        <v>0.99918770581562599</v>
      </c>
    </row>
    <row r="221" spans="1:5" x14ac:dyDescent="0.25">
      <c r="A221" s="6">
        <v>0.39299133101851852</v>
      </c>
      <c r="B221">
        <v>7.6744789999999993E-2</v>
      </c>
      <c r="C221">
        <v>-1.1412992E-2</v>
      </c>
      <c r="D221">
        <v>0.99464339999999996</v>
      </c>
      <c r="E221">
        <v>0.99766500375084199</v>
      </c>
    </row>
    <row r="222" spans="1:5" x14ac:dyDescent="0.25">
      <c r="A222" s="6">
        <v>0.3929913888888889</v>
      </c>
      <c r="B222">
        <v>7.8941810000000001E-2</v>
      </c>
      <c r="C222">
        <v>-8.7273990000000003E-3</v>
      </c>
      <c r="D222">
        <v>0.99171509999999996</v>
      </c>
      <c r="E222">
        <v>0.99489033128198601</v>
      </c>
    </row>
    <row r="223" spans="1:5" x14ac:dyDescent="0.25">
      <c r="A223" s="6">
        <v>0.39299144675925923</v>
      </c>
      <c r="B223">
        <v>7.5036340000000007E-2</v>
      </c>
      <c r="C223">
        <v>-7.7518099999999996E-3</v>
      </c>
      <c r="D223">
        <v>0.99440070000000003</v>
      </c>
      <c r="E223">
        <v>0.997257853924857</v>
      </c>
    </row>
    <row r="224" spans="1:5" x14ac:dyDescent="0.25">
      <c r="A224" s="6">
        <v>0.39299150462962967</v>
      </c>
      <c r="B224">
        <v>7.4303480000000005E-2</v>
      </c>
      <c r="C224">
        <v>-7.0189511999999999E-3</v>
      </c>
      <c r="D224">
        <v>0.99757326000000002</v>
      </c>
      <c r="E224">
        <v>1.00036125810292</v>
      </c>
    </row>
    <row r="225" spans="1:5" x14ac:dyDescent="0.25">
      <c r="A225" s="6">
        <v>0.3929915625</v>
      </c>
      <c r="B225">
        <v>7.8941810000000001E-2</v>
      </c>
      <c r="C225">
        <v>-9.9488300000000005E-3</v>
      </c>
      <c r="D225">
        <v>0.99562055000000005</v>
      </c>
      <c r="E225">
        <v>0.99879481290273098</v>
      </c>
    </row>
    <row r="226" spans="1:5" x14ac:dyDescent="0.25">
      <c r="A226" s="6">
        <v>0.39299162037037033</v>
      </c>
      <c r="B226">
        <v>7.7233360000000001E-2</v>
      </c>
      <c r="C226">
        <v>-9.4602569999999997E-3</v>
      </c>
      <c r="D226">
        <v>0.99220209999999998</v>
      </c>
      <c r="E226">
        <v>0.99524844336274099</v>
      </c>
    </row>
    <row r="227" spans="1:5" x14ac:dyDescent="0.25">
      <c r="A227" s="6">
        <v>0.39299166666666668</v>
      </c>
      <c r="B227">
        <v>7.7233360000000001E-2</v>
      </c>
      <c r="C227">
        <v>-1.0193116E-2</v>
      </c>
      <c r="D227">
        <v>0.99269070000000004</v>
      </c>
      <c r="E227">
        <v>0.9957427659343</v>
      </c>
    </row>
    <row r="228" spans="1:5" x14ac:dyDescent="0.25">
      <c r="A228" s="6">
        <v>0.3929917361111111</v>
      </c>
      <c r="B228">
        <v>7.576919E-2</v>
      </c>
      <c r="C228">
        <v>-8.7273990000000003E-3</v>
      </c>
      <c r="D228">
        <v>0.99366783999999997</v>
      </c>
      <c r="E228">
        <v>0.99659064371890904</v>
      </c>
    </row>
    <row r="229" spans="1:5" x14ac:dyDescent="0.25">
      <c r="A229" s="6">
        <v>0.39299179398148149</v>
      </c>
      <c r="B229">
        <v>7.747764E-2</v>
      </c>
      <c r="C229">
        <v>-7.5075235000000001E-3</v>
      </c>
      <c r="D229">
        <v>0.99244635999999997</v>
      </c>
      <c r="E229">
        <v>0.99549431809471201</v>
      </c>
    </row>
    <row r="230" spans="1:5" x14ac:dyDescent="0.25">
      <c r="A230" s="6">
        <v>0.39299185185185187</v>
      </c>
      <c r="B230">
        <v>7.5280620000000006E-2</v>
      </c>
      <c r="C230">
        <v>-1.0680133499999999E-2</v>
      </c>
      <c r="D230">
        <v>0.99317926000000001</v>
      </c>
      <c r="E230">
        <v>0.99608549226816001</v>
      </c>
    </row>
    <row r="231" spans="1:5" x14ac:dyDescent="0.25">
      <c r="A231" s="6">
        <v>0.39299190972222225</v>
      </c>
      <c r="B231">
        <v>7.8699074999999993E-2</v>
      </c>
      <c r="C231">
        <v>-8.4831130000000005E-3</v>
      </c>
      <c r="D231">
        <v>0.99415635999999996</v>
      </c>
      <c r="E231">
        <v>0.99730255978985405</v>
      </c>
    </row>
    <row r="232" spans="1:5" x14ac:dyDescent="0.25">
      <c r="A232" s="6">
        <v>0.39299196759259258</v>
      </c>
      <c r="B232">
        <v>7.6013479999999994E-2</v>
      </c>
      <c r="C232">
        <v>-9.9488300000000005E-3</v>
      </c>
      <c r="D232">
        <v>0.98756379999999999</v>
      </c>
      <c r="E232">
        <v>0.99053484028060401</v>
      </c>
    </row>
    <row r="233" spans="1:5" x14ac:dyDescent="0.25">
      <c r="A233" s="6">
        <v>0.39299202546296291</v>
      </c>
      <c r="B233">
        <v>7.7966209999999994E-2</v>
      </c>
      <c r="C233">
        <v>-1.0437403E-2</v>
      </c>
      <c r="D233">
        <v>0.99293494000000004</v>
      </c>
      <c r="E233">
        <v>0.996045908059496</v>
      </c>
    </row>
    <row r="234" spans="1:5" x14ac:dyDescent="0.25">
      <c r="A234" s="6">
        <v>0.39299208333333335</v>
      </c>
      <c r="B234">
        <v>7.6744789999999993E-2</v>
      </c>
      <c r="C234">
        <v>-9.2159709999999999E-3</v>
      </c>
      <c r="D234">
        <v>0.99855039999999995</v>
      </c>
      <c r="E234">
        <v>1.00153763095968</v>
      </c>
    </row>
    <row r="235" spans="1:5" x14ac:dyDescent="0.25">
      <c r="A235" s="6">
        <v>0.39299214120370368</v>
      </c>
      <c r="B235">
        <v>7.5036340000000007E-2</v>
      </c>
      <c r="C235">
        <v>-8.2388259999999994E-3</v>
      </c>
      <c r="D235">
        <v>0.99244635999999997</v>
      </c>
      <c r="E235">
        <v>0.99531306172449296</v>
      </c>
    </row>
    <row r="236" spans="1:5" x14ac:dyDescent="0.25">
      <c r="A236" s="6">
        <v>0.39299219907407407</v>
      </c>
      <c r="B236">
        <v>7.8699074999999993E-2</v>
      </c>
      <c r="C236">
        <v>-7.5075235000000001E-3</v>
      </c>
      <c r="D236">
        <v>0.99024933999999998</v>
      </c>
      <c r="E236">
        <v>0.99340004307059604</v>
      </c>
    </row>
    <row r="237" spans="1:5" x14ac:dyDescent="0.25">
      <c r="A237" s="6">
        <v>0.39299225694444445</v>
      </c>
      <c r="B237">
        <v>7.6500499999999999E-2</v>
      </c>
      <c r="C237">
        <v>-5.7975199999999996E-3</v>
      </c>
      <c r="D237">
        <v>0.99415635999999996</v>
      </c>
      <c r="E237">
        <v>0.99711224713442703</v>
      </c>
    </row>
    <row r="238" spans="1:5" x14ac:dyDescent="0.25">
      <c r="A238" s="6">
        <v>0.39299231481481484</v>
      </c>
      <c r="B238">
        <v>7.7233360000000001E-2</v>
      </c>
      <c r="C238">
        <v>-1.0437403E-2</v>
      </c>
      <c r="D238">
        <v>0.99244635999999997</v>
      </c>
      <c r="E238">
        <v>0.99550174249509005</v>
      </c>
    </row>
    <row r="239" spans="1:5" x14ac:dyDescent="0.25">
      <c r="A239" s="6">
        <v>0.39299237268518517</v>
      </c>
      <c r="B239">
        <v>7.747764E-2</v>
      </c>
      <c r="C239">
        <v>-8.7273990000000003E-3</v>
      </c>
      <c r="D239">
        <v>0.99391209999999997</v>
      </c>
      <c r="E239">
        <v>0.996965513036567</v>
      </c>
    </row>
    <row r="240" spans="1:5" x14ac:dyDescent="0.25">
      <c r="A240" s="6">
        <v>0.39299243055555561</v>
      </c>
      <c r="B240">
        <v>7.8454784999999999E-2</v>
      </c>
      <c r="C240">
        <v>-6.5303784999999996E-3</v>
      </c>
      <c r="D240">
        <v>0.99757326000000002</v>
      </c>
      <c r="E240">
        <v>1.00067485449243</v>
      </c>
    </row>
    <row r="241" spans="1:5" x14ac:dyDescent="0.25">
      <c r="A241" s="6">
        <v>0.39299248842592593</v>
      </c>
      <c r="B241">
        <v>7.6500499999999999E-2</v>
      </c>
      <c r="C241">
        <v>-6.774665E-3</v>
      </c>
      <c r="D241">
        <v>0.99049366000000005</v>
      </c>
      <c r="E241">
        <v>0.99346661155743798</v>
      </c>
    </row>
    <row r="242" spans="1:5" x14ac:dyDescent="0.25">
      <c r="A242" s="6">
        <v>0.39299255787037035</v>
      </c>
      <c r="B242">
        <v>7.9186090000000001E-2</v>
      </c>
      <c r="C242">
        <v>-9.4602569999999997E-3</v>
      </c>
      <c r="D242">
        <v>0.98805237000000001</v>
      </c>
      <c r="E242">
        <v>0.99126556696940904</v>
      </c>
    </row>
    <row r="243" spans="1:5" x14ac:dyDescent="0.25">
      <c r="A243" s="6">
        <v>0.39299260416666665</v>
      </c>
      <c r="B243">
        <v>7.8210500000000002E-2</v>
      </c>
      <c r="C243">
        <v>-1.0193116E-2</v>
      </c>
      <c r="D243">
        <v>0.99024933999999998</v>
      </c>
      <c r="E243">
        <v>0.99338537280421402</v>
      </c>
    </row>
    <row r="244" spans="1:5" x14ac:dyDescent="0.25">
      <c r="A244" s="6">
        <v>0.39299266203703703</v>
      </c>
      <c r="B244">
        <v>7.5036340000000007E-2</v>
      </c>
      <c r="C244">
        <v>-9.7045440000000007E-3</v>
      </c>
      <c r="D244">
        <v>0.99586479999999999</v>
      </c>
      <c r="E244">
        <v>0.99873486599299599</v>
      </c>
    </row>
    <row r="245" spans="1:5" x14ac:dyDescent="0.25">
      <c r="A245" s="6">
        <v>0.39299271990740742</v>
      </c>
      <c r="B245">
        <v>7.576919E-2</v>
      </c>
      <c r="C245">
        <v>-5.3105032999999999E-3</v>
      </c>
      <c r="D245">
        <v>0.99415635999999996</v>
      </c>
      <c r="E245">
        <v>0.99705369358242302</v>
      </c>
    </row>
    <row r="246" spans="1:5" x14ac:dyDescent="0.25">
      <c r="A246" s="6">
        <v>0.39299276620370366</v>
      </c>
      <c r="B246">
        <v>7.4792049999999999E-2</v>
      </c>
      <c r="C246">
        <v>-1.0680133499999999E-2</v>
      </c>
      <c r="D246">
        <v>0.99269070000000004</v>
      </c>
      <c r="E246">
        <v>0.99556149492722501</v>
      </c>
    </row>
    <row r="247" spans="1:5" x14ac:dyDescent="0.25">
      <c r="A247" s="6">
        <v>0.3929928240740741</v>
      </c>
      <c r="B247">
        <v>7.9918950000000002E-2</v>
      </c>
      <c r="C247">
        <v>-8.7273990000000003E-3</v>
      </c>
      <c r="D247">
        <v>0.99269070000000004</v>
      </c>
      <c r="E247">
        <v>0.99594076141120202</v>
      </c>
    </row>
    <row r="248" spans="1:5" x14ac:dyDescent="0.25">
      <c r="A248" s="6">
        <v>0.39299288194444443</v>
      </c>
      <c r="B248">
        <v>7.9430379999999995E-2</v>
      </c>
      <c r="C248">
        <v>-1.0193116E-2</v>
      </c>
      <c r="D248">
        <v>0.99122650000000001</v>
      </c>
      <c r="E248">
        <v>0.99445615306605695</v>
      </c>
    </row>
    <row r="249" spans="1:5" x14ac:dyDescent="0.25">
      <c r="A249" s="6">
        <v>0.39299293981481481</v>
      </c>
      <c r="B249">
        <v>7.7966209999999994E-2</v>
      </c>
      <c r="C249">
        <v>-8.2388259999999994E-3</v>
      </c>
      <c r="D249">
        <v>0.99244635999999997</v>
      </c>
      <c r="E249">
        <v>0.99553823501297101</v>
      </c>
    </row>
    <row r="250" spans="1:5" x14ac:dyDescent="0.25">
      <c r="A250" s="6">
        <v>0.3929929976851852</v>
      </c>
      <c r="B250">
        <v>7.576919E-2</v>
      </c>
      <c r="C250">
        <v>-9.2159709999999999E-3</v>
      </c>
      <c r="D250">
        <v>0.9919578</v>
      </c>
      <c r="E250">
        <v>0.99489000177270204</v>
      </c>
    </row>
    <row r="251" spans="1:5" x14ac:dyDescent="0.25">
      <c r="A251" s="6">
        <v>0.39299305555555558</v>
      </c>
      <c r="B251">
        <v>7.8454784999999999E-2</v>
      </c>
      <c r="C251">
        <v>-9.7045440000000007E-3</v>
      </c>
      <c r="D251">
        <v>0.99537629999999999</v>
      </c>
      <c r="E251">
        <v>0.99851053296160597</v>
      </c>
    </row>
    <row r="252" spans="1:5" x14ac:dyDescent="0.25">
      <c r="A252" s="6">
        <v>0.39299311342592591</v>
      </c>
      <c r="B252">
        <v>7.6013479999999994E-2</v>
      </c>
      <c r="C252">
        <v>-1.28787095E-2</v>
      </c>
      <c r="D252">
        <v>0.99342350000000001</v>
      </c>
      <c r="E252">
        <v>0.99641066352975804</v>
      </c>
    </row>
    <row r="253" spans="1:5" x14ac:dyDescent="0.25">
      <c r="A253" s="6">
        <v>0.39299318287037038</v>
      </c>
      <c r="B253">
        <v>7.5280620000000006E-2</v>
      </c>
      <c r="C253">
        <v>-1.0680133499999999E-2</v>
      </c>
      <c r="D253">
        <v>0.99708474000000002</v>
      </c>
      <c r="E253">
        <v>0.99997961500371202</v>
      </c>
    </row>
    <row r="254" spans="1:5" x14ac:dyDescent="0.25">
      <c r="A254" s="6">
        <v>0.39299322916666668</v>
      </c>
      <c r="B254">
        <v>7.9918950000000002E-2</v>
      </c>
      <c r="C254">
        <v>-1.0437403E-2</v>
      </c>
      <c r="D254">
        <v>0.99244635999999997</v>
      </c>
      <c r="E254">
        <v>0.99571367380174602</v>
      </c>
    </row>
    <row r="255" spans="1:5" x14ac:dyDescent="0.25">
      <c r="A255" s="6">
        <v>0.39299328703703701</v>
      </c>
      <c r="B255">
        <v>7.576919E-2</v>
      </c>
      <c r="C255">
        <v>-7.0189511999999999E-3</v>
      </c>
      <c r="D255">
        <v>0.98927224000000002</v>
      </c>
      <c r="E255">
        <v>0.992194438519584</v>
      </c>
    </row>
    <row r="256" spans="1:5" x14ac:dyDescent="0.25">
      <c r="A256" s="6">
        <v>0.39299334490740739</v>
      </c>
      <c r="B256">
        <v>7.6256216000000002E-2</v>
      </c>
      <c r="C256">
        <v>-9.4602569999999997E-3</v>
      </c>
      <c r="D256">
        <v>0.99098222999999996</v>
      </c>
      <c r="E256">
        <v>0.99395687301188296</v>
      </c>
    </row>
    <row r="257" spans="1:5" x14ac:dyDescent="0.25">
      <c r="A257" s="6">
        <v>0.39299340277777778</v>
      </c>
      <c r="B257">
        <v>7.6013479999999994E-2</v>
      </c>
      <c r="C257">
        <v>-1.0193116E-2</v>
      </c>
      <c r="D257">
        <v>0.99513196999999998</v>
      </c>
      <c r="E257">
        <v>0.99808297586563299</v>
      </c>
    </row>
    <row r="258" spans="1:5" x14ac:dyDescent="0.25">
      <c r="A258" s="6">
        <v>0.39299346064814816</v>
      </c>
      <c r="B258">
        <v>7.8210500000000002E-2</v>
      </c>
      <c r="C258">
        <v>-7.0189511999999999E-3</v>
      </c>
      <c r="D258">
        <v>0.99464339999999996</v>
      </c>
      <c r="E258">
        <v>0.99773824738663597</v>
      </c>
    </row>
    <row r="259" spans="1:5" x14ac:dyDescent="0.25">
      <c r="A259" s="6">
        <v>0.39299351851851849</v>
      </c>
      <c r="B259">
        <v>7.8210500000000002E-2</v>
      </c>
      <c r="C259">
        <v>-6.0418060000000003E-3</v>
      </c>
      <c r="D259">
        <v>0.98731946999999998</v>
      </c>
      <c r="E259">
        <v>0.99043079361866004</v>
      </c>
    </row>
    <row r="260" spans="1:5" x14ac:dyDescent="0.25">
      <c r="A260" s="6">
        <v>0.39299357638888893</v>
      </c>
      <c r="B260">
        <v>7.6989070000000007E-2</v>
      </c>
      <c r="C260">
        <v>-7.9960959999999994E-3</v>
      </c>
      <c r="D260">
        <v>0.99488770000000004</v>
      </c>
      <c r="E260">
        <v>0.997894185847642</v>
      </c>
    </row>
    <row r="261" spans="1:5" x14ac:dyDescent="0.25">
      <c r="A261" s="6">
        <v>0.39299363425925926</v>
      </c>
      <c r="B261">
        <v>7.5280620000000006E-2</v>
      </c>
      <c r="C261">
        <v>-1.0437403E-2</v>
      </c>
      <c r="D261">
        <v>0.99342350000000001</v>
      </c>
      <c r="E261">
        <v>0.99632646422784998</v>
      </c>
    </row>
    <row r="262" spans="1:5" x14ac:dyDescent="0.25">
      <c r="A262" s="6">
        <v>0.39299369212962959</v>
      </c>
      <c r="B262">
        <v>7.8454784999999999E-2</v>
      </c>
      <c r="C262">
        <v>-9.2159709999999999E-3</v>
      </c>
      <c r="D262">
        <v>0.98902946999999997</v>
      </c>
      <c r="E262">
        <v>0.99217908960817802</v>
      </c>
    </row>
    <row r="263" spans="1:5" x14ac:dyDescent="0.25">
      <c r="A263" s="6">
        <v>0.39299376157407412</v>
      </c>
      <c r="B263">
        <v>7.6744789999999993E-2</v>
      </c>
      <c r="C263">
        <v>-1.1657278E-2</v>
      </c>
      <c r="D263">
        <v>0.99317926000000001</v>
      </c>
      <c r="E263">
        <v>0.99620818434468195</v>
      </c>
    </row>
    <row r="264" spans="1:5" x14ac:dyDescent="0.25">
      <c r="A264" s="6">
        <v>0.39299380787037036</v>
      </c>
      <c r="B264">
        <v>7.7233360000000001E-2</v>
      </c>
      <c r="C264">
        <v>-1.0924418999999999E-2</v>
      </c>
      <c r="D264">
        <v>0.99342350000000001</v>
      </c>
      <c r="E264">
        <v>0.99648112824022095</v>
      </c>
    </row>
    <row r="265" spans="1:5" x14ac:dyDescent="0.25">
      <c r="A265" s="6">
        <v>0.39299386574074074</v>
      </c>
      <c r="B265">
        <v>7.747764E-2</v>
      </c>
      <c r="C265">
        <v>-7.5075235000000001E-3</v>
      </c>
      <c r="D265">
        <v>0.99781759999999997</v>
      </c>
      <c r="E265">
        <v>1.0008491844448699</v>
      </c>
    </row>
    <row r="266" spans="1:5" x14ac:dyDescent="0.25">
      <c r="A266" s="6">
        <v>0.39299392361111113</v>
      </c>
      <c r="B266">
        <v>7.6256216000000002E-2</v>
      </c>
      <c r="C266">
        <v>-6.2860920000000001E-3</v>
      </c>
      <c r="D266">
        <v>0.99610909999999997</v>
      </c>
      <c r="E266">
        <v>0.99904351386726398</v>
      </c>
    </row>
    <row r="267" spans="1:5" x14ac:dyDescent="0.25">
      <c r="A267" s="6">
        <v>0.39299398148148151</v>
      </c>
      <c r="B267">
        <v>7.7233360000000001E-2</v>
      </c>
      <c r="C267">
        <v>-1.3122995E-2</v>
      </c>
      <c r="D267">
        <v>0.99244635999999997</v>
      </c>
      <c r="E267">
        <v>0.99553350513122696</v>
      </c>
    </row>
    <row r="268" spans="1:5" x14ac:dyDescent="0.25">
      <c r="A268" s="6">
        <v>0.39299403935185184</v>
      </c>
      <c r="B268">
        <v>7.6989070000000007E-2</v>
      </c>
      <c r="C268">
        <v>-8.9716859999999996E-3</v>
      </c>
      <c r="D268">
        <v>0.99024933999999998</v>
      </c>
      <c r="E268">
        <v>0.99327817428230203</v>
      </c>
    </row>
    <row r="269" spans="1:5" x14ac:dyDescent="0.25">
      <c r="A269" s="6">
        <v>0.39299409722222217</v>
      </c>
      <c r="B269">
        <v>7.7233360000000001E-2</v>
      </c>
      <c r="C269">
        <v>-1.2145850999999999E-2</v>
      </c>
      <c r="D269">
        <v>0.99366783999999997</v>
      </c>
      <c r="E269">
        <v>0.996738838295959</v>
      </c>
    </row>
    <row r="270" spans="1:5" x14ac:dyDescent="0.25">
      <c r="A270" s="6">
        <v>0.39299415509259261</v>
      </c>
      <c r="B270">
        <v>7.3572170000000006E-2</v>
      </c>
      <c r="C270">
        <v>-8.7273990000000003E-3</v>
      </c>
      <c r="D270">
        <v>0.99684196999999997</v>
      </c>
      <c r="E270">
        <v>0.99959138628212396</v>
      </c>
    </row>
    <row r="271" spans="1:5" x14ac:dyDescent="0.25">
      <c r="A271" s="6">
        <v>0.39299421296296294</v>
      </c>
      <c r="B271">
        <v>7.7233360000000001E-2</v>
      </c>
      <c r="C271">
        <v>-9.9488300000000005E-3</v>
      </c>
      <c r="D271">
        <v>0.99830616000000005</v>
      </c>
      <c r="E271">
        <v>1.00133865878301</v>
      </c>
    </row>
    <row r="272" spans="1:5" x14ac:dyDescent="0.25">
      <c r="A272" s="6">
        <v>0.39299427083333333</v>
      </c>
      <c r="B272">
        <v>7.6989070000000007E-2</v>
      </c>
      <c r="C272">
        <v>-1.0437403E-2</v>
      </c>
      <c r="D272">
        <v>0.9919578</v>
      </c>
      <c r="E272">
        <v>0.99499573869607305</v>
      </c>
    </row>
    <row r="273" spans="1:5" x14ac:dyDescent="0.25">
      <c r="A273" s="6">
        <v>0.39299432870370371</v>
      </c>
      <c r="B273">
        <v>7.4792049999999999E-2</v>
      </c>
      <c r="C273">
        <v>-7.9960959999999994E-3</v>
      </c>
      <c r="D273">
        <v>0.99171509999999996</v>
      </c>
      <c r="E273">
        <v>0.99456352427241701</v>
      </c>
    </row>
    <row r="274" spans="1:5" x14ac:dyDescent="0.25">
      <c r="A274" s="6">
        <v>0.39299438657407409</v>
      </c>
      <c r="B274">
        <v>7.6500499999999999E-2</v>
      </c>
      <c r="C274">
        <v>-9.7045440000000007E-3</v>
      </c>
      <c r="D274">
        <v>0.98951650000000002</v>
      </c>
      <c r="E274">
        <v>0.99251671082772097</v>
      </c>
    </row>
    <row r="275" spans="1:5" x14ac:dyDescent="0.25">
      <c r="A275" s="6">
        <v>0.39299444444444442</v>
      </c>
      <c r="B275">
        <v>7.8454784999999999E-2</v>
      </c>
      <c r="C275">
        <v>-1.0193116E-2</v>
      </c>
      <c r="D275">
        <v>0.99391209999999997</v>
      </c>
      <c r="E275">
        <v>0.99705581579775704</v>
      </c>
    </row>
    <row r="276" spans="1:5" x14ac:dyDescent="0.25">
      <c r="A276" s="6">
        <v>0.39299450231481486</v>
      </c>
      <c r="B276">
        <v>7.7233360000000001E-2</v>
      </c>
      <c r="C276">
        <v>-8.9716859999999996E-3</v>
      </c>
      <c r="D276">
        <v>0.99732900000000002</v>
      </c>
      <c r="E276">
        <v>1.00035524018971</v>
      </c>
    </row>
    <row r="277" spans="1:5" x14ac:dyDescent="0.25">
      <c r="A277" s="6">
        <v>0.39299456018518519</v>
      </c>
      <c r="B277">
        <v>7.6013479999999994E-2</v>
      </c>
      <c r="C277">
        <v>-9.7045440000000007E-3</v>
      </c>
      <c r="D277">
        <v>0.99732900000000002</v>
      </c>
      <c r="E277">
        <v>1.0002686616491001</v>
      </c>
    </row>
    <row r="278" spans="1:5" x14ac:dyDescent="0.25">
      <c r="A278" s="6">
        <v>0.39299461805555552</v>
      </c>
      <c r="B278">
        <v>8.1140383999999996E-2</v>
      </c>
      <c r="C278">
        <v>-1.1657278E-2</v>
      </c>
      <c r="D278">
        <v>0.99122650000000001</v>
      </c>
      <c r="E278">
        <v>0.99461026892900095</v>
      </c>
    </row>
    <row r="279" spans="1:5" x14ac:dyDescent="0.25">
      <c r="A279" s="6">
        <v>0.39299467592592591</v>
      </c>
      <c r="B279">
        <v>7.7233360000000001E-2</v>
      </c>
      <c r="C279">
        <v>-8.7273990000000003E-3</v>
      </c>
      <c r="D279">
        <v>0.98731946999999998</v>
      </c>
      <c r="E279">
        <v>0.99037413203393798</v>
      </c>
    </row>
    <row r="280" spans="1:5" x14ac:dyDescent="0.25">
      <c r="A280" s="6">
        <v>0.39299473379629629</v>
      </c>
      <c r="B280">
        <v>7.747764E-2</v>
      </c>
      <c r="C280">
        <v>-6.2860920000000001E-3</v>
      </c>
      <c r="D280">
        <v>0.99269070000000004</v>
      </c>
      <c r="E280">
        <v>0.995729417180652</v>
      </c>
    </row>
    <row r="281" spans="1:5" x14ac:dyDescent="0.25">
      <c r="A281" s="6">
        <v>0.39299479166666668</v>
      </c>
      <c r="B281">
        <v>7.8210500000000002E-2</v>
      </c>
      <c r="C281">
        <v>-9.2159709999999999E-3</v>
      </c>
      <c r="D281">
        <v>0.99830616000000005</v>
      </c>
      <c r="E281">
        <v>1.0014075267948399</v>
      </c>
    </row>
    <row r="282" spans="1:5" x14ac:dyDescent="0.25">
      <c r="A282" s="6">
        <v>0.39299484953703701</v>
      </c>
      <c r="B282">
        <v>7.8210500000000002E-2</v>
      </c>
      <c r="C282">
        <v>-1.1657278E-2</v>
      </c>
      <c r="D282">
        <v>0.99952759999999996</v>
      </c>
      <c r="E282">
        <v>1.00265056288076</v>
      </c>
    </row>
    <row r="283" spans="1:5" x14ac:dyDescent="0.25">
      <c r="A283" s="6">
        <v>0.39299490740740745</v>
      </c>
      <c r="B283">
        <v>7.576919E-2</v>
      </c>
      <c r="C283">
        <v>-8.9716859999999996E-3</v>
      </c>
      <c r="D283">
        <v>0.99464339999999996</v>
      </c>
      <c r="E283">
        <v>0.99756549491119595</v>
      </c>
    </row>
    <row r="284" spans="1:5" x14ac:dyDescent="0.25">
      <c r="A284" s="6">
        <v>0.39299496527777777</v>
      </c>
      <c r="B284">
        <v>7.7966209999999994E-2</v>
      </c>
      <c r="C284">
        <v>-6.5303784999999996E-3</v>
      </c>
      <c r="D284">
        <v>0.99000509999999997</v>
      </c>
      <c r="E284">
        <v>0.99309186194740995</v>
      </c>
    </row>
    <row r="285" spans="1:5" x14ac:dyDescent="0.25">
      <c r="A285" s="6">
        <v>0.3929950231481481</v>
      </c>
      <c r="B285">
        <v>7.747764E-2</v>
      </c>
      <c r="C285">
        <v>-5.5532333999999996E-3</v>
      </c>
      <c r="D285">
        <v>0.99293494000000004</v>
      </c>
      <c r="E285">
        <v>0.995968560224328</v>
      </c>
    </row>
    <row r="286" spans="1:5" x14ac:dyDescent="0.25">
      <c r="A286" s="6">
        <v>0.39299508101851854</v>
      </c>
      <c r="B286">
        <v>7.7721929999999995E-2</v>
      </c>
      <c r="C286">
        <v>-8.7273990000000003E-3</v>
      </c>
      <c r="D286">
        <v>0.99610909999999997</v>
      </c>
      <c r="E286">
        <v>0.99917479083587102</v>
      </c>
    </row>
    <row r="287" spans="1:5" x14ac:dyDescent="0.25">
      <c r="A287" s="6">
        <v>0.39299513888888887</v>
      </c>
      <c r="B287">
        <v>7.8699074999999993E-2</v>
      </c>
      <c r="C287">
        <v>-1.1657278E-2</v>
      </c>
      <c r="D287">
        <v>0.99586479999999999</v>
      </c>
      <c r="E287">
        <v>0.99903760734047597</v>
      </c>
    </row>
    <row r="288" spans="1:5" x14ac:dyDescent="0.25">
      <c r="A288" s="6">
        <v>0.39299519675925926</v>
      </c>
      <c r="B288">
        <v>7.6500499999999999E-2</v>
      </c>
      <c r="C288">
        <v>-1.1168704999999999E-2</v>
      </c>
      <c r="D288">
        <v>0.99366783999999997</v>
      </c>
      <c r="E288">
        <v>0.99667090356579002</v>
      </c>
    </row>
    <row r="289" spans="1:5" x14ac:dyDescent="0.25">
      <c r="A289" s="6">
        <v>0.39299524305555561</v>
      </c>
      <c r="B289">
        <v>7.4303480000000005E-2</v>
      </c>
      <c r="C289">
        <v>-1.1168704999999999E-2</v>
      </c>
      <c r="D289">
        <v>0.99586479999999999</v>
      </c>
      <c r="E289">
        <v>0.99869538679469705</v>
      </c>
    </row>
    <row r="290" spans="1:5" x14ac:dyDescent="0.25">
      <c r="A290" s="6">
        <v>0.39299530092592594</v>
      </c>
      <c r="B290">
        <v>7.5524910000000001E-2</v>
      </c>
      <c r="C290">
        <v>-9.4602569999999997E-3</v>
      </c>
      <c r="D290">
        <v>0.99293494000000004</v>
      </c>
      <c r="E290">
        <v>0.99584802326768995</v>
      </c>
    </row>
    <row r="291" spans="1:5" x14ac:dyDescent="0.25">
      <c r="A291" s="6">
        <v>0.39299535879629627</v>
      </c>
      <c r="B291">
        <v>7.9674659999999994E-2</v>
      </c>
      <c r="C291">
        <v>-8.9716859999999996E-3</v>
      </c>
      <c r="D291">
        <v>0.99244635999999997</v>
      </c>
      <c r="E291">
        <v>0.995679821700997</v>
      </c>
    </row>
    <row r="292" spans="1:5" x14ac:dyDescent="0.25">
      <c r="A292" s="6">
        <v>0.39299541666666665</v>
      </c>
      <c r="B292">
        <v>7.7721929999999995E-2</v>
      </c>
      <c r="C292">
        <v>-7.9960959999999994E-3</v>
      </c>
      <c r="D292">
        <v>0.98829659999999997</v>
      </c>
      <c r="E292">
        <v>0.99138028807498901</v>
      </c>
    </row>
    <row r="293" spans="1:5" x14ac:dyDescent="0.25">
      <c r="A293" s="6">
        <v>0.39299548611111113</v>
      </c>
      <c r="B293">
        <v>7.747764E-2</v>
      </c>
      <c r="C293">
        <v>-8.9716859999999996E-3</v>
      </c>
      <c r="D293">
        <v>0.99610909999999997</v>
      </c>
      <c r="E293">
        <v>0.99915796830243597</v>
      </c>
    </row>
    <row r="294" spans="1:5" x14ac:dyDescent="0.25">
      <c r="A294" s="6">
        <v>0.39299554398148145</v>
      </c>
      <c r="B294">
        <v>7.7233360000000001E-2</v>
      </c>
      <c r="C294">
        <v>-8.4831130000000005E-3</v>
      </c>
      <c r="D294">
        <v>1.0017246</v>
      </c>
      <c r="E294">
        <v>1.00473338685321</v>
      </c>
    </row>
    <row r="295" spans="1:5" x14ac:dyDescent="0.25">
      <c r="A295" s="6">
        <v>0.39299559027777775</v>
      </c>
      <c r="B295">
        <v>7.6744789999999993E-2</v>
      </c>
      <c r="C295">
        <v>-6.774665E-3</v>
      </c>
      <c r="D295">
        <v>0.99732900000000002</v>
      </c>
      <c r="E295">
        <v>1.0003003623009099</v>
      </c>
    </row>
    <row r="296" spans="1:5" x14ac:dyDescent="0.25">
      <c r="A296" s="6">
        <v>0.39299564814814819</v>
      </c>
      <c r="B296">
        <v>7.747764E-2</v>
      </c>
      <c r="C296">
        <v>-5.7975199999999996E-3</v>
      </c>
      <c r="D296">
        <v>0.9919578</v>
      </c>
      <c r="E296">
        <v>0.99499579860049403</v>
      </c>
    </row>
    <row r="297" spans="1:5" x14ac:dyDescent="0.25">
      <c r="A297" s="6">
        <v>0.39299571759259261</v>
      </c>
      <c r="B297">
        <v>7.747764E-2</v>
      </c>
      <c r="C297">
        <v>-1.0924418999999999E-2</v>
      </c>
      <c r="D297">
        <v>0.98731946999999998</v>
      </c>
      <c r="E297">
        <v>0.99041499610495698</v>
      </c>
    </row>
    <row r="298" spans="1:5" x14ac:dyDescent="0.25">
      <c r="A298" s="6">
        <v>0.39299576388888885</v>
      </c>
      <c r="B298">
        <v>7.7966209999999994E-2</v>
      </c>
      <c r="C298">
        <v>-7.0189511999999999E-3</v>
      </c>
      <c r="D298">
        <v>0.99293494000000004</v>
      </c>
      <c r="E298">
        <v>0.996015957057238</v>
      </c>
    </row>
    <row r="299" spans="1:5" x14ac:dyDescent="0.25">
      <c r="A299" s="6">
        <v>0.39299582175925929</v>
      </c>
      <c r="B299">
        <v>7.3814906E-2</v>
      </c>
      <c r="C299">
        <v>-1.0193116E-2</v>
      </c>
      <c r="D299">
        <v>0.99659770000000003</v>
      </c>
      <c r="E299">
        <v>0.99937956159455898</v>
      </c>
    </row>
    <row r="300" spans="1:5" x14ac:dyDescent="0.25">
      <c r="A300" s="6">
        <v>0.39299587962962962</v>
      </c>
      <c r="B300">
        <v>7.6013479999999994E-2</v>
      </c>
      <c r="C300">
        <v>-9.2159709999999999E-3</v>
      </c>
      <c r="D300">
        <v>0.99464339999999996</v>
      </c>
      <c r="E300">
        <v>0.99758631760606498</v>
      </c>
    </row>
    <row r="301" spans="1:5" x14ac:dyDescent="0.25">
      <c r="A301" s="6">
        <v>0.3929959375</v>
      </c>
      <c r="B301">
        <v>7.8941810000000001E-2</v>
      </c>
      <c r="C301">
        <v>-9.7045440000000007E-3</v>
      </c>
      <c r="D301">
        <v>0.99073789999999995</v>
      </c>
      <c r="E301">
        <v>0.99392532985192505</v>
      </c>
    </row>
    <row r="302" spans="1:5" x14ac:dyDescent="0.25">
      <c r="A302" s="6">
        <v>0.39299601851851856</v>
      </c>
      <c r="B302">
        <v>7.747764E-2</v>
      </c>
      <c r="C302">
        <v>-9.4602569999999997E-3</v>
      </c>
      <c r="D302">
        <v>0.99220209999999998</v>
      </c>
      <c r="E302">
        <v>0.99526745800583305</v>
      </c>
    </row>
    <row r="303" spans="1:5" x14ac:dyDescent="0.25">
      <c r="A303" s="6">
        <v>0.39299608796296298</v>
      </c>
      <c r="B303">
        <v>7.9430379999999995E-2</v>
      </c>
      <c r="C303">
        <v>-1.0437403E-2</v>
      </c>
      <c r="D303">
        <v>0.99147079999999999</v>
      </c>
      <c r="E303">
        <v>0.99470219367868595</v>
      </c>
    </row>
    <row r="304" spans="1:5" x14ac:dyDescent="0.25">
      <c r="A304" s="6">
        <v>0.39299613425925922</v>
      </c>
      <c r="B304">
        <v>7.9186090000000001E-2</v>
      </c>
      <c r="C304">
        <v>-9.4602569999999997E-3</v>
      </c>
      <c r="D304">
        <v>0.99269070000000004</v>
      </c>
      <c r="E304">
        <v>0.99588890213262704</v>
      </c>
    </row>
    <row r="305" spans="1:5" x14ac:dyDescent="0.25">
      <c r="A305" s="6">
        <v>0.39299616898148143</v>
      </c>
      <c r="B305">
        <v>7.9430379999999995E-2</v>
      </c>
      <c r="C305">
        <v>-7.0189511999999999E-3</v>
      </c>
      <c r="D305">
        <v>0.99513196999999998</v>
      </c>
      <c r="E305">
        <v>0.99832164468328199</v>
      </c>
    </row>
    <row r="306" spans="1:5" x14ac:dyDescent="0.25">
      <c r="A306" s="6">
        <v>0.39299622685185187</v>
      </c>
      <c r="B306">
        <v>7.5036340000000007E-2</v>
      </c>
      <c r="C306">
        <v>-1.0680133499999999E-2</v>
      </c>
      <c r="D306">
        <v>0.99391209999999997</v>
      </c>
      <c r="E306">
        <v>0.99679776911991003</v>
      </c>
    </row>
    <row r="307" spans="1:5" x14ac:dyDescent="0.25">
      <c r="A307" s="6">
        <v>0.3929962847222222</v>
      </c>
      <c r="B307">
        <v>7.8699074999999993E-2</v>
      </c>
      <c r="C307">
        <v>-9.9488300000000005E-3</v>
      </c>
      <c r="D307">
        <v>0.99342350000000001</v>
      </c>
      <c r="E307">
        <v>0.99658558988332901</v>
      </c>
    </row>
    <row r="308" spans="1:5" x14ac:dyDescent="0.25">
      <c r="A308" s="6">
        <v>0.39299634259259258</v>
      </c>
      <c r="B308">
        <v>7.6989070000000007E-2</v>
      </c>
      <c r="C308">
        <v>-1.0193116E-2</v>
      </c>
      <c r="D308">
        <v>0.99513196999999998</v>
      </c>
      <c r="E308">
        <v>0.99815774141330804</v>
      </c>
    </row>
    <row r="309" spans="1:5" x14ac:dyDescent="0.25">
      <c r="A309" s="6">
        <v>0.39299640046296297</v>
      </c>
      <c r="B309">
        <v>7.4303480000000005E-2</v>
      </c>
      <c r="C309">
        <v>-8.4831130000000005E-3</v>
      </c>
      <c r="D309">
        <v>0.9919578</v>
      </c>
      <c r="E309">
        <v>0.99477292920319504</v>
      </c>
    </row>
    <row r="310" spans="1:5" x14ac:dyDescent="0.25">
      <c r="A310" s="6">
        <v>0.39299645833333335</v>
      </c>
      <c r="B310">
        <v>7.3572170000000006E-2</v>
      </c>
      <c r="C310">
        <v>-5.3105032999999999E-3</v>
      </c>
      <c r="D310">
        <v>0.99366783999999997</v>
      </c>
      <c r="E310">
        <v>0.99640195977536195</v>
      </c>
    </row>
    <row r="311" spans="1:5" x14ac:dyDescent="0.25">
      <c r="A311" s="6">
        <v>0.39299651620370368</v>
      </c>
      <c r="B311">
        <v>7.3814906E-2</v>
      </c>
      <c r="C311">
        <v>-8.7273990000000003E-3</v>
      </c>
      <c r="D311">
        <v>0.99391209999999997</v>
      </c>
      <c r="E311">
        <v>0.99668755876743398</v>
      </c>
    </row>
    <row r="312" spans="1:5" x14ac:dyDescent="0.25">
      <c r="A312" s="6">
        <v>0.39299657407407412</v>
      </c>
      <c r="B312">
        <v>7.3814906E-2</v>
      </c>
      <c r="C312">
        <v>-7.2632369999999996E-3</v>
      </c>
      <c r="D312">
        <v>0.99610909999999997</v>
      </c>
      <c r="E312">
        <v>0.99886675041266404</v>
      </c>
    </row>
    <row r="313" spans="1:5" x14ac:dyDescent="0.25">
      <c r="A313" s="6">
        <v>0.39299663194444445</v>
      </c>
      <c r="B313">
        <v>7.4303480000000005E-2</v>
      </c>
      <c r="C313">
        <v>-7.5075235000000001E-3</v>
      </c>
      <c r="D313">
        <v>0.99537629999999999</v>
      </c>
      <c r="E313">
        <v>0.99817401352405399</v>
      </c>
    </row>
    <row r="314" spans="1:5" x14ac:dyDescent="0.25">
      <c r="A314" s="6">
        <v>0.39299670138888887</v>
      </c>
      <c r="B314">
        <v>7.3572170000000006E-2</v>
      </c>
      <c r="C314">
        <v>-1.0680133499999999E-2</v>
      </c>
      <c r="D314">
        <v>0.99024933999999998</v>
      </c>
      <c r="E314">
        <v>0.99303610248378205</v>
      </c>
    </row>
    <row r="315" spans="1:5" x14ac:dyDescent="0.25">
      <c r="A315" s="6">
        <v>0.39299674768518517</v>
      </c>
      <c r="B315">
        <v>7.576919E-2</v>
      </c>
      <c r="C315">
        <v>-7.2632369999999996E-3</v>
      </c>
      <c r="D315">
        <v>0.9919578</v>
      </c>
      <c r="E315">
        <v>0.99487385568410303</v>
      </c>
    </row>
    <row r="316" spans="1:5" x14ac:dyDescent="0.25">
      <c r="A316" s="6">
        <v>0.39299680555555555</v>
      </c>
      <c r="B316">
        <v>7.747764E-2</v>
      </c>
      <c r="C316">
        <v>-7.5075235000000001E-3</v>
      </c>
      <c r="D316">
        <v>0.99659770000000003</v>
      </c>
      <c r="E316">
        <v>0.99963300646463504</v>
      </c>
    </row>
    <row r="317" spans="1:5" x14ac:dyDescent="0.25">
      <c r="A317" s="6">
        <v>0.39299686342592594</v>
      </c>
      <c r="B317">
        <v>7.576919E-2</v>
      </c>
      <c r="C317">
        <v>-6.5303784999999996E-3</v>
      </c>
      <c r="D317">
        <v>0.99098222999999996</v>
      </c>
      <c r="E317">
        <v>0.99389606458017399</v>
      </c>
    </row>
    <row r="318" spans="1:5" x14ac:dyDescent="0.25">
      <c r="A318" s="6">
        <v>0.39299692129629626</v>
      </c>
      <c r="B318">
        <v>8.0407519999999996E-2</v>
      </c>
      <c r="C318">
        <v>-8.9716859999999996E-3</v>
      </c>
      <c r="D318">
        <v>0.99098222999999996</v>
      </c>
      <c r="E318">
        <v>0.99427944330824003</v>
      </c>
    </row>
    <row r="319" spans="1:5" x14ac:dyDescent="0.25">
      <c r="A319" s="6">
        <v>0.3929969791666667</v>
      </c>
      <c r="B319">
        <v>7.747764E-2</v>
      </c>
      <c r="C319">
        <v>-1.0193116E-2</v>
      </c>
      <c r="D319">
        <v>0.99244635999999997</v>
      </c>
      <c r="E319">
        <v>0.99551817776509799</v>
      </c>
    </row>
    <row r="320" spans="1:5" x14ac:dyDescent="0.25">
      <c r="A320" s="6">
        <v>0.39299703703703703</v>
      </c>
      <c r="B320">
        <v>7.8699074999999993E-2</v>
      </c>
      <c r="C320">
        <v>-1.0193116E-2</v>
      </c>
      <c r="D320">
        <v>0.99928329999999999</v>
      </c>
      <c r="E320">
        <v>1.00242933590288</v>
      </c>
    </row>
    <row r="321" spans="1:5" x14ac:dyDescent="0.25">
      <c r="A321" s="6">
        <v>0.39299709490740736</v>
      </c>
      <c r="B321">
        <v>7.7966209999999994E-2</v>
      </c>
      <c r="C321">
        <v>-1.1657278E-2</v>
      </c>
      <c r="D321">
        <v>0.99562055000000005</v>
      </c>
      <c r="E321">
        <v>0.99873665639583598</v>
      </c>
    </row>
    <row r="322" spans="1:5" x14ac:dyDescent="0.25">
      <c r="A322" s="6">
        <v>0.3929971527777778</v>
      </c>
      <c r="B322">
        <v>7.6013479999999994E-2</v>
      </c>
      <c r="C322">
        <v>-7.7518099999999996E-3</v>
      </c>
      <c r="D322">
        <v>0.99171509999999996</v>
      </c>
      <c r="E322">
        <v>0.994654194918144</v>
      </c>
    </row>
    <row r="323" spans="1:5" x14ac:dyDescent="0.25">
      <c r="A323" s="6">
        <v>0.39299722222222222</v>
      </c>
      <c r="B323">
        <v>7.8210500000000002E-2</v>
      </c>
      <c r="C323">
        <v>-6.5303784999999996E-3</v>
      </c>
      <c r="D323">
        <v>0.99391209999999997</v>
      </c>
      <c r="E323">
        <v>0.99700592759722395</v>
      </c>
    </row>
    <row r="324" spans="1:5" x14ac:dyDescent="0.25">
      <c r="A324" s="6">
        <v>0.39299726851851852</v>
      </c>
      <c r="B324">
        <v>7.7966209999999994E-2</v>
      </c>
      <c r="C324">
        <v>-8.4831130000000005E-3</v>
      </c>
      <c r="D324">
        <v>0.99244635999999997</v>
      </c>
      <c r="E324">
        <v>0.99554030058718901</v>
      </c>
    </row>
    <row r="325" spans="1:5" x14ac:dyDescent="0.25">
      <c r="A325" s="6">
        <v>0.39299733796296299</v>
      </c>
      <c r="B325">
        <v>7.4303480000000005E-2</v>
      </c>
      <c r="C325">
        <v>-8.9716859999999996E-3</v>
      </c>
      <c r="D325">
        <v>0.99171509999999996</v>
      </c>
      <c r="E325">
        <v>0.994535236695263</v>
      </c>
    </row>
    <row r="326" spans="1:5" x14ac:dyDescent="0.25">
      <c r="A326" s="6">
        <v>0.39299738425925929</v>
      </c>
      <c r="B326">
        <v>7.4547769999999999E-2</v>
      </c>
      <c r="C326">
        <v>-1.2145850999999999E-2</v>
      </c>
      <c r="D326">
        <v>0.99879472999999996</v>
      </c>
      <c r="E326">
        <v>1.0016465340768701</v>
      </c>
    </row>
    <row r="327" spans="1:5" x14ac:dyDescent="0.25">
      <c r="A327" s="6">
        <v>0.39299744212962961</v>
      </c>
      <c r="B327">
        <v>7.4792049999999999E-2</v>
      </c>
      <c r="C327">
        <v>-8.4831130000000005E-3</v>
      </c>
      <c r="D327">
        <v>0.99610909999999997</v>
      </c>
      <c r="E327">
        <v>0.99894906491516899</v>
      </c>
    </row>
    <row r="328" spans="1:5" x14ac:dyDescent="0.25">
      <c r="A328" s="6">
        <v>0.39299750000000006</v>
      </c>
      <c r="B328">
        <v>7.5036340000000007E-2</v>
      </c>
      <c r="C328">
        <v>-8.9716859999999996E-3</v>
      </c>
      <c r="D328">
        <v>0.98756379999999999</v>
      </c>
      <c r="E328">
        <v>0.99045101406852898</v>
      </c>
    </row>
    <row r="329" spans="1:5" x14ac:dyDescent="0.25">
      <c r="A329" s="6">
        <v>0.39299755787037038</v>
      </c>
      <c r="B329">
        <v>7.747764E-2</v>
      </c>
      <c r="C329">
        <v>-9.2159709999999999E-3</v>
      </c>
      <c r="D329">
        <v>0.99122650000000001</v>
      </c>
      <c r="E329">
        <v>0.99429254176782</v>
      </c>
    </row>
    <row r="330" spans="1:5" x14ac:dyDescent="0.25">
      <c r="A330" s="6">
        <v>0.39299761574074071</v>
      </c>
      <c r="B330">
        <v>7.2595030000000005E-2</v>
      </c>
      <c r="C330">
        <v>-9.9488300000000005E-3</v>
      </c>
      <c r="D330">
        <v>0.99610909999999997</v>
      </c>
      <c r="E330">
        <v>0.99880048216043105</v>
      </c>
    </row>
    <row r="331" spans="1:5" x14ac:dyDescent="0.25">
      <c r="A331" s="6">
        <v>0.3929976736111111</v>
      </c>
      <c r="B331">
        <v>7.2350739999999997E-2</v>
      </c>
      <c r="C331">
        <v>-9.2159709999999999E-3</v>
      </c>
      <c r="D331">
        <v>0.99342350000000001</v>
      </c>
      <c r="E331">
        <v>0.99609731037775096</v>
      </c>
    </row>
    <row r="332" spans="1:5" x14ac:dyDescent="0.25">
      <c r="A332" s="6">
        <v>0.39299773148148148</v>
      </c>
      <c r="B332">
        <v>8.0651810000000004E-2</v>
      </c>
      <c r="C332">
        <v>-8.4831130000000005E-3</v>
      </c>
      <c r="D332">
        <v>0.99391209999999997</v>
      </c>
      <c r="E332">
        <v>0.99721508861836805</v>
      </c>
    </row>
    <row r="333" spans="1:5" x14ac:dyDescent="0.25">
      <c r="A333" s="6">
        <v>0.39299778935185187</v>
      </c>
      <c r="B333">
        <v>7.4792049999999999E-2</v>
      </c>
      <c r="C333">
        <v>-5.0662169999999996E-3</v>
      </c>
      <c r="D333">
        <v>0.99293494000000004</v>
      </c>
      <c r="E333">
        <v>0.99576066375814798</v>
      </c>
    </row>
    <row r="334" spans="1:5" x14ac:dyDescent="0.25">
      <c r="A334" s="6">
        <v>0.39299785879629628</v>
      </c>
      <c r="B334">
        <v>5.9411350000000002E-2</v>
      </c>
      <c r="C334">
        <v>-9.2159709999999999E-3</v>
      </c>
      <c r="D334">
        <v>0.99049366000000005</v>
      </c>
      <c r="E334">
        <v>0.99231665063566399</v>
      </c>
    </row>
    <row r="335" spans="1:5" x14ac:dyDescent="0.25">
      <c r="A335" s="6">
        <v>0.39299790509259264</v>
      </c>
      <c r="B335">
        <v>5.9167064999999998E-2</v>
      </c>
      <c r="C335">
        <v>-6.5303784999999996E-3</v>
      </c>
      <c r="D335">
        <v>0.99903900000000001</v>
      </c>
      <c r="E335">
        <v>1.00081083088738</v>
      </c>
    </row>
    <row r="336" spans="1:5" x14ac:dyDescent="0.25">
      <c r="A336" s="6">
        <v>0.39299796296296297</v>
      </c>
      <c r="B336">
        <v>7.9430379999999995E-2</v>
      </c>
      <c r="C336">
        <v>-9.4602569999999997E-3</v>
      </c>
      <c r="D336">
        <v>0.99610909999999997</v>
      </c>
      <c r="E336">
        <v>0.99931580263818698</v>
      </c>
    </row>
    <row r="337" spans="1:5" x14ac:dyDescent="0.25">
      <c r="A337" s="6">
        <v>0.39299802083333329</v>
      </c>
      <c r="B337">
        <v>8.0896094000000002E-2</v>
      </c>
      <c r="C337">
        <v>-1.3122995E-2</v>
      </c>
      <c r="D337">
        <v>0.99171509999999996</v>
      </c>
      <c r="E337">
        <v>0.99509556440795199</v>
      </c>
    </row>
    <row r="338" spans="1:5" x14ac:dyDescent="0.25">
      <c r="A338" s="6">
        <v>0.39299807870370373</v>
      </c>
      <c r="B338">
        <v>8.8952879999999998E-2</v>
      </c>
      <c r="C338">
        <v>-8.4831130000000005E-3</v>
      </c>
      <c r="D338">
        <v>0.99635339999999994</v>
      </c>
      <c r="E338">
        <v>1.00035226101135</v>
      </c>
    </row>
    <row r="339" spans="1:5" x14ac:dyDescent="0.25">
      <c r="A339" s="6">
        <v>0.39299813657407406</v>
      </c>
      <c r="B339">
        <v>8.3825975999999996E-2</v>
      </c>
      <c r="C339">
        <v>-8.7273990000000003E-3</v>
      </c>
      <c r="D339">
        <v>0.98609959999999997</v>
      </c>
      <c r="E339">
        <v>0.98969460246624397</v>
      </c>
    </row>
    <row r="340" spans="1:5" x14ac:dyDescent="0.25">
      <c r="A340" s="6">
        <v>0.39299819444444445</v>
      </c>
      <c r="B340">
        <v>7.9918950000000002E-2</v>
      </c>
      <c r="C340">
        <v>-1.2145850999999999E-2</v>
      </c>
      <c r="D340">
        <v>0.98951650000000002</v>
      </c>
      <c r="E340">
        <v>0.99281291324077303</v>
      </c>
    </row>
    <row r="341" spans="1:5" x14ac:dyDescent="0.25">
      <c r="A341" s="6">
        <v>0.39299825231481478</v>
      </c>
      <c r="B341">
        <v>8.1871680000000002E-2</v>
      </c>
      <c r="C341">
        <v>-1.0680133499999999E-2</v>
      </c>
      <c r="D341">
        <v>0.99366783999999997</v>
      </c>
      <c r="E341">
        <v>0.99709219165973895</v>
      </c>
    </row>
    <row r="342" spans="1:5" x14ac:dyDescent="0.25">
      <c r="A342" s="6">
        <v>0.39299831018518522</v>
      </c>
      <c r="B342">
        <v>7.9430379999999995E-2</v>
      </c>
      <c r="C342">
        <v>-6.0418060000000003E-3</v>
      </c>
      <c r="D342">
        <v>0.99537629999999999</v>
      </c>
      <c r="E342">
        <v>0.99855879403562098</v>
      </c>
    </row>
    <row r="343" spans="1:5" x14ac:dyDescent="0.25">
      <c r="A343" s="6">
        <v>0.39299836805555555</v>
      </c>
      <c r="B343">
        <v>7.4303480000000005E-2</v>
      </c>
      <c r="C343">
        <v>-1.0680133499999999E-2</v>
      </c>
      <c r="D343">
        <v>1.0017246</v>
      </c>
      <c r="E343">
        <v>1.0045333269400101</v>
      </c>
    </row>
    <row r="344" spans="1:5" x14ac:dyDescent="0.25">
      <c r="A344" s="6">
        <v>0.39299842592592588</v>
      </c>
      <c r="B344">
        <v>7.7721929999999995E-2</v>
      </c>
      <c r="C344">
        <v>-7.9960959999999994E-3</v>
      </c>
      <c r="D344">
        <v>1.0027002</v>
      </c>
      <c r="E344">
        <v>1.0057396678616599</v>
      </c>
    </row>
    <row r="345" spans="1:5" x14ac:dyDescent="0.25">
      <c r="A345" s="6">
        <v>0.39299848379629632</v>
      </c>
      <c r="B345">
        <v>7.9430379999999995E-2</v>
      </c>
      <c r="C345">
        <v>-7.5075235000000001E-3</v>
      </c>
      <c r="D345">
        <v>0.99024933999999998</v>
      </c>
      <c r="E345">
        <v>0.99345824199285104</v>
      </c>
    </row>
    <row r="346" spans="1:5" x14ac:dyDescent="0.25">
      <c r="A346" s="6">
        <v>0.39299854166666665</v>
      </c>
      <c r="B346">
        <v>7.6989070000000007E-2</v>
      </c>
      <c r="C346">
        <v>-6.0418060000000003E-3</v>
      </c>
      <c r="D346">
        <v>0.98731946999999998</v>
      </c>
      <c r="E346">
        <v>0.99033507186863701</v>
      </c>
    </row>
    <row r="347" spans="1:5" x14ac:dyDescent="0.25">
      <c r="A347" s="6">
        <v>0.39299859953703703</v>
      </c>
      <c r="B347">
        <v>8.0407519999999996E-2</v>
      </c>
      <c r="C347">
        <v>-6.774665E-3</v>
      </c>
      <c r="D347">
        <v>0.99342350000000001</v>
      </c>
      <c r="E347">
        <v>0.99669533309303104</v>
      </c>
    </row>
    <row r="348" spans="1:5" x14ac:dyDescent="0.25">
      <c r="A348" s="6">
        <v>0.39299865740740741</v>
      </c>
      <c r="B348">
        <v>7.7966209999999994E-2</v>
      </c>
      <c r="C348">
        <v>-6.2860920000000001E-3</v>
      </c>
      <c r="D348">
        <v>0.99732900000000002</v>
      </c>
      <c r="E348">
        <v>1.0003916450325401</v>
      </c>
    </row>
    <row r="349" spans="1:5" x14ac:dyDescent="0.25">
      <c r="A349" s="6">
        <v>0.3929987152777778</v>
      </c>
      <c r="B349">
        <v>7.7721929999999995E-2</v>
      </c>
      <c r="C349">
        <v>-6.774665E-3</v>
      </c>
      <c r="D349">
        <v>0.99415635999999996</v>
      </c>
      <c r="E349">
        <v>0.99721284719952397</v>
      </c>
    </row>
    <row r="350" spans="1:5" x14ac:dyDescent="0.25">
      <c r="A350" s="6">
        <v>0.39299877314814813</v>
      </c>
      <c r="B350">
        <v>7.5524910000000001E-2</v>
      </c>
      <c r="C350">
        <v>-8.9716859999999996E-3</v>
      </c>
      <c r="D350">
        <v>0.9897608</v>
      </c>
      <c r="E350">
        <v>0.99267869340025605</v>
      </c>
    </row>
    <row r="351" spans="1:5" x14ac:dyDescent="0.25">
      <c r="A351" s="6">
        <v>0.39299883101851857</v>
      </c>
      <c r="B351">
        <v>7.4792049999999999E-2</v>
      </c>
      <c r="C351">
        <v>-8.7273990000000003E-3</v>
      </c>
      <c r="D351">
        <v>0.99440070000000003</v>
      </c>
      <c r="E351">
        <v>0.99724757368318995</v>
      </c>
    </row>
    <row r="352" spans="1:5" x14ac:dyDescent="0.25">
      <c r="A352" s="6">
        <v>0.3929988888888889</v>
      </c>
      <c r="B352">
        <v>7.6256216000000002E-2</v>
      </c>
      <c r="C352">
        <v>-8.2388259999999994E-3</v>
      </c>
      <c r="D352">
        <v>0.99391209999999997</v>
      </c>
      <c r="E352">
        <v>0.99686716010858401</v>
      </c>
    </row>
    <row r="353" spans="1:5" x14ac:dyDescent="0.25">
      <c r="A353" s="6">
        <v>0.39299894675925923</v>
      </c>
      <c r="B353">
        <v>7.3572170000000006E-2</v>
      </c>
      <c r="C353">
        <v>-5.5532333999999996E-3</v>
      </c>
      <c r="D353">
        <v>0.99269070000000004</v>
      </c>
      <c r="E353">
        <v>0.99542878338505103</v>
      </c>
    </row>
    <row r="354" spans="1:5" x14ac:dyDescent="0.25">
      <c r="A354" s="6">
        <v>0.39299900462962967</v>
      </c>
      <c r="B354">
        <v>7.3572170000000006E-2</v>
      </c>
      <c r="C354">
        <v>-7.9960959999999994E-3</v>
      </c>
      <c r="D354">
        <v>0.99708474000000002</v>
      </c>
      <c r="E354">
        <v>0.99982737004818001</v>
      </c>
    </row>
    <row r="355" spans="1:5" x14ac:dyDescent="0.25">
      <c r="A355" s="6">
        <v>0.3929990625</v>
      </c>
      <c r="B355">
        <v>7.2839319999999999E-2</v>
      </c>
      <c r="C355">
        <v>-9.7045440000000007E-3</v>
      </c>
      <c r="D355">
        <v>0.99513196999999998</v>
      </c>
      <c r="E355">
        <v>0.99784138275407497</v>
      </c>
    </row>
    <row r="356" spans="1:5" x14ac:dyDescent="0.25">
      <c r="A356" s="6">
        <v>0.39299912037037038</v>
      </c>
      <c r="B356">
        <v>7.4547769999999999E-2</v>
      </c>
      <c r="C356">
        <v>-7.7518099999999996E-3</v>
      </c>
      <c r="D356">
        <v>0.99293494000000004</v>
      </c>
      <c r="E356">
        <v>0.99575961623551501</v>
      </c>
    </row>
    <row r="357" spans="1:5" x14ac:dyDescent="0.25">
      <c r="A357" s="6">
        <v>0.39299917824074071</v>
      </c>
      <c r="B357">
        <v>7.3327890000000007E-2</v>
      </c>
      <c r="C357">
        <v>-7.5075235000000001E-3</v>
      </c>
      <c r="D357">
        <v>0.99537629999999999</v>
      </c>
      <c r="E357">
        <v>0.99810184693161297</v>
      </c>
    </row>
    <row r="358" spans="1:5" x14ac:dyDescent="0.25">
      <c r="A358" s="6">
        <v>0.39299923611111115</v>
      </c>
      <c r="B358">
        <v>7.2595030000000005E-2</v>
      </c>
      <c r="C358">
        <v>-7.9960959999999994E-3</v>
      </c>
      <c r="D358">
        <v>0.99391209999999997</v>
      </c>
      <c r="E358">
        <v>0.99659180998501895</v>
      </c>
    </row>
    <row r="359" spans="1:5" x14ac:dyDescent="0.25">
      <c r="A359" s="6">
        <v>0.39299928240740739</v>
      </c>
      <c r="B359">
        <v>7.4792049999999999E-2</v>
      </c>
      <c r="C359">
        <v>-7.5075235000000001E-3</v>
      </c>
      <c r="D359">
        <v>0.99537629999999999</v>
      </c>
      <c r="E359">
        <v>0.99821049791646299</v>
      </c>
    </row>
    <row r="360" spans="1:5" x14ac:dyDescent="0.25">
      <c r="A360" s="6">
        <v>0.39299934027777778</v>
      </c>
      <c r="B360">
        <v>7.4303480000000005E-2</v>
      </c>
      <c r="C360">
        <v>-6.0418060000000003E-3</v>
      </c>
      <c r="D360">
        <v>0.99171509999999996</v>
      </c>
      <c r="E360">
        <v>0.99451312148239601</v>
      </c>
    </row>
    <row r="361" spans="1:5" x14ac:dyDescent="0.25">
      <c r="A361" s="6">
        <v>0.39299939814814816</v>
      </c>
      <c r="B361">
        <v>7.1862170000000003E-2</v>
      </c>
      <c r="C361">
        <v>-8.2388259999999994E-3</v>
      </c>
      <c r="D361">
        <v>0.99464339999999996</v>
      </c>
      <c r="E361">
        <v>0.99727001674834104</v>
      </c>
    </row>
    <row r="362" spans="1:5" x14ac:dyDescent="0.25">
      <c r="A362" s="6">
        <v>0.39299945601851854</v>
      </c>
      <c r="B362">
        <v>7.3572170000000006E-2</v>
      </c>
      <c r="C362">
        <v>-8.7273990000000003E-3</v>
      </c>
      <c r="D362">
        <v>0.99855039999999995</v>
      </c>
      <c r="E362">
        <v>1.00129514509094</v>
      </c>
    </row>
    <row r="363" spans="1:5" x14ac:dyDescent="0.25">
      <c r="A363" s="6">
        <v>0.39299952546296296</v>
      </c>
      <c r="B363">
        <v>7.3083599999999999E-2</v>
      </c>
      <c r="C363">
        <v>-7.7518099999999996E-3</v>
      </c>
      <c r="D363">
        <v>0.99537629999999999</v>
      </c>
      <c r="E363">
        <v>0.99808581252017203</v>
      </c>
    </row>
    <row r="364" spans="1:5" x14ac:dyDescent="0.25">
      <c r="A364" s="6">
        <v>0.39299959490740743</v>
      </c>
      <c r="B364">
        <v>7.4547769999999999E-2</v>
      </c>
      <c r="C364">
        <v>-8.9716859999999996E-3</v>
      </c>
      <c r="D364">
        <v>0.99513196999999998</v>
      </c>
      <c r="E364">
        <v>0.99796069346064098</v>
      </c>
    </row>
    <row r="365" spans="1:5" x14ac:dyDescent="0.25">
      <c r="A365" s="6">
        <v>0.39299964120370373</v>
      </c>
      <c r="B365">
        <v>8.0163230000000002E-2</v>
      </c>
      <c r="C365">
        <v>-1.0924418999999999E-2</v>
      </c>
      <c r="D365">
        <v>0.99171509999999996</v>
      </c>
      <c r="E365">
        <v>0.99500969632853897</v>
      </c>
    </row>
    <row r="366" spans="1:5" x14ac:dyDescent="0.25">
      <c r="A366" s="6">
        <v>0.39299969907407406</v>
      </c>
      <c r="B366">
        <v>7.9918950000000002E-2</v>
      </c>
      <c r="C366">
        <v>-1.28787095E-2</v>
      </c>
      <c r="D366">
        <v>0.9919578</v>
      </c>
      <c r="E366">
        <v>0.99525530065386403</v>
      </c>
    </row>
    <row r="367" spans="1:5" x14ac:dyDescent="0.25">
      <c r="A367" s="6">
        <v>0.39299975694444439</v>
      </c>
      <c r="B367">
        <v>8.0896094000000002E-2</v>
      </c>
      <c r="C367">
        <v>-9.4602569999999997E-3</v>
      </c>
      <c r="D367">
        <v>0.99684196999999997</v>
      </c>
      <c r="E367">
        <v>1.0001637801518699</v>
      </c>
    </row>
    <row r="368" spans="1:5" x14ac:dyDescent="0.25">
      <c r="A368" s="6">
        <v>0.39299981481481483</v>
      </c>
      <c r="B368">
        <v>7.8454784999999999E-2</v>
      </c>
      <c r="C368">
        <v>-9.9488300000000005E-3</v>
      </c>
      <c r="D368">
        <v>0.99928329999999999</v>
      </c>
      <c r="E368">
        <v>1.0024077516193599</v>
      </c>
    </row>
    <row r="369" spans="1:5" x14ac:dyDescent="0.25">
      <c r="A369" s="6">
        <v>0.39299987268518516</v>
      </c>
      <c r="B369">
        <v>7.5036340000000007E-2</v>
      </c>
      <c r="C369">
        <v>-1.0193116E-2</v>
      </c>
      <c r="D369">
        <v>0.99635339999999994</v>
      </c>
      <c r="E369">
        <v>0.99922689713414403</v>
      </c>
    </row>
    <row r="370" spans="1:5" x14ac:dyDescent="0.25">
      <c r="A370" s="6">
        <v>0.39299993055555554</v>
      </c>
      <c r="B370">
        <v>7.3814906E-2</v>
      </c>
      <c r="C370">
        <v>-1.1168704999999999E-2</v>
      </c>
      <c r="D370">
        <v>0.99171509999999996</v>
      </c>
      <c r="E370">
        <v>0.99452109260496302</v>
      </c>
    </row>
    <row r="371" spans="1:5" x14ac:dyDescent="0.25">
      <c r="A371" s="6">
        <v>0.3929999768518519</v>
      </c>
      <c r="B371">
        <v>7.6989070000000007E-2</v>
      </c>
      <c r="C371">
        <v>-9.9488300000000005E-3</v>
      </c>
      <c r="D371">
        <v>0.99464339999999996</v>
      </c>
      <c r="E371">
        <v>0.99766814031363604</v>
      </c>
    </row>
    <row r="372" spans="1:5" x14ac:dyDescent="0.25">
      <c r="A372" s="6">
        <v>0.39300003472222222</v>
      </c>
      <c r="B372">
        <v>7.5280620000000006E-2</v>
      </c>
      <c r="C372">
        <v>-1.0680133499999999E-2</v>
      </c>
      <c r="D372">
        <v>0.99513196999999998</v>
      </c>
      <c r="E372">
        <v>0.99803251192690501</v>
      </c>
    </row>
    <row r="373" spans="1:5" x14ac:dyDescent="0.25">
      <c r="A373" s="6">
        <v>0.39300009259259255</v>
      </c>
      <c r="B373">
        <v>7.0642289999999996E-2</v>
      </c>
      <c r="C373">
        <v>-5.7975199999999996E-3</v>
      </c>
      <c r="D373">
        <v>0.99098222999999996</v>
      </c>
      <c r="E373">
        <v>0.99351382778011399</v>
      </c>
    </row>
    <row r="374" spans="1:5" x14ac:dyDescent="0.25">
      <c r="A374" s="6">
        <v>0.39300015046296299</v>
      </c>
      <c r="B374">
        <v>7.1373599999999995E-2</v>
      </c>
      <c r="C374">
        <v>-7.7518099999999996E-3</v>
      </c>
      <c r="D374">
        <v>0.99147079999999999</v>
      </c>
      <c r="E374">
        <v>0.99406669656586599</v>
      </c>
    </row>
    <row r="375" spans="1:5" x14ac:dyDescent="0.25">
      <c r="A375" s="6">
        <v>0.3930002314814815</v>
      </c>
      <c r="B375">
        <v>7.0153720000000003E-2</v>
      </c>
      <c r="C375">
        <v>-9.2159709999999999E-3</v>
      </c>
      <c r="D375">
        <v>0.99147079999999999</v>
      </c>
      <c r="E375">
        <v>0.99399237286157005</v>
      </c>
    </row>
    <row r="376" spans="1:5" x14ac:dyDescent="0.25">
      <c r="A376" s="6">
        <v>0.39300026620370371</v>
      </c>
      <c r="B376">
        <v>7.1617890000000003E-2</v>
      </c>
      <c r="C376">
        <v>-9.2159709999999999E-3</v>
      </c>
      <c r="D376">
        <v>0.9897608</v>
      </c>
      <c r="E376">
        <v>0.99239131005651904</v>
      </c>
    </row>
    <row r="377" spans="1:5" x14ac:dyDescent="0.25">
      <c r="A377" s="6">
        <v>0.39300032407407404</v>
      </c>
      <c r="B377">
        <v>7.1129314999999999E-2</v>
      </c>
      <c r="C377">
        <v>-5.7975199999999996E-3</v>
      </c>
      <c r="D377">
        <v>0.99073789999999995</v>
      </c>
      <c r="E377">
        <v>0.99330487748698504</v>
      </c>
    </row>
    <row r="378" spans="1:5" x14ac:dyDescent="0.25">
      <c r="A378" s="6">
        <v>0.39300038194444448</v>
      </c>
      <c r="B378">
        <v>7.747764E-2</v>
      </c>
      <c r="C378">
        <v>-5.0662169999999996E-3</v>
      </c>
      <c r="D378">
        <v>0.99830616000000005</v>
      </c>
      <c r="E378">
        <v>1.00132092018746</v>
      </c>
    </row>
    <row r="379" spans="1:5" x14ac:dyDescent="0.25">
      <c r="A379" s="6">
        <v>0.39300043981481481</v>
      </c>
      <c r="B379">
        <v>7.6989070000000007E-2</v>
      </c>
      <c r="C379">
        <v>-9.2159709999999999E-3</v>
      </c>
      <c r="D379">
        <v>0.99659770000000003</v>
      </c>
      <c r="E379">
        <v>0.999609543150768</v>
      </c>
    </row>
    <row r="380" spans="1:5" x14ac:dyDescent="0.25">
      <c r="A380" s="6">
        <v>0.39300049768518514</v>
      </c>
      <c r="B380">
        <v>8.0407519999999996E-2</v>
      </c>
      <c r="C380">
        <v>-1.1168704999999999E-2</v>
      </c>
      <c r="D380">
        <v>0.99659770000000003</v>
      </c>
      <c r="E380">
        <v>0.99989854774831199</v>
      </c>
    </row>
    <row r="381" spans="1:5" x14ac:dyDescent="0.25">
      <c r="A381" s="6">
        <v>0.39300055555555558</v>
      </c>
      <c r="B381">
        <v>8.1384665999999994E-2</v>
      </c>
      <c r="C381">
        <v>-1.0193116E-2</v>
      </c>
      <c r="D381">
        <v>0.99366783999999997</v>
      </c>
      <c r="E381">
        <v>0.99704720734699204</v>
      </c>
    </row>
    <row r="382" spans="1:5" x14ac:dyDescent="0.25">
      <c r="A382" s="6">
        <v>0.3930006134259259</v>
      </c>
      <c r="B382">
        <v>7.9186090000000001E-2</v>
      </c>
      <c r="C382">
        <v>-7.7518099999999996E-3</v>
      </c>
      <c r="D382">
        <v>0.99562055000000005</v>
      </c>
      <c r="E382">
        <v>0.99879469354959205</v>
      </c>
    </row>
    <row r="383" spans="1:5" x14ac:dyDescent="0.25">
      <c r="A383" s="6">
        <v>0.39300067129629629</v>
      </c>
      <c r="B383">
        <v>7.7966209999999994E-2</v>
      </c>
      <c r="C383">
        <v>-7.7518099999999996E-3</v>
      </c>
      <c r="D383">
        <v>0.99488770000000004</v>
      </c>
      <c r="E383">
        <v>0.99796809951237797</v>
      </c>
    </row>
    <row r="384" spans="1:5" x14ac:dyDescent="0.25">
      <c r="A384" s="6">
        <v>0.39300072916666667</v>
      </c>
      <c r="B384">
        <v>7.6256216000000002E-2</v>
      </c>
      <c r="C384">
        <v>-7.5075235000000001E-3</v>
      </c>
      <c r="D384">
        <v>0.99440070000000003</v>
      </c>
      <c r="E384">
        <v>0.99734851867692698</v>
      </c>
    </row>
    <row r="385" spans="1:5" x14ac:dyDescent="0.25">
      <c r="A385" s="6">
        <v>0.39300078703703706</v>
      </c>
      <c r="B385">
        <v>7.6256216000000002E-2</v>
      </c>
      <c r="C385">
        <v>-8.2388259999999994E-3</v>
      </c>
      <c r="D385">
        <v>0.99269070000000004</v>
      </c>
      <c r="E385">
        <v>0.995649350832986</v>
      </c>
    </row>
    <row r="386" spans="1:5" x14ac:dyDescent="0.25">
      <c r="A386" s="6">
        <v>0.39300084490740739</v>
      </c>
      <c r="B386">
        <v>7.6989070000000007E-2</v>
      </c>
      <c r="C386">
        <v>-1.1412992E-2</v>
      </c>
      <c r="D386">
        <v>0.99171509999999996</v>
      </c>
      <c r="E386">
        <v>0.99476448075194102</v>
      </c>
    </row>
    <row r="387" spans="1:5" x14ac:dyDescent="0.25">
      <c r="A387" s="6">
        <v>0.39300090277777783</v>
      </c>
      <c r="B387">
        <v>7.7966209999999994E-2</v>
      </c>
      <c r="C387">
        <v>-8.9716859999999996E-3</v>
      </c>
      <c r="D387">
        <v>0.99220209999999998</v>
      </c>
      <c r="E387">
        <v>0.99530108458771205</v>
      </c>
    </row>
    <row r="388" spans="1:5" x14ac:dyDescent="0.25">
      <c r="A388" s="6">
        <v>0.39300096064814816</v>
      </c>
      <c r="B388">
        <v>7.6013479999999994E-2</v>
      </c>
      <c r="C388">
        <v>-5.3105032999999999E-3</v>
      </c>
      <c r="D388">
        <v>0.99000509999999997</v>
      </c>
      <c r="E388">
        <v>0.99293318834111199</v>
      </c>
    </row>
    <row r="389" spans="1:5" x14ac:dyDescent="0.25">
      <c r="A389" s="6">
        <v>0.39300101851851849</v>
      </c>
      <c r="B389">
        <v>7.6500499999999999E-2</v>
      </c>
      <c r="C389">
        <v>-7.0189511999999999E-3</v>
      </c>
      <c r="D389">
        <v>0.99293494000000004</v>
      </c>
      <c r="E389">
        <v>0.99590227867353698</v>
      </c>
    </row>
    <row r="390" spans="1:5" x14ac:dyDescent="0.25">
      <c r="A390" s="6">
        <v>0.39300107638888893</v>
      </c>
      <c r="B390">
        <v>7.4059189999999997E-2</v>
      </c>
      <c r="C390">
        <v>-7.5075235000000001E-3</v>
      </c>
      <c r="D390">
        <v>0.9919578</v>
      </c>
      <c r="E390">
        <v>0.99474689456122201</v>
      </c>
    </row>
    <row r="391" spans="1:5" x14ac:dyDescent="0.25">
      <c r="A391" s="6">
        <v>0.39300113425925925</v>
      </c>
      <c r="B391">
        <v>7.7966209999999994E-2</v>
      </c>
      <c r="C391">
        <v>-8.2388259999999994E-3</v>
      </c>
      <c r="D391">
        <v>0.99317926000000001</v>
      </c>
      <c r="E391">
        <v>0.996268881567409</v>
      </c>
    </row>
    <row r="392" spans="1:5" x14ac:dyDescent="0.25">
      <c r="A392" s="6">
        <v>0.39300119212962964</v>
      </c>
      <c r="B392">
        <v>7.6256216000000002E-2</v>
      </c>
      <c r="C392">
        <v>-1.0193116E-2</v>
      </c>
      <c r="D392">
        <v>0.99244635999999997</v>
      </c>
      <c r="E392">
        <v>0.995423873347279</v>
      </c>
    </row>
    <row r="393" spans="1:5" x14ac:dyDescent="0.25">
      <c r="A393" s="6">
        <v>0.39300124999999997</v>
      </c>
      <c r="B393">
        <v>7.5280620000000006E-2</v>
      </c>
      <c r="C393">
        <v>-7.9960959999999994E-3</v>
      </c>
      <c r="D393">
        <v>0.99391209999999997</v>
      </c>
      <c r="E393">
        <v>0.99679104203306101</v>
      </c>
    </row>
    <row r="394" spans="1:5" x14ac:dyDescent="0.25">
      <c r="A394" s="6">
        <v>0.39300130787037041</v>
      </c>
      <c r="B394">
        <v>7.4059189999999997E-2</v>
      </c>
      <c r="C394">
        <v>-8.2388259999999994E-3</v>
      </c>
      <c r="D394">
        <v>0.99708474000000002</v>
      </c>
      <c r="E394">
        <v>0.99986531423500202</v>
      </c>
    </row>
    <row r="395" spans="1:5" x14ac:dyDescent="0.25">
      <c r="A395" s="6">
        <v>0.39300136574074074</v>
      </c>
      <c r="B395">
        <v>7.1617890000000003E-2</v>
      </c>
      <c r="C395">
        <v>-9.4602569999999997E-3</v>
      </c>
      <c r="D395">
        <v>0.99513196999999998</v>
      </c>
      <c r="E395">
        <v>0.99775061344060001</v>
      </c>
    </row>
    <row r="396" spans="1:5" x14ac:dyDescent="0.25">
      <c r="A396" s="6">
        <v>0.39300143518518516</v>
      </c>
      <c r="B396">
        <v>7.0886580000000005E-2</v>
      </c>
      <c r="C396">
        <v>-9.2159709999999999E-3</v>
      </c>
      <c r="D396">
        <v>0.99537629999999999</v>
      </c>
      <c r="E396">
        <v>0.99793978898583902</v>
      </c>
    </row>
    <row r="397" spans="1:5" x14ac:dyDescent="0.25">
      <c r="A397" s="6">
        <v>0.39300148148148151</v>
      </c>
      <c r="B397">
        <v>6.7956699999999995E-2</v>
      </c>
      <c r="C397">
        <v>-9.4602569999999997E-3</v>
      </c>
      <c r="D397">
        <v>1.0014803000000001</v>
      </c>
      <c r="E397">
        <v>1.0038278749501099</v>
      </c>
    </row>
    <row r="398" spans="1:5" x14ac:dyDescent="0.25">
      <c r="A398" s="6">
        <v>0.39300153935185184</v>
      </c>
      <c r="B398">
        <v>6.8932295000000005E-2</v>
      </c>
      <c r="C398">
        <v>-8.4831130000000005E-3</v>
      </c>
      <c r="D398">
        <v>0.99684196999999997</v>
      </c>
      <c r="E398">
        <v>0.999258481712888</v>
      </c>
    </row>
    <row r="399" spans="1:5" x14ac:dyDescent="0.25">
      <c r="A399" s="6">
        <v>0.39300159722222222</v>
      </c>
      <c r="B399">
        <v>6.8932295000000005E-2</v>
      </c>
      <c r="C399">
        <v>-8.7273990000000003E-3</v>
      </c>
      <c r="D399">
        <v>0.99220209999999998</v>
      </c>
      <c r="E399">
        <v>0.994632022423935</v>
      </c>
    </row>
    <row r="400" spans="1:5" x14ac:dyDescent="0.25">
      <c r="A400" s="6">
        <v>0.39300165509259261</v>
      </c>
      <c r="B400">
        <v>6.8200990000000003E-2</v>
      </c>
      <c r="C400">
        <v>-8.7273990000000003E-3</v>
      </c>
      <c r="D400">
        <v>0.99488770000000004</v>
      </c>
      <c r="E400">
        <v>0.99726078257896</v>
      </c>
    </row>
    <row r="401" spans="1:5" x14ac:dyDescent="0.25">
      <c r="A401" s="6">
        <v>0.39300171296296299</v>
      </c>
      <c r="B401">
        <v>6.478254E-2</v>
      </c>
      <c r="C401">
        <v>-7.7518099999999996E-3</v>
      </c>
      <c r="D401">
        <v>0.99293494000000004</v>
      </c>
      <c r="E401">
        <v>0.995076187082784</v>
      </c>
    </row>
    <row r="402" spans="1:5" x14ac:dyDescent="0.25">
      <c r="A402" s="6">
        <v>0.39300177083333332</v>
      </c>
      <c r="B402">
        <v>6.9665149999999995E-2</v>
      </c>
      <c r="C402">
        <v>-7.2632369999999996E-3</v>
      </c>
      <c r="D402">
        <v>0.98854089999999994</v>
      </c>
      <c r="E402">
        <v>0.99101921444770202</v>
      </c>
    </row>
    <row r="403" spans="1:5" x14ac:dyDescent="0.25">
      <c r="A403" s="6">
        <v>0.39300182870370365</v>
      </c>
      <c r="B403">
        <v>7.1617890000000003E-2</v>
      </c>
      <c r="C403">
        <v>-7.2632369999999996E-3</v>
      </c>
      <c r="D403">
        <v>0.99855039999999995</v>
      </c>
      <c r="E403">
        <v>1.0011417308471</v>
      </c>
    </row>
    <row r="404" spans="1:5" x14ac:dyDescent="0.25">
      <c r="A404" s="6">
        <v>0.39300188657407409</v>
      </c>
      <c r="B404">
        <v>7.0398009999999997E-2</v>
      </c>
      <c r="C404">
        <v>-8.9716859999999996E-3</v>
      </c>
      <c r="D404">
        <v>0.99757326000000002</v>
      </c>
      <c r="E404">
        <v>1.00009440930076</v>
      </c>
    </row>
    <row r="405" spans="1:5" x14ac:dyDescent="0.25">
      <c r="A405" s="6">
        <v>0.39300194444444442</v>
      </c>
      <c r="B405">
        <v>7.6744789999999993E-2</v>
      </c>
      <c r="C405">
        <v>-6.5303784999999996E-3</v>
      </c>
      <c r="D405">
        <v>0.99098222999999996</v>
      </c>
      <c r="E405">
        <v>0.99397090519859599</v>
      </c>
    </row>
    <row r="406" spans="1:5" x14ac:dyDescent="0.25">
      <c r="A406" s="6">
        <v>0.3930020023148148</v>
      </c>
      <c r="B406">
        <v>7.8941810000000001E-2</v>
      </c>
      <c r="C406">
        <v>-5.0662169999999996E-3</v>
      </c>
      <c r="D406">
        <v>0.98438959999999998</v>
      </c>
      <c r="E406">
        <v>0.987562830652428</v>
      </c>
    </row>
    <row r="407" spans="1:5" x14ac:dyDescent="0.25">
      <c r="A407" s="6">
        <v>0.39300206018518519</v>
      </c>
      <c r="B407">
        <v>8.2848829999999998E-2</v>
      </c>
      <c r="C407">
        <v>-1.2145850999999999E-2</v>
      </c>
      <c r="D407">
        <v>0.99635339999999994</v>
      </c>
      <c r="E407">
        <v>0.99986576132995497</v>
      </c>
    </row>
    <row r="408" spans="1:5" x14ac:dyDescent="0.25">
      <c r="A408" s="6">
        <v>0.39300211805555557</v>
      </c>
      <c r="B408">
        <v>7.6744789999999993E-2</v>
      </c>
      <c r="C408">
        <v>-1.3610011999999999E-2</v>
      </c>
      <c r="D408">
        <v>1.0019689000000001</v>
      </c>
      <c r="E408">
        <v>1.0049958605704701</v>
      </c>
    </row>
    <row r="409" spans="1:5" x14ac:dyDescent="0.25">
      <c r="A409" s="6">
        <v>0.3930021759259259</v>
      </c>
      <c r="B409">
        <v>7.6500499999999999E-2</v>
      </c>
      <c r="C409">
        <v>-1.1412992E-2</v>
      </c>
      <c r="D409">
        <v>0.99952759999999996</v>
      </c>
      <c r="E409">
        <v>1.0025158467550499</v>
      </c>
    </row>
    <row r="410" spans="1:5" x14ac:dyDescent="0.25">
      <c r="A410" s="6">
        <v>0.39300223379629634</v>
      </c>
      <c r="B410">
        <v>8.0163230000000002E-2</v>
      </c>
      <c r="C410">
        <v>-7.7518099999999996E-3</v>
      </c>
      <c r="D410">
        <v>0.98780805000000005</v>
      </c>
      <c r="E410">
        <v>0.99108576242595103</v>
      </c>
    </row>
    <row r="411" spans="1:5" x14ac:dyDescent="0.25">
      <c r="A411" s="6">
        <v>0.39300229166666667</v>
      </c>
      <c r="B411">
        <v>7.8210500000000002E-2</v>
      </c>
      <c r="C411">
        <v>-9.9488300000000005E-3</v>
      </c>
      <c r="D411">
        <v>0.99391209999999997</v>
      </c>
      <c r="E411">
        <v>0.99703417496759505</v>
      </c>
    </row>
    <row r="412" spans="1:5" x14ac:dyDescent="0.25">
      <c r="A412" s="6">
        <v>0.393002349537037</v>
      </c>
      <c r="B412">
        <v>7.9430379999999995E-2</v>
      </c>
      <c r="C412">
        <v>-8.9716859999999996E-3</v>
      </c>
      <c r="D412">
        <v>0.99903900000000001</v>
      </c>
      <c r="E412">
        <v>1.00223178966684</v>
      </c>
    </row>
    <row r="413" spans="1:5" x14ac:dyDescent="0.25">
      <c r="A413" s="6">
        <v>0.39300240740740744</v>
      </c>
      <c r="B413">
        <v>8.0651810000000004E-2</v>
      </c>
      <c r="C413">
        <v>-9.9488300000000005E-3</v>
      </c>
      <c r="D413">
        <v>1.0000145</v>
      </c>
      <c r="E413">
        <v>1.00331092133525</v>
      </c>
    </row>
    <row r="414" spans="1:5" x14ac:dyDescent="0.25">
      <c r="A414" s="6">
        <v>0.39300245370370374</v>
      </c>
      <c r="B414">
        <v>7.9918950000000002E-2</v>
      </c>
      <c r="C414">
        <v>-1.3610011999999999E-2</v>
      </c>
      <c r="D414">
        <v>0.99708474000000002</v>
      </c>
      <c r="E414">
        <v>1.00037508129122</v>
      </c>
    </row>
    <row r="415" spans="1:5" x14ac:dyDescent="0.25">
      <c r="A415" s="6">
        <v>0.39300253472222219</v>
      </c>
      <c r="B415">
        <v>8.0163230000000002E-2</v>
      </c>
      <c r="C415">
        <v>-6.5303784999999996E-3</v>
      </c>
      <c r="D415">
        <v>0.99122650000000001</v>
      </c>
      <c r="E415">
        <v>0.99448414321655298</v>
      </c>
    </row>
    <row r="416" spans="1:5" x14ac:dyDescent="0.25">
      <c r="A416" s="6">
        <v>0.39300258101851854</v>
      </c>
      <c r="B416">
        <v>7.9674659999999994E-2</v>
      </c>
      <c r="C416">
        <v>-8.2388259999999994E-3</v>
      </c>
      <c r="D416">
        <v>0.99147079999999999</v>
      </c>
      <c r="E416">
        <v>0.99470108511920996</v>
      </c>
    </row>
    <row r="417" spans="1:5" x14ac:dyDescent="0.25">
      <c r="A417" s="6">
        <v>0.39300262731481483</v>
      </c>
      <c r="B417">
        <v>7.8699074999999993E-2</v>
      </c>
      <c r="C417">
        <v>-7.2632369999999996E-3</v>
      </c>
      <c r="D417">
        <v>0.99293494000000004</v>
      </c>
      <c r="E417">
        <v>0.99607534952558896</v>
      </c>
    </row>
    <row r="418" spans="1:5" x14ac:dyDescent="0.25">
      <c r="A418" s="6">
        <v>0.39300268518518516</v>
      </c>
      <c r="B418">
        <v>7.7966209999999994E-2</v>
      </c>
      <c r="C418">
        <v>-6.2860920000000001E-3</v>
      </c>
      <c r="D418">
        <v>0.99879472999999996</v>
      </c>
      <c r="E418">
        <v>1.0018528819364501</v>
      </c>
    </row>
    <row r="419" spans="1:5" x14ac:dyDescent="0.25">
      <c r="A419" s="6">
        <v>0.39300274305555555</v>
      </c>
      <c r="B419">
        <v>7.6256216000000002E-2</v>
      </c>
      <c r="C419">
        <v>-8.7273990000000003E-3</v>
      </c>
      <c r="D419">
        <v>0.99366783999999997</v>
      </c>
      <c r="E419">
        <v>0.99662781404169398</v>
      </c>
    </row>
    <row r="420" spans="1:5" x14ac:dyDescent="0.25">
      <c r="A420" s="6">
        <v>0.39300280092592593</v>
      </c>
      <c r="B420">
        <v>7.8454784999999999E-2</v>
      </c>
      <c r="C420">
        <v>-9.7045440000000007E-3</v>
      </c>
      <c r="D420">
        <v>0.99098222999999996</v>
      </c>
      <c r="E420">
        <v>0.99413031252325601</v>
      </c>
    </row>
    <row r="421" spans="1:5" x14ac:dyDescent="0.25">
      <c r="A421" s="6">
        <v>0.39300285879629632</v>
      </c>
      <c r="B421">
        <v>7.9918950000000002E-2</v>
      </c>
      <c r="C421">
        <v>-6.5303784999999996E-3</v>
      </c>
      <c r="D421">
        <v>0.99513196999999998</v>
      </c>
      <c r="E421">
        <v>0.99835731769424096</v>
      </c>
    </row>
    <row r="422" spans="1:5" x14ac:dyDescent="0.25">
      <c r="A422" s="6">
        <v>0.39300291666666665</v>
      </c>
      <c r="B422">
        <v>8.0651810000000004E-2</v>
      </c>
      <c r="C422">
        <v>-8.2388259999999994E-3</v>
      </c>
      <c r="D422">
        <v>0.99488770000000004</v>
      </c>
      <c r="E422">
        <v>0.99818541877199496</v>
      </c>
    </row>
    <row r="423" spans="1:5" x14ac:dyDescent="0.25">
      <c r="A423" s="6">
        <v>0.39300297453703709</v>
      </c>
      <c r="B423">
        <v>7.6256216000000002E-2</v>
      </c>
      <c r="C423">
        <v>-7.7518099999999996E-3</v>
      </c>
      <c r="D423">
        <v>0.99781759999999997</v>
      </c>
      <c r="E423">
        <v>1.00075722873277</v>
      </c>
    </row>
    <row r="424" spans="1:5" x14ac:dyDescent="0.25">
      <c r="A424" s="6">
        <v>0.39300303240740742</v>
      </c>
      <c r="B424">
        <v>7.5280620000000006E-2</v>
      </c>
      <c r="C424">
        <v>-1.0680133499999999E-2</v>
      </c>
      <c r="D424">
        <v>0.99903900000000001</v>
      </c>
      <c r="E424">
        <v>1.0019281990267199</v>
      </c>
    </row>
    <row r="425" spans="1:5" x14ac:dyDescent="0.25">
      <c r="A425" s="6">
        <v>0.39300309027777774</v>
      </c>
      <c r="B425">
        <v>7.6500499999999999E-2</v>
      </c>
      <c r="C425">
        <v>-5.7975199999999996E-3</v>
      </c>
      <c r="D425">
        <v>0.99244635999999997</v>
      </c>
      <c r="E425">
        <v>0.99540731676090199</v>
      </c>
    </row>
    <row r="426" spans="1:5" x14ac:dyDescent="0.25">
      <c r="A426" s="6">
        <v>0.39300314814814818</v>
      </c>
      <c r="B426">
        <v>7.6744789999999993E-2</v>
      </c>
      <c r="C426">
        <v>-8.7273990000000003E-3</v>
      </c>
      <c r="D426">
        <v>0.99317926000000001</v>
      </c>
      <c r="E426">
        <v>0.99617820830475001</v>
      </c>
    </row>
    <row r="427" spans="1:5" x14ac:dyDescent="0.25">
      <c r="A427" s="6">
        <v>0.39300320601851851</v>
      </c>
      <c r="B427">
        <v>7.8210500000000002E-2</v>
      </c>
      <c r="C427">
        <v>-7.9960959999999994E-3</v>
      </c>
      <c r="D427">
        <v>0.99806183999999998</v>
      </c>
      <c r="E427">
        <v>1.0011534595023699</v>
      </c>
    </row>
    <row r="428" spans="1:5" x14ac:dyDescent="0.25">
      <c r="A428" s="6">
        <v>0.3930032638888889</v>
      </c>
      <c r="B428">
        <v>7.6013479999999994E-2</v>
      </c>
      <c r="C428">
        <v>-9.7045440000000007E-3</v>
      </c>
      <c r="D428">
        <v>0.99513196999999998</v>
      </c>
      <c r="E428">
        <v>0.99807810874485203</v>
      </c>
    </row>
    <row r="429" spans="1:5" x14ac:dyDescent="0.25">
      <c r="A429" s="6">
        <v>0.39300332175925923</v>
      </c>
      <c r="B429">
        <v>7.5036340000000007E-2</v>
      </c>
      <c r="C429">
        <v>-8.7273990000000003E-3</v>
      </c>
      <c r="D429">
        <v>0.99952759999999996</v>
      </c>
      <c r="E429">
        <v>1.00237819883</v>
      </c>
    </row>
    <row r="430" spans="1:5" x14ac:dyDescent="0.25">
      <c r="A430" s="6">
        <v>0.39300337962962967</v>
      </c>
      <c r="B430">
        <v>7.4792049999999999E-2</v>
      </c>
      <c r="C430">
        <v>-7.9960959999999994E-3</v>
      </c>
      <c r="D430">
        <v>0.99366783999999997</v>
      </c>
      <c r="E430">
        <v>0.996510706381314</v>
      </c>
    </row>
    <row r="431" spans="1:5" x14ac:dyDescent="0.25">
      <c r="A431" s="6">
        <v>0.3930034375</v>
      </c>
      <c r="B431">
        <v>7.5036340000000007E-2</v>
      </c>
      <c r="C431">
        <v>-8.4831130000000005E-3</v>
      </c>
      <c r="D431">
        <v>0.99293494000000004</v>
      </c>
      <c r="E431">
        <v>0.99580229440835799</v>
      </c>
    </row>
    <row r="432" spans="1:5" x14ac:dyDescent="0.25">
      <c r="A432" s="6">
        <v>0.39300349537037033</v>
      </c>
      <c r="B432">
        <v>7.6013479999999994E-2</v>
      </c>
      <c r="C432">
        <v>-8.9716859999999996E-3</v>
      </c>
      <c r="D432">
        <v>0.99488770000000004</v>
      </c>
      <c r="E432">
        <v>0.99782767380175097</v>
      </c>
    </row>
    <row r="433" spans="1:5" x14ac:dyDescent="0.25">
      <c r="A433" s="6">
        <v>0.39300355324074077</v>
      </c>
      <c r="B433">
        <v>7.4059189999999997E-2</v>
      </c>
      <c r="C433">
        <v>-1.0437403E-2</v>
      </c>
      <c r="D433">
        <v>0.99952759999999996</v>
      </c>
      <c r="E433">
        <v>1.00232182610336</v>
      </c>
    </row>
    <row r="434" spans="1:5" x14ac:dyDescent="0.25">
      <c r="A434" s="6">
        <v>0.3930036111111111</v>
      </c>
      <c r="B434">
        <v>7.6013479999999994E-2</v>
      </c>
      <c r="C434">
        <v>-9.4602569999999997E-3</v>
      </c>
      <c r="D434">
        <v>0.99635339999999994</v>
      </c>
      <c r="E434">
        <v>0.99929355463617497</v>
      </c>
    </row>
    <row r="435" spans="1:5" x14ac:dyDescent="0.25">
      <c r="A435" s="6">
        <v>0.39300366898148148</v>
      </c>
      <c r="B435">
        <v>7.6256216000000002E-2</v>
      </c>
      <c r="C435">
        <v>-1.0680133499999999E-2</v>
      </c>
      <c r="D435">
        <v>0.99244635999999997</v>
      </c>
      <c r="E435">
        <v>0.99542896302011996</v>
      </c>
    </row>
    <row r="436" spans="1:5" x14ac:dyDescent="0.25">
      <c r="A436" s="6">
        <v>0.39300372685185186</v>
      </c>
      <c r="B436">
        <v>7.6256216000000002E-2</v>
      </c>
      <c r="C436">
        <v>-8.4831130000000005E-3</v>
      </c>
      <c r="D436">
        <v>0.99464339999999996</v>
      </c>
      <c r="E436">
        <v>0.99759832705454599</v>
      </c>
    </row>
    <row r="437" spans="1:5" x14ac:dyDescent="0.25">
      <c r="A437" s="6">
        <v>0.39300378472222225</v>
      </c>
      <c r="B437">
        <v>7.6500499999999999E-2</v>
      </c>
      <c r="C437">
        <v>-6.5303784999999996E-3</v>
      </c>
      <c r="D437">
        <v>0.99415635999999996</v>
      </c>
      <c r="E437">
        <v>0.99711676030785301</v>
      </c>
    </row>
    <row r="438" spans="1:5" x14ac:dyDescent="0.25">
      <c r="A438" s="6">
        <v>0.39300383101851849</v>
      </c>
      <c r="B438">
        <v>7.4792049999999999E-2</v>
      </c>
      <c r="C438">
        <v>-9.9488300000000005E-3</v>
      </c>
      <c r="D438">
        <v>0.99342350000000001</v>
      </c>
      <c r="E438">
        <v>0.99628467599979598</v>
      </c>
    </row>
    <row r="439" spans="1:5" x14ac:dyDescent="0.25">
      <c r="A439" s="6">
        <v>0.39300390046296291</v>
      </c>
      <c r="B439">
        <v>7.6256216000000002E-2</v>
      </c>
      <c r="C439">
        <v>-1.0680133499999999E-2</v>
      </c>
      <c r="D439">
        <v>0.99855039999999995</v>
      </c>
      <c r="E439">
        <v>1.00151483716939</v>
      </c>
    </row>
    <row r="440" spans="1:5" x14ac:dyDescent="0.25">
      <c r="A440" s="6">
        <v>0.39300395833333335</v>
      </c>
      <c r="B440">
        <v>7.4792049999999999E-2</v>
      </c>
      <c r="C440">
        <v>-1.0437403E-2</v>
      </c>
      <c r="D440">
        <v>1.0005032</v>
      </c>
      <c r="E440">
        <v>1.00334906051408</v>
      </c>
    </row>
    <row r="441" spans="1:5" x14ac:dyDescent="0.25">
      <c r="A441" s="6">
        <v>0.39300401620370368</v>
      </c>
      <c r="B441">
        <v>7.7721929999999995E-2</v>
      </c>
      <c r="C441">
        <v>-1.1412992E-2</v>
      </c>
      <c r="D441">
        <v>0.99781759999999997</v>
      </c>
      <c r="E441">
        <v>1.00090504460591</v>
      </c>
    </row>
    <row r="442" spans="1:5" x14ac:dyDescent="0.25">
      <c r="A442" s="6">
        <v>0.39300407407407406</v>
      </c>
      <c r="B442">
        <v>7.6500499999999999E-2</v>
      </c>
      <c r="C442">
        <v>-1.0680133499999999E-2</v>
      </c>
      <c r="D442">
        <v>0.99464339999999996</v>
      </c>
      <c r="E442">
        <v>0.99763811852237705</v>
      </c>
    </row>
    <row r="443" spans="1:5" x14ac:dyDescent="0.25">
      <c r="A443" s="6">
        <v>0.39300413194444445</v>
      </c>
      <c r="B443">
        <v>7.6744789999999993E-2</v>
      </c>
      <c r="C443">
        <v>-8.9716859999999996E-3</v>
      </c>
      <c r="D443">
        <v>0.99098222999999996</v>
      </c>
      <c r="E443">
        <v>0.99398994428049903</v>
      </c>
    </row>
    <row r="444" spans="1:5" x14ac:dyDescent="0.25">
      <c r="A444" s="6">
        <v>0.39300418981481483</v>
      </c>
      <c r="B444">
        <v>7.4547769999999999E-2</v>
      </c>
      <c r="C444">
        <v>-1.1412992E-2</v>
      </c>
      <c r="D444">
        <v>0.99317926000000001</v>
      </c>
      <c r="E444">
        <v>0.99603851763614404</v>
      </c>
    </row>
    <row r="445" spans="1:5" x14ac:dyDescent="0.25">
      <c r="A445" s="6">
        <v>0.39300425925925925</v>
      </c>
      <c r="B445">
        <v>7.8210500000000002E-2</v>
      </c>
      <c r="C445">
        <v>-9.7045440000000007E-3</v>
      </c>
      <c r="D445">
        <v>0.99586479999999999</v>
      </c>
      <c r="E445">
        <v>0.998978361155065</v>
      </c>
    </row>
    <row r="446" spans="1:5" x14ac:dyDescent="0.25">
      <c r="A446" s="6">
        <v>0.39300429398148151</v>
      </c>
      <c r="B446">
        <v>7.7233360000000001E-2</v>
      </c>
      <c r="C446">
        <v>-8.9716859999999996E-3</v>
      </c>
      <c r="D446">
        <v>0.99732900000000002</v>
      </c>
      <c r="E446">
        <v>1.00035524018971</v>
      </c>
    </row>
    <row r="447" spans="1:5" x14ac:dyDescent="0.25">
      <c r="A447" s="6">
        <v>0.39300435185185184</v>
      </c>
      <c r="B447">
        <v>7.6500499999999999E-2</v>
      </c>
      <c r="C447">
        <v>-6.774665E-3</v>
      </c>
      <c r="D447">
        <v>0.99635339999999994</v>
      </c>
      <c r="E447">
        <v>0.99930891356450002</v>
      </c>
    </row>
    <row r="448" spans="1:5" x14ac:dyDescent="0.25">
      <c r="A448" s="6">
        <v>0.39300440972222223</v>
      </c>
      <c r="B448">
        <v>7.6013479999999994E-2</v>
      </c>
      <c r="C448">
        <v>-1.2145850999999999E-2</v>
      </c>
      <c r="D448">
        <v>0.99366783999999997</v>
      </c>
      <c r="E448">
        <v>0.99664506801647401</v>
      </c>
    </row>
    <row r="449" spans="1:5" x14ac:dyDescent="0.25">
      <c r="A449" s="6">
        <v>0.3930044791666667</v>
      </c>
      <c r="B449">
        <v>7.576919E-2</v>
      </c>
      <c r="C449">
        <v>-9.2159709999999999E-3</v>
      </c>
      <c r="D449">
        <v>0.99464339999999996</v>
      </c>
      <c r="E449">
        <v>0.99756770566269504</v>
      </c>
    </row>
    <row r="450" spans="1:5" x14ac:dyDescent="0.25">
      <c r="A450" s="6">
        <v>0.39300452546296299</v>
      </c>
      <c r="B450">
        <v>7.4303480000000005E-2</v>
      </c>
      <c r="C450">
        <v>-7.7518099999999996E-3</v>
      </c>
      <c r="D450">
        <v>0.99464339999999996</v>
      </c>
      <c r="E450">
        <v>0.99744500154396498</v>
      </c>
    </row>
    <row r="451" spans="1:5" x14ac:dyDescent="0.25">
      <c r="A451" s="6">
        <v>0.39300458333333332</v>
      </c>
      <c r="B451">
        <v>7.6500499999999999E-2</v>
      </c>
      <c r="C451">
        <v>-1.0924418999999999E-2</v>
      </c>
      <c r="D451">
        <v>0.99220209999999998</v>
      </c>
      <c r="E451">
        <v>0.995206849436019</v>
      </c>
    </row>
    <row r="452" spans="1:5" x14ac:dyDescent="0.25">
      <c r="A452" s="6">
        <v>0.3930046527777778</v>
      </c>
      <c r="B452">
        <v>7.8210500000000002E-2</v>
      </c>
      <c r="C452">
        <v>-7.5075235000000001E-3</v>
      </c>
      <c r="D452">
        <v>0.99391209999999997</v>
      </c>
      <c r="E452">
        <v>0.99701280269227199</v>
      </c>
    </row>
    <row r="453" spans="1:5" x14ac:dyDescent="0.25">
      <c r="A453" s="6">
        <v>0.39300471064814818</v>
      </c>
      <c r="B453">
        <v>7.2595030000000005E-2</v>
      </c>
      <c r="C453">
        <v>-1.0680133499999999E-2</v>
      </c>
      <c r="D453">
        <v>0.99513196999999998</v>
      </c>
      <c r="E453">
        <v>0.99783352775650402</v>
      </c>
    </row>
    <row r="454" spans="1:5" x14ac:dyDescent="0.25">
      <c r="A454" s="6">
        <v>0.39300475694444442</v>
      </c>
      <c r="B454">
        <v>7.5524910000000001E-2</v>
      </c>
      <c r="C454">
        <v>-7.9960959999999994E-3</v>
      </c>
      <c r="D454">
        <v>0.99488770000000004</v>
      </c>
      <c r="E454">
        <v>0.99778227461934499</v>
      </c>
    </row>
    <row r="455" spans="1:5" x14ac:dyDescent="0.25">
      <c r="A455" s="6">
        <v>0.39300481481481481</v>
      </c>
      <c r="B455">
        <v>7.4059189999999997E-2</v>
      </c>
      <c r="C455">
        <v>-6.774665E-3</v>
      </c>
      <c r="D455">
        <v>0.99269070000000004</v>
      </c>
      <c r="E455">
        <v>0.99547246369157305</v>
      </c>
    </row>
    <row r="456" spans="1:5" x14ac:dyDescent="0.25">
      <c r="A456" s="6">
        <v>0.39300489583333337</v>
      </c>
      <c r="B456">
        <v>7.7233360000000001E-2</v>
      </c>
      <c r="C456">
        <v>-6.0418060000000003E-3</v>
      </c>
      <c r="D456">
        <v>0.99073789999999995</v>
      </c>
      <c r="E456">
        <v>0.99376208100082997</v>
      </c>
    </row>
    <row r="457" spans="1:5" x14ac:dyDescent="0.25">
      <c r="A457" s="6">
        <v>0.39300493055555558</v>
      </c>
      <c r="B457">
        <v>7.5280620000000006E-2</v>
      </c>
      <c r="C457">
        <v>-6.0418060000000003E-3</v>
      </c>
      <c r="D457">
        <v>0.99586479999999999</v>
      </c>
      <c r="E457">
        <v>0.99872439207207298</v>
      </c>
    </row>
    <row r="458" spans="1:5" x14ac:dyDescent="0.25">
      <c r="A458" s="6">
        <v>0.39300498842592591</v>
      </c>
      <c r="B458">
        <v>7.7233360000000001E-2</v>
      </c>
      <c r="C458">
        <v>-8.7273990000000003E-3</v>
      </c>
      <c r="D458">
        <v>0.99586479999999999</v>
      </c>
      <c r="E458">
        <v>0.99889333405446801</v>
      </c>
    </row>
    <row r="459" spans="1:5" x14ac:dyDescent="0.25">
      <c r="A459" s="6">
        <v>0.39300505787037038</v>
      </c>
      <c r="B459">
        <v>7.576919E-2</v>
      </c>
      <c r="C459">
        <v>-5.7975199999999996E-3</v>
      </c>
      <c r="D459">
        <v>0.99073789999999995</v>
      </c>
      <c r="E459">
        <v>0.99364790481962995</v>
      </c>
    </row>
    <row r="460" spans="1:5" x14ac:dyDescent="0.25">
      <c r="A460" s="6">
        <v>0.39300510416666667</v>
      </c>
      <c r="B460">
        <v>7.6500499999999999E-2</v>
      </c>
      <c r="C460">
        <v>-6.0418060000000003E-3</v>
      </c>
      <c r="D460">
        <v>0.99488770000000004</v>
      </c>
      <c r="E460">
        <v>0.99784284622587704</v>
      </c>
    </row>
    <row r="461" spans="1:5" x14ac:dyDescent="0.25">
      <c r="A461" s="6">
        <v>0.39300517361111109</v>
      </c>
      <c r="B461">
        <v>7.8454784999999999E-2</v>
      </c>
      <c r="C461">
        <v>-7.5075235000000001E-3</v>
      </c>
      <c r="D461">
        <v>0.99732900000000002</v>
      </c>
      <c r="E461">
        <v>1.0004382365320399</v>
      </c>
    </row>
    <row r="462" spans="1:5" x14ac:dyDescent="0.25">
      <c r="A462" s="6">
        <v>0.39300521990740744</v>
      </c>
      <c r="B462">
        <v>7.6013479999999994E-2</v>
      </c>
      <c r="C462">
        <v>-5.3105032999999999E-3</v>
      </c>
      <c r="D462">
        <v>0.99562055000000005</v>
      </c>
      <c r="E462">
        <v>0.99853220148745203</v>
      </c>
    </row>
    <row r="463" spans="1:5" x14ac:dyDescent="0.25">
      <c r="A463" s="6">
        <v>0.39300527777777777</v>
      </c>
      <c r="B463">
        <v>7.747764E-2</v>
      </c>
      <c r="C463">
        <v>-9.4602569999999997E-3</v>
      </c>
      <c r="D463">
        <v>0.99732900000000002</v>
      </c>
      <c r="E463">
        <v>1.00037865622263</v>
      </c>
    </row>
    <row r="464" spans="1:5" x14ac:dyDescent="0.25">
      <c r="A464" s="6">
        <v>0.39300533564814816</v>
      </c>
      <c r="B464">
        <v>7.6256216000000002E-2</v>
      </c>
      <c r="C464">
        <v>-8.7273990000000003E-3</v>
      </c>
      <c r="D464">
        <v>0.99440070000000003</v>
      </c>
      <c r="E464">
        <v>0.997358469184361</v>
      </c>
    </row>
    <row r="465" spans="1:5" x14ac:dyDescent="0.25">
      <c r="A465" s="6">
        <v>0.39300540509259257</v>
      </c>
      <c r="B465">
        <v>7.7233360000000001E-2</v>
      </c>
      <c r="C465">
        <v>-6.2860920000000001E-3</v>
      </c>
      <c r="D465">
        <v>0.99879472999999996</v>
      </c>
      <c r="E465">
        <v>1.0017960631649701</v>
      </c>
    </row>
    <row r="466" spans="1:5" x14ac:dyDescent="0.25">
      <c r="A466" s="6">
        <v>0.39300546296296296</v>
      </c>
      <c r="B466">
        <v>7.8210500000000002E-2</v>
      </c>
      <c r="C466">
        <v>-8.4831130000000005E-3</v>
      </c>
      <c r="D466">
        <v>0.99830616000000005</v>
      </c>
      <c r="E466">
        <v>1.00140103899926</v>
      </c>
    </row>
    <row r="467" spans="1:5" x14ac:dyDescent="0.25">
      <c r="A467" s="6">
        <v>0.39300550925925926</v>
      </c>
      <c r="B467">
        <v>7.6744789999999993E-2</v>
      </c>
      <c r="C467">
        <v>-1.0437403E-2</v>
      </c>
      <c r="D467">
        <v>0.99220209999999998</v>
      </c>
      <c r="E467">
        <v>0.995220444762413</v>
      </c>
    </row>
    <row r="468" spans="1:5" x14ac:dyDescent="0.25">
      <c r="A468" s="6">
        <v>0.39300557870370367</v>
      </c>
      <c r="B468">
        <v>7.576919E-2</v>
      </c>
      <c r="C468">
        <v>-9.4602569999999997E-3</v>
      </c>
      <c r="D468">
        <v>0.9919578</v>
      </c>
      <c r="E468">
        <v>0.99489230833539799</v>
      </c>
    </row>
    <row r="469" spans="1:5" x14ac:dyDescent="0.25">
      <c r="A469" s="6">
        <v>0.39300562500000003</v>
      </c>
      <c r="B469">
        <v>7.747764E-2</v>
      </c>
      <c r="C469">
        <v>-7.9960959999999994E-3</v>
      </c>
      <c r="D469">
        <v>0.99488770000000004</v>
      </c>
      <c r="E469">
        <v>0.997931994491014</v>
      </c>
    </row>
    <row r="470" spans="1:5" x14ac:dyDescent="0.25">
      <c r="A470" s="6">
        <v>0.39300568287037035</v>
      </c>
      <c r="B470">
        <v>7.7721929999999995E-2</v>
      </c>
      <c r="C470">
        <v>-9.7045440000000007E-3</v>
      </c>
      <c r="D470">
        <v>0.99610909999999997</v>
      </c>
      <c r="E470">
        <v>0.99918379852989403</v>
      </c>
    </row>
    <row r="471" spans="1:5" x14ac:dyDescent="0.25">
      <c r="A471" s="6">
        <v>0.39300575231481477</v>
      </c>
      <c r="B471">
        <v>7.6256216000000002E-2</v>
      </c>
      <c r="C471">
        <v>-1.1168704999999999E-2</v>
      </c>
      <c r="D471">
        <v>0.99317926000000001</v>
      </c>
      <c r="E471">
        <v>0.99616504488842705</v>
      </c>
    </row>
    <row r="472" spans="1:5" x14ac:dyDescent="0.25">
      <c r="A472" s="6">
        <v>0.39300579861111112</v>
      </c>
      <c r="B472">
        <v>7.6256216000000002E-2</v>
      </c>
      <c r="C472">
        <v>-7.0189511999999999E-3</v>
      </c>
      <c r="D472">
        <v>0.99293494000000004</v>
      </c>
      <c r="E472">
        <v>0.99588354548085301</v>
      </c>
    </row>
    <row r="473" spans="1:5" x14ac:dyDescent="0.25">
      <c r="A473" s="6">
        <v>0.39300586805555554</v>
      </c>
      <c r="B473">
        <v>7.6744789999999993E-2</v>
      </c>
      <c r="C473">
        <v>-9.7045440000000007E-3</v>
      </c>
      <c r="D473">
        <v>0.99415635999999996</v>
      </c>
      <c r="E473">
        <v>0.99716138283704003</v>
      </c>
    </row>
    <row r="474" spans="1:5" x14ac:dyDescent="0.25">
      <c r="A474" s="6">
        <v>0.39300591435185184</v>
      </c>
      <c r="B474">
        <v>7.5280620000000006E-2</v>
      </c>
      <c r="C474">
        <v>-1.0680133499999999E-2</v>
      </c>
      <c r="D474">
        <v>0.99513196999999998</v>
      </c>
      <c r="E474">
        <v>0.99803251192690501</v>
      </c>
    </row>
    <row r="475" spans="1:5" x14ac:dyDescent="0.25">
      <c r="A475" s="6">
        <v>0.39300597222222217</v>
      </c>
      <c r="B475">
        <v>7.5524910000000001E-2</v>
      </c>
      <c r="C475">
        <v>-9.9488300000000005E-3</v>
      </c>
      <c r="D475">
        <v>0.99269070000000004</v>
      </c>
      <c r="E475">
        <v>0.99560924041018595</v>
      </c>
    </row>
    <row r="476" spans="1:5" x14ac:dyDescent="0.25">
      <c r="A476" s="6">
        <v>0.39300603009259261</v>
      </c>
      <c r="B476">
        <v>7.5524910000000001E-2</v>
      </c>
      <c r="C476">
        <v>-6.2860920000000001E-3</v>
      </c>
      <c r="D476">
        <v>0.99244635999999997</v>
      </c>
      <c r="E476">
        <v>0.99533575800336105</v>
      </c>
    </row>
    <row r="477" spans="1:5" x14ac:dyDescent="0.25">
      <c r="A477" s="6">
        <v>0.39300608796296294</v>
      </c>
      <c r="B477">
        <v>7.4059189999999997E-2</v>
      </c>
      <c r="C477">
        <v>-9.4602569999999997E-3</v>
      </c>
      <c r="D477">
        <v>0.99342350000000001</v>
      </c>
      <c r="E477">
        <v>0.99622517634998597</v>
      </c>
    </row>
    <row r="478" spans="1:5" x14ac:dyDescent="0.25">
      <c r="A478" s="6">
        <v>0.39300614583333332</v>
      </c>
      <c r="B478">
        <v>7.2595030000000005E-2</v>
      </c>
      <c r="C478">
        <v>-9.9488300000000005E-3</v>
      </c>
      <c r="D478">
        <v>0.99635339999999994</v>
      </c>
      <c r="E478">
        <v>0.99904408065335104</v>
      </c>
    </row>
    <row r="479" spans="1:5" x14ac:dyDescent="0.25">
      <c r="A479" s="6">
        <v>0.39300621527777779</v>
      </c>
      <c r="B479">
        <v>7.4059189999999997E-2</v>
      </c>
      <c r="C479">
        <v>-4.5776445999999998E-3</v>
      </c>
      <c r="D479">
        <v>0.99342350000000001</v>
      </c>
      <c r="E479">
        <v>0.99619077322171001</v>
      </c>
    </row>
    <row r="480" spans="1:5" x14ac:dyDescent="0.25">
      <c r="A480" s="6">
        <v>0.39300626157407409</v>
      </c>
      <c r="B480">
        <v>7.5280620000000006E-2</v>
      </c>
      <c r="C480">
        <v>-7.0189511999999999E-3</v>
      </c>
      <c r="D480">
        <v>0.99659770000000003</v>
      </c>
      <c r="E480">
        <v>0.99946156549717602</v>
      </c>
    </row>
    <row r="481" spans="1:5" x14ac:dyDescent="0.25">
      <c r="A481" s="6">
        <v>0.39300631944444442</v>
      </c>
      <c r="B481">
        <v>7.2595030000000005E-2</v>
      </c>
      <c r="C481">
        <v>-9.4602569999999997E-3</v>
      </c>
      <c r="D481">
        <v>0.99269070000000004</v>
      </c>
      <c r="E481">
        <v>0.99538650836397202</v>
      </c>
    </row>
    <row r="482" spans="1:5" x14ac:dyDescent="0.25">
      <c r="A482" s="6">
        <v>0.39300637731481486</v>
      </c>
      <c r="B482">
        <v>7.5524910000000001E-2</v>
      </c>
      <c r="C482">
        <v>-9.7045440000000007E-3</v>
      </c>
      <c r="D482">
        <v>0.99513196999999998</v>
      </c>
      <c r="E482">
        <v>0.99804099243580402</v>
      </c>
    </row>
    <row r="483" spans="1:5" x14ac:dyDescent="0.25">
      <c r="A483" s="6">
        <v>0.39300644675925928</v>
      </c>
      <c r="B483">
        <v>7.6256216000000002E-2</v>
      </c>
      <c r="C483">
        <v>-1.0193116E-2</v>
      </c>
      <c r="D483">
        <v>0.99464339999999996</v>
      </c>
      <c r="E483">
        <v>0.99761433942763</v>
      </c>
    </row>
    <row r="484" spans="1:5" x14ac:dyDescent="0.25">
      <c r="A484" s="6">
        <v>0.3930065046296296</v>
      </c>
      <c r="B484">
        <v>7.5280620000000006E-2</v>
      </c>
      <c r="C484">
        <v>-8.7273990000000003E-3</v>
      </c>
      <c r="D484">
        <v>0.99171509999999996</v>
      </c>
      <c r="E484">
        <v>0.99460652344453404</v>
      </c>
    </row>
    <row r="485" spans="1:5" x14ac:dyDescent="0.25">
      <c r="A485" s="6">
        <v>0.39300656250000005</v>
      </c>
      <c r="B485">
        <v>7.576919E-2</v>
      </c>
      <c r="C485">
        <v>-7.7518099999999996E-3</v>
      </c>
      <c r="D485">
        <v>0.99269070000000004</v>
      </c>
      <c r="E485">
        <v>0.995608282529588</v>
      </c>
    </row>
    <row r="486" spans="1:5" x14ac:dyDescent="0.25">
      <c r="A486" s="6">
        <v>0.39300660879629629</v>
      </c>
      <c r="B486">
        <v>7.5280620000000006E-2</v>
      </c>
      <c r="C486">
        <v>-7.9960959999999994E-3</v>
      </c>
      <c r="D486">
        <v>0.99391209999999997</v>
      </c>
      <c r="E486">
        <v>0.99679104203306101</v>
      </c>
    </row>
    <row r="487" spans="1:5" x14ac:dyDescent="0.25">
      <c r="A487" s="6">
        <v>0.39300666666666667</v>
      </c>
      <c r="B487">
        <v>7.8210500000000002E-2</v>
      </c>
      <c r="C487">
        <v>-1.0193116E-2</v>
      </c>
      <c r="D487">
        <v>0.99732900000000002</v>
      </c>
      <c r="E487">
        <v>1.0004428836470001</v>
      </c>
    </row>
    <row r="488" spans="1:5" x14ac:dyDescent="0.25">
      <c r="A488" s="6">
        <v>0.39300672453703706</v>
      </c>
      <c r="B488">
        <v>7.6500499999999999E-2</v>
      </c>
      <c r="C488">
        <v>-7.5075235000000001E-3</v>
      </c>
      <c r="D488">
        <v>0.99635339999999994</v>
      </c>
      <c r="E488">
        <v>0.99931413256407797</v>
      </c>
    </row>
    <row r="489" spans="1:5" x14ac:dyDescent="0.25">
      <c r="A489" s="6">
        <v>0.39300678240740744</v>
      </c>
      <c r="B489">
        <v>7.5036340000000007E-2</v>
      </c>
      <c r="C489">
        <v>-9.2159709999999999E-3</v>
      </c>
      <c r="D489">
        <v>0.99879472999999996</v>
      </c>
      <c r="E489">
        <v>1.0016517706496999</v>
      </c>
    </row>
    <row r="490" spans="1:5" x14ac:dyDescent="0.25">
      <c r="A490" s="6">
        <v>0.39300684027777777</v>
      </c>
      <c r="B490">
        <v>7.6989070000000007E-2</v>
      </c>
      <c r="C490">
        <v>-1.1412992E-2</v>
      </c>
      <c r="D490">
        <v>0.99732900000000002</v>
      </c>
      <c r="E490">
        <v>1.00036131768603</v>
      </c>
    </row>
    <row r="491" spans="1:5" x14ac:dyDescent="0.25">
      <c r="A491" s="6">
        <v>0.3930068981481481</v>
      </c>
      <c r="B491">
        <v>7.5036340000000007E-2</v>
      </c>
      <c r="C491">
        <v>-9.9488300000000005E-3</v>
      </c>
      <c r="D491">
        <v>0.99464339999999996</v>
      </c>
      <c r="E491">
        <v>0.99751936676231301</v>
      </c>
    </row>
    <row r="492" spans="1:5" x14ac:dyDescent="0.25">
      <c r="A492" s="6">
        <v>0.39300695601851854</v>
      </c>
      <c r="B492">
        <v>7.5524910000000001E-2</v>
      </c>
      <c r="C492">
        <v>-8.4831130000000005E-3</v>
      </c>
      <c r="D492">
        <v>0.99317926000000001</v>
      </c>
      <c r="E492">
        <v>0.99608285935376095</v>
      </c>
    </row>
    <row r="493" spans="1:5" x14ac:dyDescent="0.25">
      <c r="A493" s="6">
        <v>0.39300701388888887</v>
      </c>
      <c r="B493">
        <v>7.6744789999999993E-2</v>
      </c>
      <c r="C493">
        <v>-9.9488300000000005E-3</v>
      </c>
      <c r="D493">
        <v>0.99586479999999999</v>
      </c>
      <c r="E493">
        <v>0.99886707861008595</v>
      </c>
    </row>
    <row r="494" spans="1:5" x14ac:dyDescent="0.25">
      <c r="A494" s="6">
        <v>0.39300706018518516</v>
      </c>
      <c r="B494">
        <v>7.6256216000000002E-2</v>
      </c>
      <c r="C494">
        <v>-7.5075235000000001E-3</v>
      </c>
      <c r="D494">
        <v>0.99659770000000003</v>
      </c>
      <c r="E494">
        <v>0.99953906045628704</v>
      </c>
    </row>
    <row r="495" spans="1:5" x14ac:dyDescent="0.25">
      <c r="A495" s="6">
        <v>0.39300712962962964</v>
      </c>
      <c r="B495">
        <v>7.4792049999999999E-2</v>
      </c>
      <c r="C495">
        <v>-7.9960959999999994E-3</v>
      </c>
      <c r="D495">
        <v>0.99317926000000001</v>
      </c>
      <c r="E495">
        <v>0.99602352717582598</v>
      </c>
    </row>
    <row r="496" spans="1:5" x14ac:dyDescent="0.25">
      <c r="A496" s="6">
        <v>0.39300719907407405</v>
      </c>
      <c r="B496">
        <v>7.6744789999999993E-2</v>
      </c>
      <c r="C496">
        <v>-7.5075235000000001E-3</v>
      </c>
      <c r="D496">
        <v>0.99464339999999996</v>
      </c>
      <c r="E496">
        <v>0.997627961691955</v>
      </c>
    </row>
    <row r="497" spans="1:5" x14ac:dyDescent="0.25">
      <c r="A497" s="6">
        <v>0.39300723379629626</v>
      </c>
      <c r="B497">
        <v>7.7721929999999995E-2</v>
      </c>
      <c r="C497">
        <v>-5.3105032999999999E-3</v>
      </c>
      <c r="D497">
        <v>0.99537629999999999</v>
      </c>
      <c r="E497">
        <v>0.99842018267638</v>
      </c>
    </row>
    <row r="498" spans="1:5" x14ac:dyDescent="0.25">
      <c r="A498" s="6">
        <v>0.39300730324074079</v>
      </c>
      <c r="B498">
        <v>7.6013479999999994E-2</v>
      </c>
      <c r="C498">
        <v>-9.7045440000000007E-3</v>
      </c>
      <c r="D498">
        <v>0.99269070000000004</v>
      </c>
      <c r="E498">
        <v>0.99564402282511399</v>
      </c>
    </row>
    <row r="499" spans="1:5" x14ac:dyDescent="0.25">
      <c r="A499" s="6">
        <v>0.39300734953703703</v>
      </c>
      <c r="B499">
        <v>7.6989070000000007E-2</v>
      </c>
      <c r="C499">
        <v>-1.1412992E-2</v>
      </c>
      <c r="D499">
        <v>0.99342350000000001</v>
      </c>
      <c r="E499">
        <v>0.99646769965383197</v>
      </c>
    </row>
    <row r="500" spans="1:5" x14ac:dyDescent="0.25">
      <c r="A500" s="6">
        <v>0.39300740740740742</v>
      </c>
      <c r="B500">
        <v>7.6013479999999994E-2</v>
      </c>
      <c r="C500">
        <v>-9.2159709999999999E-3</v>
      </c>
      <c r="D500">
        <v>0.99464339999999996</v>
      </c>
      <c r="E500">
        <v>0.99758631760606498</v>
      </c>
    </row>
    <row r="501" spans="1:5" x14ac:dyDescent="0.25">
      <c r="A501" s="6">
        <v>0.39300746527777775</v>
      </c>
      <c r="B501">
        <v>7.6500499999999999E-2</v>
      </c>
      <c r="C501">
        <v>-1.1657278E-2</v>
      </c>
      <c r="D501">
        <v>0.99586479999999999</v>
      </c>
      <c r="E501">
        <v>0.99886683992106295</v>
      </c>
    </row>
    <row r="502" spans="1:5" x14ac:dyDescent="0.25">
      <c r="A502" s="6">
        <v>0.39300752314814819</v>
      </c>
      <c r="B502">
        <v>7.576919E-2</v>
      </c>
      <c r="C502">
        <v>-8.9716859999999996E-3</v>
      </c>
      <c r="D502">
        <v>0.99757326000000002</v>
      </c>
      <c r="E502">
        <v>1.00048679186001</v>
      </c>
    </row>
    <row r="503" spans="1:5" x14ac:dyDescent="0.25">
      <c r="A503" s="6">
        <v>0.3930075925925926</v>
      </c>
      <c r="B503">
        <v>7.6500499999999999E-2</v>
      </c>
      <c r="C503">
        <v>-9.2159709999999999E-3</v>
      </c>
      <c r="D503">
        <v>0.99220209999999998</v>
      </c>
      <c r="E503">
        <v>0.99518957052630497</v>
      </c>
    </row>
    <row r="504" spans="1:5" x14ac:dyDescent="0.25">
      <c r="A504" s="6">
        <v>0.39300763888888884</v>
      </c>
      <c r="B504">
        <v>7.6989070000000007E-2</v>
      </c>
      <c r="C504">
        <v>-1.1657278E-2</v>
      </c>
      <c r="D504">
        <v>0.99122650000000001</v>
      </c>
      <c r="E504">
        <v>0.99428022262645299</v>
      </c>
    </row>
    <row r="505" spans="1:5" x14ac:dyDescent="0.25">
      <c r="A505" s="6">
        <v>0.39300769675925928</v>
      </c>
      <c r="B505">
        <v>7.7233360000000001E-2</v>
      </c>
      <c r="C505">
        <v>-1.0193116E-2</v>
      </c>
      <c r="D505">
        <v>0.99708474000000002</v>
      </c>
      <c r="E505">
        <v>1.0001234336014</v>
      </c>
    </row>
    <row r="506" spans="1:5" x14ac:dyDescent="0.25">
      <c r="A506" s="6">
        <v>0.39300775462962961</v>
      </c>
      <c r="B506">
        <v>7.7966209999999994E-2</v>
      </c>
      <c r="C506">
        <v>-8.7273990000000003E-3</v>
      </c>
      <c r="D506">
        <v>0.99732900000000002</v>
      </c>
      <c r="E506">
        <v>1.0004099363275101</v>
      </c>
    </row>
    <row r="507" spans="1:5" x14ac:dyDescent="0.25">
      <c r="A507" s="6">
        <v>0.3930078125</v>
      </c>
      <c r="B507">
        <v>7.6500499999999999E-2</v>
      </c>
      <c r="C507">
        <v>-1.2390137000000001E-2</v>
      </c>
      <c r="D507">
        <v>0.99610909999999997</v>
      </c>
      <c r="E507">
        <v>0.99911922170914602</v>
      </c>
    </row>
    <row r="508" spans="1:5" x14ac:dyDescent="0.25">
      <c r="A508" s="6">
        <v>0.39300787037037038</v>
      </c>
      <c r="B508">
        <v>7.4547769999999999E-2</v>
      </c>
      <c r="C508">
        <v>-1.0680133499999999E-2</v>
      </c>
      <c r="D508">
        <v>0.99244635999999997</v>
      </c>
      <c r="E508">
        <v>0.99529955749241195</v>
      </c>
    </row>
    <row r="509" spans="1:5" x14ac:dyDescent="0.25">
      <c r="A509" s="6">
        <v>0.39300792824074077</v>
      </c>
      <c r="B509">
        <v>7.5280620000000006E-2</v>
      </c>
      <c r="C509">
        <v>-6.2860920000000001E-3</v>
      </c>
      <c r="D509">
        <v>0.99049366000000005</v>
      </c>
      <c r="E509">
        <v>0.99337019230048895</v>
      </c>
    </row>
    <row r="510" spans="1:5" x14ac:dyDescent="0.25">
      <c r="A510" s="6">
        <v>0.3930079861111111</v>
      </c>
      <c r="B510">
        <v>7.747764E-2</v>
      </c>
      <c r="C510">
        <v>-7.7518099999999996E-3</v>
      </c>
      <c r="D510">
        <v>0.99147079999999999</v>
      </c>
      <c r="E510">
        <v>0.99452360978828902</v>
      </c>
    </row>
    <row r="511" spans="1:5" x14ac:dyDescent="0.25">
      <c r="A511" s="6">
        <v>0.39300804398148143</v>
      </c>
      <c r="B511">
        <v>7.7721929999999995E-2</v>
      </c>
      <c r="C511">
        <v>-7.2632369999999996E-3</v>
      </c>
      <c r="D511">
        <v>0.99684196999999997</v>
      </c>
      <c r="E511">
        <v>0.99989365965958599</v>
      </c>
    </row>
    <row r="512" spans="1:5" x14ac:dyDescent="0.25">
      <c r="A512" s="6">
        <v>0.39300810185185187</v>
      </c>
      <c r="B512">
        <v>7.5280620000000006E-2</v>
      </c>
      <c r="C512">
        <v>-9.9488300000000005E-3</v>
      </c>
      <c r="D512">
        <v>0.99659770000000003</v>
      </c>
      <c r="E512">
        <v>0.99948643371474</v>
      </c>
    </row>
    <row r="513" spans="1:5" x14ac:dyDescent="0.25">
      <c r="A513" s="6">
        <v>0.39300815972222219</v>
      </c>
      <c r="B513">
        <v>7.4792049999999999E-2</v>
      </c>
      <c r="C513">
        <v>-1.1901564E-2</v>
      </c>
      <c r="D513">
        <v>0.98927224000000002</v>
      </c>
      <c r="E513">
        <v>0.99216686437579105</v>
      </c>
    </row>
    <row r="514" spans="1:5" x14ac:dyDescent="0.25">
      <c r="A514" s="6">
        <v>0.39300821759259258</v>
      </c>
      <c r="B514">
        <v>7.576919E-2</v>
      </c>
      <c r="C514">
        <v>-1.0437403E-2</v>
      </c>
      <c r="D514">
        <v>0.98780805000000005</v>
      </c>
      <c r="E514">
        <v>0.99076467907157795</v>
      </c>
    </row>
    <row r="515" spans="1:5" x14ac:dyDescent="0.25">
      <c r="A515" s="6">
        <v>0.39300827546296296</v>
      </c>
      <c r="B515">
        <v>7.9674659999999994E-2</v>
      </c>
      <c r="C515">
        <v>-1.0924418999999999E-2</v>
      </c>
      <c r="D515">
        <v>0.99366783999999997</v>
      </c>
      <c r="E515">
        <v>0.99691684599196595</v>
      </c>
    </row>
    <row r="516" spans="1:5" x14ac:dyDescent="0.25">
      <c r="A516" s="6">
        <v>0.39300833333333335</v>
      </c>
      <c r="B516">
        <v>7.9430379999999995E-2</v>
      </c>
      <c r="C516">
        <v>-8.9716859999999996E-3</v>
      </c>
      <c r="D516">
        <v>0.99440070000000003</v>
      </c>
      <c r="E516">
        <v>0.99760833481784195</v>
      </c>
    </row>
    <row r="517" spans="1:5" x14ac:dyDescent="0.25">
      <c r="A517" s="6">
        <v>0.39300839120370368</v>
      </c>
      <c r="B517">
        <v>7.5524910000000001E-2</v>
      </c>
      <c r="C517">
        <v>-1.0193116E-2</v>
      </c>
      <c r="D517">
        <v>0.99220209999999998</v>
      </c>
      <c r="E517">
        <v>0.99512458476573096</v>
      </c>
    </row>
    <row r="518" spans="1:5" x14ac:dyDescent="0.25">
      <c r="A518" s="6">
        <v>0.39300844907407412</v>
      </c>
      <c r="B518">
        <v>7.4303480000000005E-2</v>
      </c>
      <c r="C518">
        <v>-1.2390137000000001E-2</v>
      </c>
      <c r="D518">
        <v>0.99317926000000001</v>
      </c>
      <c r="E518">
        <v>0.99603193502666199</v>
      </c>
    </row>
    <row r="519" spans="1:5" x14ac:dyDescent="0.25">
      <c r="A519" s="6">
        <v>0.39300850694444445</v>
      </c>
      <c r="B519">
        <v>7.4059189999999997E-2</v>
      </c>
      <c r="C519">
        <v>-8.7273990000000003E-3</v>
      </c>
      <c r="D519">
        <v>0.99293494000000004</v>
      </c>
      <c r="E519">
        <v>0.99573124291761195</v>
      </c>
    </row>
    <row r="520" spans="1:5" x14ac:dyDescent="0.25">
      <c r="A520" s="6">
        <v>0.39300856481481478</v>
      </c>
      <c r="B520">
        <v>7.4792049999999999E-2</v>
      </c>
      <c r="C520">
        <v>-7.7518099999999996E-3</v>
      </c>
      <c r="D520">
        <v>0.9997703</v>
      </c>
      <c r="E520">
        <v>1.0025939082161699</v>
      </c>
    </row>
    <row r="521" spans="1:5" x14ac:dyDescent="0.25">
      <c r="A521" s="6">
        <v>0.39300862268518522</v>
      </c>
      <c r="B521">
        <v>7.8210500000000002E-2</v>
      </c>
      <c r="C521">
        <v>-6.774665E-3</v>
      </c>
      <c r="D521">
        <v>0.99732900000000002</v>
      </c>
      <c r="E521">
        <v>1.00041386861435</v>
      </c>
    </row>
    <row r="522" spans="1:5" x14ac:dyDescent="0.25">
      <c r="A522" s="6">
        <v>0.39300868055555555</v>
      </c>
      <c r="B522">
        <v>7.6989070000000007E-2</v>
      </c>
      <c r="C522">
        <v>-4.5776445999999998E-3</v>
      </c>
      <c r="D522">
        <v>0.99440070000000003</v>
      </c>
      <c r="E522">
        <v>0.997387065135106</v>
      </c>
    </row>
    <row r="523" spans="1:5" x14ac:dyDescent="0.25">
      <c r="A523" s="6">
        <v>0.39300873842592593</v>
      </c>
      <c r="B523">
        <v>7.7966209999999994E-2</v>
      </c>
      <c r="C523">
        <v>-1.2634423000000001E-2</v>
      </c>
      <c r="D523">
        <v>0.9897608</v>
      </c>
      <c r="E523">
        <v>0.99290725553606496</v>
      </c>
    </row>
    <row r="524" spans="1:5" x14ac:dyDescent="0.25">
      <c r="A524" s="6">
        <v>0.39300878472222217</v>
      </c>
      <c r="B524">
        <v>7.3083599999999999E-2</v>
      </c>
      <c r="C524">
        <v>-7.7518099999999996E-3</v>
      </c>
      <c r="D524">
        <v>0.99317926000000001</v>
      </c>
      <c r="E524">
        <v>0.99589476748364603</v>
      </c>
    </row>
    <row r="525" spans="1:5" x14ac:dyDescent="0.25">
      <c r="A525" s="6">
        <v>0.39300884259259261</v>
      </c>
      <c r="B525">
        <v>7.576919E-2</v>
      </c>
      <c r="C525">
        <v>-8.4831130000000005E-3</v>
      </c>
      <c r="D525">
        <v>0.99903900000000001</v>
      </c>
      <c r="E525">
        <v>1.00194402322483</v>
      </c>
    </row>
    <row r="526" spans="1:5" x14ac:dyDescent="0.25">
      <c r="A526" s="6">
        <v>0.39300891203703703</v>
      </c>
      <c r="B526">
        <v>7.6256216000000002E-2</v>
      </c>
      <c r="C526">
        <v>-1.1657278E-2</v>
      </c>
      <c r="D526">
        <v>0.99562055000000005</v>
      </c>
      <c r="E526">
        <v>0.99860463541896705</v>
      </c>
    </row>
    <row r="527" spans="1:5" x14ac:dyDescent="0.25">
      <c r="A527" s="6">
        <v>0.39300896990740736</v>
      </c>
      <c r="B527">
        <v>7.5524910000000001E-2</v>
      </c>
      <c r="C527">
        <v>-1.1168704999999999E-2</v>
      </c>
      <c r="D527">
        <v>0.99610909999999997</v>
      </c>
      <c r="E527">
        <v>0.99903059702346497</v>
      </c>
    </row>
    <row r="528" spans="1:5" x14ac:dyDescent="0.25">
      <c r="A528" s="6">
        <v>0.39300901620370371</v>
      </c>
      <c r="B528">
        <v>7.3814906E-2</v>
      </c>
      <c r="C528">
        <v>-7.5075235000000001E-3</v>
      </c>
      <c r="D528">
        <v>0.99537629999999999</v>
      </c>
      <c r="E528">
        <v>0.99813776666147702</v>
      </c>
    </row>
    <row r="529" spans="1:5" x14ac:dyDescent="0.25">
      <c r="A529" s="6">
        <v>0.39300907407407409</v>
      </c>
      <c r="B529">
        <v>7.4547769999999999E-2</v>
      </c>
      <c r="C529">
        <v>-7.9960959999999994E-3</v>
      </c>
      <c r="D529">
        <v>0.99513196999999998</v>
      </c>
      <c r="E529">
        <v>0.99795239145021097</v>
      </c>
    </row>
    <row r="530" spans="1:5" x14ac:dyDescent="0.25">
      <c r="A530" s="6">
        <v>0.39300914351851851</v>
      </c>
      <c r="B530">
        <v>7.5280620000000006E-2</v>
      </c>
      <c r="C530">
        <v>-8.9716859999999996E-3</v>
      </c>
      <c r="D530">
        <v>0.99391209999999997</v>
      </c>
      <c r="E530">
        <v>0.99679935371598405</v>
      </c>
    </row>
    <row r="531" spans="1:5" x14ac:dyDescent="0.25">
      <c r="A531" s="6">
        <v>0.3930092013888889</v>
      </c>
      <c r="B531">
        <v>7.4547769999999999E-2</v>
      </c>
      <c r="C531">
        <v>-8.9716859999999996E-3</v>
      </c>
      <c r="D531">
        <v>0.99659770000000003</v>
      </c>
      <c r="E531">
        <v>0.99942226410274204</v>
      </c>
    </row>
    <row r="532" spans="1:5" x14ac:dyDescent="0.25">
      <c r="A532" s="6">
        <v>0.39300925925925928</v>
      </c>
      <c r="B532">
        <v>7.3572170000000006E-2</v>
      </c>
      <c r="C532">
        <v>-1.0924418999999999E-2</v>
      </c>
      <c r="D532">
        <v>0.99562055000000005</v>
      </c>
      <c r="E532">
        <v>0.99839495954792401</v>
      </c>
    </row>
    <row r="533" spans="1:5" x14ac:dyDescent="0.25">
      <c r="A533" s="6">
        <v>0.39300931712962961</v>
      </c>
      <c r="B533">
        <v>7.2106459999999997E-2</v>
      </c>
      <c r="C533">
        <v>-9.4602569999999997E-3</v>
      </c>
      <c r="D533">
        <v>0.99366783999999997</v>
      </c>
      <c r="E533">
        <v>0.99632556686126705</v>
      </c>
    </row>
    <row r="534" spans="1:5" x14ac:dyDescent="0.25">
      <c r="A534" s="6">
        <v>0.39300937500000005</v>
      </c>
      <c r="B534">
        <v>7.4303480000000005E-2</v>
      </c>
      <c r="C534">
        <v>-8.2388259999999994E-3</v>
      </c>
      <c r="D534">
        <v>0.99415635999999996</v>
      </c>
      <c r="E534">
        <v>0.99696327105661497</v>
      </c>
    </row>
    <row r="535" spans="1:5" x14ac:dyDescent="0.25">
      <c r="A535" s="6">
        <v>0.39300943287037038</v>
      </c>
      <c r="B535">
        <v>7.4792049999999999E-2</v>
      </c>
      <c r="C535">
        <v>-9.4602569999999997E-3</v>
      </c>
      <c r="D535">
        <v>0.99293494000000004</v>
      </c>
      <c r="E535">
        <v>0.99579271741794795</v>
      </c>
    </row>
    <row r="536" spans="1:5" x14ac:dyDescent="0.25">
      <c r="A536" s="6">
        <v>0.39300947916666668</v>
      </c>
      <c r="B536">
        <v>7.576919E-2</v>
      </c>
      <c r="C536">
        <v>-6.5303784999999996E-3</v>
      </c>
      <c r="D536">
        <v>0.99317926000000001</v>
      </c>
      <c r="E536">
        <v>0.99608668904513298</v>
      </c>
    </row>
    <row r="537" spans="1:5" x14ac:dyDescent="0.25">
      <c r="A537" s="6">
        <v>0.39300956018518524</v>
      </c>
      <c r="B537">
        <v>7.2106459999999997E-2</v>
      </c>
      <c r="C537">
        <v>-7.7518099999999996E-3</v>
      </c>
      <c r="D537">
        <v>0.99806183999999998</v>
      </c>
      <c r="E537">
        <v>1.00069320017407</v>
      </c>
    </row>
    <row r="538" spans="1:5" x14ac:dyDescent="0.25">
      <c r="A538" s="6">
        <v>0.39300959490740744</v>
      </c>
      <c r="B538">
        <v>7.4792049999999999E-2</v>
      </c>
      <c r="C538">
        <v>-8.7273990000000003E-3</v>
      </c>
      <c r="D538">
        <v>0.99342350000000001</v>
      </c>
      <c r="E538">
        <v>0.99627321907851596</v>
      </c>
    </row>
    <row r="539" spans="1:5" x14ac:dyDescent="0.25">
      <c r="A539" s="6">
        <v>0.39300967592592589</v>
      </c>
      <c r="B539">
        <v>7.6013479999999994E-2</v>
      </c>
      <c r="C539">
        <v>-8.2388259999999994E-3</v>
      </c>
      <c r="D539">
        <v>0.99269070000000004</v>
      </c>
      <c r="E539">
        <v>0.99563079248001696</v>
      </c>
    </row>
    <row r="540" spans="1:5" x14ac:dyDescent="0.25">
      <c r="A540" s="6">
        <v>0.39300972222222219</v>
      </c>
      <c r="B540">
        <v>7.3572170000000006E-2</v>
      </c>
      <c r="C540">
        <v>-7.7518099999999996E-3</v>
      </c>
      <c r="D540">
        <v>0.99122650000000001</v>
      </c>
      <c r="E540">
        <v>0.99398334810443301</v>
      </c>
    </row>
    <row r="541" spans="1:5" x14ac:dyDescent="0.25">
      <c r="A541" s="6">
        <v>0.39300976851851854</v>
      </c>
      <c r="B541">
        <v>7.2106459999999997E-2</v>
      </c>
      <c r="C541">
        <v>-9.2159709999999999E-3</v>
      </c>
      <c r="D541">
        <v>0.99122650000000001</v>
      </c>
      <c r="E541">
        <v>0.99388841828624797</v>
      </c>
    </row>
    <row r="542" spans="1:5" x14ac:dyDescent="0.25">
      <c r="A542" s="6">
        <v>0.39300982638888887</v>
      </c>
      <c r="B542">
        <v>7.4547769999999999E-2</v>
      </c>
      <c r="C542">
        <v>-1.0437403E-2</v>
      </c>
      <c r="D542">
        <v>0.99342350000000001</v>
      </c>
      <c r="E542">
        <v>0.99627136442090602</v>
      </c>
    </row>
    <row r="543" spans="1:5" x14ac:dyDescent="0.25">
      <c r="A543" s="6">
        <v>0.39300988425925926</v>
      </c>
      <c r="B543">
        <v>7.576919E-2</v>
      </c>
      <c r="C543">
        <v>-1.1168704999999999E-2</v>
      </c>
      <c r="D543">
        <v>0.99342350000000001</v>
      </c>
      <c r="E543">
        <v>0.99637142125909395</v>
      </c>
    </row>
    <row r="544" spans="1:5" x14ac:dyDescent="0.25">
      <c r="A544" s="6">
        <v>0.39300994212962964</v>
      </c>
      <c r="B544">
        <v>7.2839319999999999E-2</v>
      </c>
      <c r="C544">
        <v>-7.9960959999999994E-3</v>
      </c>
      <c r="D544">
        <v>0.99586479999999999</v>
      </c>
      <c r="E544">
        <v>0.99855706300465197</v>
      </c>
    </row>
    <row r="545" spans="1:5" x14ac:dyDescent="0.25">
      <c r="A545" s="6">
        <v>0.39301000000000003</v>
      </c>
      <c r="B545">
        <v>7.4303480000000005E-2</v>
      </c>
      <c r="C545">
        <v>-8.7273990000000003E-3</v>
      </c>
      <c r="D545">
        <v>1.001236</v>
      </c>
      <c r="E545">
        <v>1.0040272443122</v>
      </c>
    </row>
    <row r="546" spans="1:5" x14ac:dyDescent="0.25">
      <c r="A546" s="6">
        <v>0.39301006944444444</v>
      </c>
      <c r="B546">
        <v>7.4059189999999997E-2</v>
      </c>
      <c r="C546">
        <v>-8.2388259999999994E-3</v>
      </c>
      <c r="D546">
        <v>0.99757326000000002</v>
      </c>
      <c r="E546">
        <v>1.0003524397623</v>
      </c>
    </row>
    <row r="547" spans="1:5" x14ac:dyDescent="0.25">
      <c r="A547" s="6">
        <v>0.39301011574074068</v>
      </c>
      <c r="B547">
        <v>7.3327890000000007E-2</v>
      </c>
      <c r="C547">
        <v>-8.4831130000000005E-3</v>
      </c>
      <c r="D547">
        <v>0.99732900000000002</v>
      </c>
      <c r="E547">
        <v>1.00005704001826</v>
      </c>
    </row>
    <row r="548" spans="1:5" x14ac:dyDescent="0.25">
      <c r="A548" s="6">
        <v>0.39301017361111112</v>
      </c>
      <c r="B548">
        <v>7.5036340000000007E-2</v>
      </c>
      <c r="C548">
        <v>-9.4602569999999997E-3</v>
      </c>
      <c r="D548">
        <v>0.99610909999999997</v>
      </c>
      <c r="E548">
        <v>0.99897615352537195</v>
      </c>
    </row>
    <row r="549" spans="1:5" x14ac:dyDescent="0.25">
      <c r="A549" s="6">
        <v>0.39301023148148145</v>
      </c>
      <c r="B549">
        <v>7.3814906E-2</v>
      </c>
      <c r="C549">
        <v>-8.9716859999999996E-3</v>
      </c>
      <c r="D549">
        <v>0.99537629999999999</v>
      </c>
      <c r="E549">
        <v>0.998149829190212</v>
      </c>
    </row>
    <row r="550" spans="1:5" x14ac:dyDescent="0.25">
      <c r="A550" s="6">
        <v>0.39301028935185184</v>
      </c>
      <c r="B550">
        <v>7.1862170000000003E-2</v>
      </c>
      <c r="C550">
        <v>-8.9716859999999996E-3</v>
      </c>
      <c r="D550">
        <v>0.99586479999999999</v>
      </c>
      <c r="E550">
        <v>0.99849456480759902</v>
      </c>
    </row>
    <row r="551" spans="1:5" x14ac:dyDescent="0.25">
      <c r="A551" s="6">
        <v>0.39301034722222222</v>
      </c>
      <c r="B551">
        <v>7.1373599999999995E-2</v>
      </c>
      <c r="C551">
        <v>-7.9960959999999994E-3</v>
      </c>
      <c r="D551">
        <v>0.99415635999999996</v>
      </c>
      <c r="E551">
        <v>0.99674721021335899</v>
      </c>
    </row>
    <row r="552" spans="1:5" x14ac:dyDescent="0.25">
      <c r="A552" s="6">
        <v>0.39301040509259261</v>
      </c>
      <c r="B552">
        <v>7.576919E-2</v>
      </c>
      <c r="C552">
        <v>-8.9716859999999996E-3</v>
      </c>
      <c r="D552">
        <v>0.98487820000000004</v>
      </c>
      <c r="E552">
        <v>0.98782917282578198</v>
      </c>
    </row>
    <row r="553" spans="1:5" x14ac:dyDescent="0.25">
      <c r="A553" s="6">
        <v>0.39301046296296294</v>
      </c>
      <c r="B553">
        <v>7.9186090000000001E-2</v>
      </c>
      <c r="C553">
        <v>-1.1657278E-2</v>
      </c>
      <c r="D553">
        <v>0.99488770000000004</v>
      </c>
      <c r="E553">
        <v>0.99810211566257001</v>
      </c>
    </row>
    <row r="554" spans="1:5" x14ac:dyDescent="0.25">
      <c r="A554" s="6">
        <v>0.39301052083333338</v>
      </c>
      <c r="B554">
        <v>7.0886580000000005E-2</v>
      </c>
      <c r="C554">
        <v>-8.7273990000000003E-3</v>
      </c>
      <c r="D554">
        <v>0.99122650000000001</v>
      </c>
      <c r="E554">
        <v>0.99379626832170398</v>
      </c>
    </row>
    <row r="555" spans="1:5" x14ac:dyDescent="0.25">
      <c r="A555" s="6">
        <v>0.39301057870370371</v>
      </c>
      <c r="B555">
        <v>7.2595030000000005E-2</v>
      </c>
      <c r="C555">
        <v>-7.7518099999999996E-3</v>
      </c>
      <c r="D555">
        <v>0.99049366000000005</v>
      </c>
      <c r="E555">
        <v>0.99318065648202403</v>
      </c>
    </row>
    <row r="556" spans="1:5" x14ac:dyDescent="0.25">
      <c r="A556" s="6">
        <v>0.39301063657407403</v>
      </c>
      <c r="B556">
        <v>7.747764E-2</v>
      </c>
      <c r="C556">
        <v>-9.2159709999999999E-3</v>
      </c>
      <c r="D556">
        <v>1.0048972</v>
      </c>
      <c r="E556">
        <v>1.0079216713141701</v>
      </c>
    </row>
    <row r="557" spans="1:5" x14ac:dyDescent="0.25">
      <c r="A557" s="6">
        <v>0.39301069444444447</v>
      </c>
      <c r="B557">
        <v>6.9665149999999995E-2</v>
      </c>
      <c r="C557">
        <v>-9.2159709999999999E-3</v>
      </c>
      <c r="D557">
        <v>1.0002589</v>
      </c>
      <c r="E557">
        <v>1.0027243339888801</v>
      </c>
    </row>
    <row r="558" spans="1:5" x14ac:dyDescent="0.25">
      <c r="A558" s="6">
        <v>0.3930107523148148</v>
      </c>
      <c r="B558">
        <v>7.7721929999999995E-2</v>
      </c>
      <c r="C558">
        <v>-7.7518099999999996E-3</v>
      </c>
      <c r="D558">
        <v>0.98927224000000002</v>
      </c>
      <c r="E558">
        <v>0.99235091778486895</v>
      </c>
    </row>
    <row r="559" spans="1:5" x14ac:dyDescent="0.25">
      <c r="A559" s="6">
        <v>0.39301081018518519</v>
      </c>
      <c r="B559">
        <v>7.8941810000000001E-2</v>
      </c>
      <c r="C559">
        <v>-7.9960959999999994E-3</v>
      </c>
      <c r="D559">
        <v>0.98268116000000005</v>
      </c>
      <c r="E559">
        <v>0.98587929361887705</v>
      </c>
    </row>
    <row r="560" spans="1:5" x14ac:dyDescent="0.25">
      <c r="A560" s="6">
        <v>0.39301086805555557</v>
      </c>
      <c r="B560">
        <v>7.747764E-2</v>
      </c>
      <c r="C560">
        <v>-9.7045440000000007E-3</v>
      </c>
      <c r="D560">
        <v>0.98048409999999997</v>
      </c>
      <c r="E560">
        <v>0.98358837365581597</v>
      </c>
    </row>
    <row r="561" spans="1:5" x14ac:dyDescent="0.25">
      <c r="A561" s="6">
        <v>0.39301092592592596</v>
      </c>
      <c r="B561">
        <v>7.0398009999999997E-2</v>
      </c>
      <c r="C561">
        <v>-6.2860920000000001E-3</v>
      </c>
      <c r="D561">
        <v>1.0046545</v>
      </c>
      <c r="E561">
        <v>1.0071375752999401</v>
      </c>
    </row>
    <row r="562" spans="1:5" x14ac:dyDescent="0.25">
      <c r="A562" s="6">
        <v>0.39301098379629629</v>
      </c>
      <c r="B562">
        <v>7.0153720000000003E-2</v>
      </c>
      <c r="C562">
        <v>-7.5075235000000001E-3</v>
      </c>
      <c r="D562">
        <v>1.0149083000000001</v>
      </c>
      <c r="E562">
        <v>1.0173577419625901</v>
      </c>
    </row>
    <row r="563" spans="1:5" x14ac:dyDescent="0.25">
      <c r="A563" s="6">
        <v>0.39301104166666662</v>
      </c>
      <c r="B563">
        <v>7.8210500000000002E-2</v>
      </c>
      <c r="C563">
        <v>-7.0189511999999999E-3</v>
      </c>
      <c r="D563">
        <v>0.98487820000000004</v>
      </c>
      <c r="E563">
        <v>0.98800362769900996</v>
      </c>
    </row>
    <row r="564" spans="1:5" x14ac:dyDescent="0.25">
      <c r="A564" s="6">
        <v>0.39301109953703706</v>
      </c>
      <c r="B564">
        <v>7.5280620000000006E-2</v>
      </c>
      <c r="C564">
        <v>-7.5075235000000001E-3</v>
      </c>
      <c r="D564">
        <v>0.97560150000000001</v>
      </c>
      <c r="E564">
        <v>0.97853042682713798</v>
      </c>
    </row>
    <row r="565" spans="1:5" x14ac:dyDescent="0.25">
      <c r="A565" s="6">
        <v>0.39301115740740739</v>
      </c>
      <c r="B565">
        <v>7.4303480000000005E-2</v>
      </c>
      <c r="C565">
        <v>-7.2632369999999996E-3</v>
      </c>
      <c r="D565">
        <v>1.0019689000000001</v>
      </c>
      <c r="E565">
        <v>1.0047464380136999</v>
      </c>
    </row>
    <row r="566" spans="1:5" x14ac:dyDescent="0.25">
      <c r="A566" s="6">
        <v>0.39301121527777777</v>
      </c>
      <c r="B566">
        <v>7.6989070000000007E-2</v>
      </c>
      <c r="C566">
        <v>-1.1412992E-2</v>
      </c>
      <c r="D566">
        <v>1.0088041999999999</v>
      </c>
      <c r="E566">
        <v>1.0118021102203101</v>
      </c>
    </row>
    <row r="567" spans="1:5" x14ac:dyDescent="0.25">
      <c r="A567" s="6">
        <v>0.39301128472222224</v>
      </c>
      <c r="B567">
        <v>7.3814906E-2</v>
      </c>
      <c r="C567">
        <v>-1.1657278E-2</v>
      </c>
      <c r="D567">
        <v>0.98756379999999999</v>
      </c>
      <c r="E567">
        <v>0.99038719186882096</v>
      </c>
    </row>
    <row r="568" spans="1:5" x14ac:dyDescent="0.25">
      <c r="A568" s="6">
        <v>0.39301133101851854</v>
      </c>
      <c r="B568">
        <v>4.647196E-2</v>
      </c>
      <c r="C568">
        <v>-7.5075235000000001E-3</v>
      </c>
      <c r="D568">
        <v>0.98927224000000002</v>
      </c>
      <c r="E568">
        <v>0.99039161532223796</v>
      </c>
    </row>
    <row r="569" spans="1:5" x14ac:dyDescent="0.25">
      <c r="A569" s="6">
        <v>0.39301138888888887</v>
      </c>
      <c r="B569">
        <v>5.3795879999999997E-2</v>
      </c>
      <c r="C569">
        <v>-7.9960959999999994E-3</v>
      </c>
      <c r="D569">
        <v>1.0014803000000001</v>
      </c>
      <c r="E569">
        <v>1.00295601488007</v>
      </c>
    </row>
    <row r="570" spans="1:5" x14ac:dyDescent="0.25">
      <c r="A570" s="6">
        <v>0.39301144675925931</v>
      </c>
      <c r="B570">
        <v>6.7956699999999995E-2</v>
      </c>
      <c r="C570">
        <v>-1.0680133499999999E-2</v>
      </c>
      <c r="D570">
        <v>0.99244635999999997</v>
      </c>
      <c r="E570">
        <v>0.994827602729348</v>
      </c>
    </row>
    <row r="571" spans="1:5" x14ac:dyDescent="0.25">
      <c r="A571" s="6">
        <v>0.39301149305555555</v>
      </c>
      <c r="B571">
        <v>7.4792049999999999E-2</v>
      </c>
      <c r="C571">
        <v>-1.0924418999999999E-2</v>
      </c>
      <c r="D571">
        <v>0.99293494000000004</v>
      </c>
      <c r="E571">
        <v>0.99580768142498699</v>
      </c>
    </row>
    <row r="572" spans="1:5" x14ac:dyDescent="0.25">
      <c r="A572" s="6">
        <v>0.39301155092592593</v>
      </c>
      <c r="B572">
        <v>7.1862170000000003E-2</v>
      </c>
      <c r="C572">
        <v>-1.0680133499999999E-2</v>
      </c>
      <c r="D572">
        <v>1.0002589</v>
      </c>
      <c r="E572">
        <v>1.0028939096816401</v>
      </c>
    </row>
    <row r="573" spans="1:5" x14ac:dyDescent="0.25">
      <c r="A573" s="6">
        <v>0.39301160879629626</v>
      </c>
      <c r="B573">
        <v>7.6013479999999994E-2</v>
      </c>
      <c r="C573">
        <v>-1.0680133499999999E-2</v>
      </c>
      <c r="D573">
        <v>0.99244635999999997</v>
      </c>
      <c r="E573">
        <v>0.99541040055825702</v>
      </c>
    </row>
    <row r="574" spans="1:5" x14ac:dyDescent="0.25">
      <c r="A574" s="6">
        <v>0.3930116666666667</v>
      </c>
      <c r="B574">
        <v>8.2115969999999996E-2</v>
      </c>
      <c r="C574">
        <v>-6.5303784999999996E-3</v>
      </c>
      <c r="D574">
        <v>0.97853140000000005</v>
      </c>
      <c r="E574">
        <v>0.98199259364021296</v>
      </c>
    </row>
    <row r="575" spans="1:5" x14ac:dyDescent="0.25">
      <c r="A575" s="6">
        <v>0.39301172453703703</v>
      </c>
      <c r="B575">
        <v>8.4068699999999996E-2</v>
      </c>
      <c r="C575">
        <v>-7.9960959999999994E-3</v>
      </c>
      <c r="D575">
        <v>0.99244635999999997</v>
      </c>
      <c r="E575">
        <v>0.996032742894713</v>
      </c>
    </row>
    <row r="576" spans="1:5" x14ac:dyDescent="0.25">
      <c r="A576" s="6">
        <v>0.39301179398148145</v>
      </c>
      <c r="B576">
        <v>8.0407519999999996E-2</v>
      </c>
      <c r="C576">
        <v>-1.0437403E-2</v>
      </c>
      <c r="D576">
        <v>1.0112455</v>
      </c>
      <c r="E576">
        <v>1.0144908734959699</v>
      </c>
    </row>
    <row r="577" spans="1:5" x14ac:dyDescent="0.25">
      <c r="A577" s="6">
        <v>0.39301186342592592</v>
      </c>
      <c r="B577">
        <v>7.3814906E-2</v>
      </c>
      <c r="C577">
        <v>-7.2632369999999996E-3</v>
      </c>
      <c r="D577">
        <v>0.99806183999999998</v>
      </c>
      <c r="E577">
        <v>1.0008141064815199</v>
      </c>
    </row>
    <row r="578" spans="1:5" x14ac:dyDescent="0.25">
      <c r="A578" s="6">
        <v>0.39301189814814813</v>
      </c>
      <c r="B578">
        <v>7.3814906E-2</v>
      </c>
      <c r="C578">
        <v>-6.774665E-3</v>
      </c>
      <c r="D578">
        <v>0.98316972999999996</v>
      </c>
      <c r="E578">
        <v>0.98596006267865399</v>
      </c>
    </row>
    <row r="579" spans="1:5" x14ac:dyDescent="0.25">
      <c r="A579" s="6">
        <v>0.39301196759259255</v>
      </c>
      <c r="B579">
        <v>7.2595030000000005E-2</v>
      </c>
      <c r="C579">
        <v>-1.1657278E-2</v>
      </c>
      <c r="D579">
        <v>0.99244635999999997</v>
      </c>
      <c r="E579">
        <v>0.99516615218370297</v>
      </c>
    </row>
    <row r="580" spans="1:5" x14ac:dyDescent="0.25">
      <c r="A580" s="6">
        <v>0.39301202546296299</v>
      </c>
      <c r="B580">
        <v>5.9655636999999997E-2</v>
      </c>
      <c r="C580">
        <v>-1.3854299E-2</v>
      </c>
      <c r="D580">
        <v>1.021255</v>
      </c>
      <c r="E580">
        <v>1.0230896919324</v>
      </c>
    </row>
    <row r="581" spans="1:5" x14ac:dyDescent="0.25">
      <c r="A581" s="6">
        <v>0.39301207175925928</v>
      </c>
      <c r="B581">
        <v>6.5515400000000001E-2</v>
      </c>
      <c r="C581">
        <v>-1.1412992E-2</v>
      </c>
      <c r="D581">
        <v>1.0244291999999999</v>
      </c>
      <c r="E581">
        <v>1.0265854622466</v>
      </c>
    </row>
    <row r="582" spans="1:5" x14ac:dyDescent="0.25">
      <c r="A582" s="6">
        <v>0.39301212962962961</v>
      </c>
      <c r="B582">
        <v>7.5036340000000007E-2</v>
      </c>
      <c r="C582">
        <v>-9.7045440000000007E-3</v>
      </c>
      <c r="D582">
        <v>0.99415635999999996</v>
      </c>
      <c r="E582">
        <v>0.99703133532104204</v>
      </c>
    </row>
    <row r="583" spans="1:5" x14ac:dyDescent="0.25">
      <c r="A583" s="6">
        <v>0.39301218750000005</v>
      </c>
      <c r="B583">
        <v>7.7966209999999994E-2</v>
      </c>
      <c r="C583">
        <v>-5.7975199999999996E-3</v>
      </c>
      <c r="D583">
        <v>0.98536676000000001</v>
      </c>
      <c r="E583">
        <v>0.98846346415532205</v>
      </c>
    </row>
    <row r="584" spans="1:5" x14ac:dyDescent="0.25">
      <c r="A584" s="6">
        <v>0.39301224537037038</v>
      </c>
      <c r="B584">
        <v>8.3825975999999996E-2</v>
      </c>
      <c r="C584">
        <v>-9.7045440000000007E-3</v>
      </c>
      <c r="D584">
        <v>1.0000145</v>
      </c>
      <c r="E584">
        <v>1.0035686593242901</v>
      </c>
    </row>
    <row r="585" spans="1:5" x14ac:dyDescent="0.25">
      <c r="A585" s="6">
        <v>0.39301230324074071</v>
      </c>
      <c r="B585">
        <v>9.7496665999999996E-2</v>
      </c>
      <c r="C585">
        <v>-7.0189511999999999E-3</v>
      </c>
      <c r="D585">
        <v>0.96949750000000001</v>
      </c>
      <c r="E585">
        <v>0.97441279506237699</v>
      </c>
    </row>
    <row r="586" spans="1:5" x14ac:dyDescent="0.25">
      <c r="A586" s="6">
        <v>0.3930123611111111</v>
      </c>
      <c r="B586">
        <v>8.5045850000000006E-2</v>
      </c>
      <c r="C586">
        <v>-9.7045440000000007E-3</v>
      </c>
      <c r="D586">
        <v>0.98243689999999995</v>
      </c>
      <c r="E586">
        <v>0.98615881344808698</v>
      </c>
    </row>
    <row r="587" spans="1:5" x14ac:dyDescent="0.25">
      <c r="A587" s="6">
        <v>0.39301241898148148</v>
      </c>
      <c r="B587">
        <v>8.6998580000000006E-2</v>
      </c>
      <c r="C587">
        <v>-1.28787095E-2</v>
      </c>
      <c r="D587">
        <v>1.0197909000000001</v>
      </c>
      <c r="E587">
        <v>1.0235761592205299</v>
      </c>
    </row>
    <row r="588" spans="1:5" x14ac:dyDescent="0.25">
      <c r="A588" s="6">
        <v>0.39301247685185187</v>
      </c>
      <c r="B588">
        <v>8.1627400000000003E-2</v>
      </c>
      <c r="C588">
        <v>-9.4602569999999997E-3</v>
      </c>
      <c r="D588">
        <v>0.98805237000000001</v>
      </c>
      <c r="E588">
        <v>0.99146358483522801</v>
      </c>
    </row>
    <row r="589" spans="1:5" x14ac:dyDescent="0.25">
      <c r="A589" s="6">
        <v>0.39301254629629628</v>
      </c>
      <c r="B589">
        <v>7.6744789999999993E-2</v>
      </c>
      <c r="C589">
        <v>-8.9716859999999996E-3</v>
      </c>
      <c r="D589">
        <v>0.97511300000000001</v>
      </c>
      <c r="E589">
        <v>0.97816948469606102</v>
      </c>
    </row>
    <row r="590" spans="1:5" x14ac:dyDescent="0.25">
      <c r="A590" s="6">
        <v>0.39301260416666667</v>
      </c>
      <c r="B590">
        <v>7.1862170000000003E-2</v>
      </c>
      <c r="C590">
        <v>-1.0680133499999999E-2</v>
      </c>
      <c r="D590">
        <v>1.002456</v>
      </c>
      <c r="E590">
        <v>1.0050851749746601</v>
      </c>
    </row>
    <row r="591" spans="1:5" x14ac:dyDescent="0.25">
      <c r="A591" s="6">
        <v>0.39301265046296296</v>
      </c>
      <c r="B591">
        <v>6.9665149999999995E-2</v>
      </c>
      <c r="C591">
        <v>-9.2159709999999999E-3</v>
      </c>
      <c r="D591">
        <v>1.0027002</v>
      </c>
      <c r="E591">
        <v>1.0051595975825101</v>
      </c>
    </row>
    <row r="592" spans="1:5" x14ac:dyDescent="0.25">
      <c r="A592" s="6">
        <v>0.39301270833333329</v>
      </c>
      <c r="B592">
        <v>7.3572170000000006E-2</v>
      </c>
      <c r="C592">
        <v>-7.9960959999999994E-3</v>
      </c>
      <c r="D592">
        <v>0.99220209999999998</v>
      </c>
      <c r="E592">
        <v>0.99495820786776801</v>
      </c>
    </row>
    <row r="593" spans="1:5" x14ac:dyDescent="0.25">
      <c r="A593" s="6">
        <v>0.39301276620370373</v>
      </c>
      <c r="B593">
        <v>7.1373599999999995E-2</v>
      </c>
      <c r="C593">
        <v>-1.1412992E-2</v>
      </c>
      <c r="D593">
        <v>1.0005032</v>
      </c>
      <c r="E593">
        <v>1.0031106965658401</v>
      </c>
    </row>
    <row r="594" spans="1:5" x14ac:dyDescent="0.25">
      <c r="A594" s="6">
        <v>0.39301282407407406</v>
      </c>
      <c r="B594">
        <v>6.8688004999999996E-2</v>
      </c>
      <c r="C594">
        <v>-7.5075235000000001E-3</v>
      </c>
      <c r="D594">
        <v>0.98341400000000001</v>
      </c>
      <c r="E594">
        <v>0.98583845315110497</v>
      </c>
    </row>
    <row r="595" spans="1:5" x14ac:dyDescent="0.25">
      <c r="A595" s="6">
        <v>0.39301288194444445</v>
      </c>
      <c r="B595">
        <v>6.3074089999999999E-2</v>
      </c>
      <c r="C595">
        <v>-6.2860920000000001E-3</v>
      </c>
      <c r="D595">
        <v>0.97877570000000003</v>
      </c>
      <c r="E595">
        <v>0.98082602021486998</v>
      </c>
    </row>
    <row r="596" spans="1:5" x14ac:dyDescent="0.25">
      <c r="A596" s="6">
        <v>0.39301293981481483</v>
      </c>
      <c r="B596">
        <v>4.5983389999999999E-2</v>
      </c>
      <c r="C596">
        <v>-4.089072E-3</v>
      </c>
      <c r="D596">
        <v>1.00563</v>
      </c>
      <c r="E596">
        <v>1.0066891108993901</v>
      </c>
    </row>
    <row r="597" spans="1:5" x14ac:dyDescent="0.25">
      <c r="A597" s="6">
        <v>0.39301299768518522</v>
      </c>
      <c r="B597">
        <v>3.1091262000000001E-2</v>
      </c>
      <c r="C597">
        <v>-1.0680133499999999E-2</v>
      </c>
      <c r="D597">
        <v>1.0112455</v>
      </c>
      <c r="E597">
        <v>1.0117797244045901</v>
      </c>
    </row>
    <row r="598" spans="1:5" x14ac:dyDescent="0.25">
      <c r="A598" s="6">
        <v>0.39301305555555555</v>
      </c>
      <c r="B598">
        <v>5.4773025000000003E-2</v>
      </c>
      <c r="C598">
        <v>-7.2632369999999996E-3</v>
      </c>
      <c r="D598">
        <v>0.97438009999999997</v>
      </c>
      <c r="E598">
        <v>0.97594536164043</v>
      </c>
    </row>
    <row r="599" spans="1:5" x14ac:dyDescent="0.25">
      <c r="A599" s="6">
        <v>0.39301311342592588</v>
      </c>
      <c r="B599">
        <v>7.8210500000000002E-2</v>
      </c>
      <c r="C599">
        <v>-6.5303784999999996E-3</v>
      </c>
      <c r="D599">
        <v>0.97584579999999999</v>
      </c>
      <c r="E599">
        <v>0.97899672203567201</v>
      </c>
    </row>
    <row r="600" spans="1:5" x14ac:dyDescent="0.25">
      <c r="A600" s="6">
        <v>0.39301317129629632</v>
      </c>
      <c r="B600">
        <v>7.0886580000000005E-2</v>
      </c>
      <c r="C600">
        <v>-1.1168704999999999E-2</v>
      </c>
      <c r="D600">
        <v>0.99708474000000002</v>
      </c>
      <c r="E600">
        <v>0.99966377327926204</v>
      </c>
    </row>
    <row r="601" spans="1:5" x14ac:dyDescent="0.25">
      <c r="A601" s="6">
        <v>0.39301322916666664</v>
      </c>
      <c r="B601">
        <v>6.3316819999999996E-2</v>
      </c>
      <c r="C601">
        <v>-7.7518099999999996E-3</v>
      </c>
      <c r="D601">
        <v>0.99269070000000004</v>
      </c>
      <c r="E601">
        <v>0.99473808636928696</v>
      </c>
    </row>
    <row r="602" spans="1:5" x14ac:dyDescent="0.25">
      <c r="A602" s="6">
        <v>0.39301328703703703</v>
      </c>
      <c r="B602">
        <v>7.0642289999999996E-2</v>
      </c>
      <c r="C602">
        <v>-1.0437403E-2</v>
      </c>
      <c r="D602">
        <v>0.97047459999999997</v>
      </c>
      <c r="E602">
        <v>0.97309828675636401</v>
      </c>
    </row>
    <row r="603" spans="1:5" x14ac:dyDescent="0.25">
      <c r="A603" s="6">
        <v>0.39301334490740741</v>
      </c>
      <c r="B603">
        <v>7.5280620000000006E-2</v>
      </c>
      <c r="C603">
        <v>-8.9716859999999996E-3</v>
      </c>
      <c r="D603">
        <v>0.98951650000000002</v>
      </c>
      <c r="E603">
        <v>0.99241653562267196</v>
      </c>
    </row>
    <row r="604" spans="1:5" x14ac:dyDescent="0.25">
      <c r="A604" s="6">
        <v>0.3930134027777778</v>
      </c>
      <c r="B604">
        <v>6.3805394000000001E-2</v>
      </c>
      <c r="C604">
        <v>-1.1412992E-2</v>
      </c>
      <c r="D604">
        <v>1.0061187</v>
      </c>
      <c r="E604">
        <v>1.00820442090252</v>
      </c>
    </row>
    <row r="605" spans="1:5" x14ac:dyDescent="0.25">
      <c r="A605" s="6">
        <v>0.39301346064814813</v>
      </c>
      <c r="B605">
        <v>6.7956699999999995E-2</v>
      </c>
      <c r="C605">
        <v>-1.1168704999999999E-2</v>
      </c>
      <c r="D605">
        <v>0.99440070000000003</v>
      </c>
      <c r="E605">
        <v>0.99678261068676799</v>
      </c>
    </row>
    <row r="606" spans="1:5" x14ac:dyDescent="0.25">
      <c r="A606" s="6">
        <v>0.3930135300925926</v>
      </c>
      <c r="B606">
        <v>6.9420869999999996E-2</v>
      </c>
      <c r="C606">
        <v>-1.28787095E-2</v>
      </c>
      <c r="D606">
        <v>0.99513196999999998</v>
      </c>
      <c r="E606">
        <v>0.99763357783449902</v>
      </c>
    </row>
    <row r="607" spans="1:5" x14ac:dyDescent="0.25">
      <c r="A607" s="6">
        <v>0.3930135763888889</v>
      </c>
      <c r="B607">
        <v>6.9909440000000003E-2</v>
      </c>
      <c r="C607">
        <v>-1.1657278E-2</v>
      </c>
      <c r="D607">
        <v>0.99659770000000003</v>
      </c>
      <c r="E607">
        <v>0.99911471758118398</v>
      </c>
    </row>
    <row r="608" spans="1:5" x14ac:dyDescent="0.25">
      <c r="A608" s="6">
        <v>0.39301363425925923</v>
      </c>
      <c r="B608">
        <v>6.6246695999999994E-2</v>
      </c>
      <c r="C608">
        <v>-8.4831130000000005E-3</v>
      </c>
      <c r="D608">
        <v>0.99122650000000001</v>
      </c>
      <c r="E608">
        <v>0.99347396111694197</v>
      </c>
    </row>
    <row r="609" spans="1:5" x14ac:dyDescent="0.25">
      <c r="A609" s="6">
        <v>0.39301369212962961</v>
      </c>
      <c r="B609">
        <v>6.8688004999999996E-2</v>
      </c>
      <c r="C609">
        <v>-1.2145850999999999E-2</v>
      </c>
      <c r="D609">
        <v>0.98878520000000003</v>
      </c>
      <c r="E609">
        <v>0.99124253697129405</v>
      </c>
    </row>
    <row r="610" spans="1:5" x14ac:dyDescent="0.25">
      <c r="A610" s="6">
        <v>0.39301375</v>
      </c>
      <c r="B610">
        <v>6.4538250000000005E-2</v>
      </c>
      <c r="C610">
        <v>-1.0193116E-2</v>
      </c>
      <c r="D610">
        <v>0.99659770000000003</v>
      </c>
      <c r="E610">
        <v>0.99873722335606596</v>
      </c>
    </row>
    <row r="611" spans="1:5" x14ac:dyDescent="0.25">
      <c r="A611" s="6">
        <v>0.39301380787037038</v>
      </c>
      <c r="B611">
        <v>5.1843144000000001E-2</v>
      </c>
      <c r="C611">
        <v>-1.28787095E-2</v>
      </c>
      <c r="D611">
        <v>1.0007474000000001</v>
      </c>
      <c r="E611">
        <v>1.0021721970353601</v>
      </c>
    </row>
    <row r="612" spans="1:5" x14ac:dyDescent="0.25">
      <c r="A612" s="6">
        <v>0.39301386574074071</v>
      </c>
      <c r="B612">
        <v>3.1335547999999998E-2</v>
      </c>
      <c r="C612">
        <v>-1.0924418999999999E-2</v>
      </c>
      <c r="D612">
        <v>0.99342350000000001</v>
      </c>
      <c r="E612">
        <v>0.99397765137169503</v>
      </c>
    </row>
    <row r="613" spans="1:5" x14ac:dyDescent="0.25">
      <c r="A613" s="6">
        <v>0.39301392361111115</v>
      </c>
      <c r="B613">
        <v>1.7174723999999999E-2</v>
      </c>
      <c r="C613">
        <v>-1.1168704999999999E-2</v>
      </c>
      <c r="D613">
        <v>0.99757326000000002</v>
      </c>
      <c r="E613">
        <v>0.99778361870375998</v>
      </c>
    </row>
    <row r="614" spans="1:5" x14ac:dyDescent="0.25">
      <c r="A614" s="6">
        <v>0.39301398148148148</v>
      </c>
      <c r="B614">
        <v>3.7438035000000001E-2</v>
      </c>
      <c r="C614">
        <v>-1.0680133499999999E-2</v>
      </c>
      <c r="D614">
        <v>1.0141754000000001</v>
      </c>
      <c r="E614">
        <v>1.01492238316417</v>
      </c>
    </row>
    <row r="615" spans="1:5" x14ac:dyDescent="0.25">
      <c r="A615" s="6">
        <v>0.39301403935185181</v>
      </c>
      <c r="B615">
        <v>4.5983389999999999E-2</v>
      </c>
      <c r="C615">
        <v>-1.2390137000000001E-2</v>
      </c>
      <c r="D615">
        <v>0.99317926000000001</v>
      </c>
      <c r="E615">
        <v>0.99432041663376902</v>
      </c>
    </row>
    <row r="616" spans="1:5" x14ac:dyDescent="0.25">
      <c r="A616" s="6">
        <v>0.39301409722222225</v>
      </c>
      <c r="B616">
        <v>6.5026829999999994E-2</v>
      </c>
      <c r="C616">
        <v>-1.3610011999999999E-2</v>
      </c>
      <c r="D616">
        <v>0.99147079999999999</v>
      </c>
      <c r="E616">
        <v>0.99369415270227102</v>
      </c>
    </row>
    <row r="617" spans="1:5" x14ac:dyDescent="0.25">
      <c r="A617" s="6">
        <v>0.39301417824074075</v>
      </c>
      <c r="B617">
        <v>7.1129314999999999E-2</v>
      </c>
      <c r="C617">
        <v>-1.3365726E-2</v>
      </c>
      <c r="D617">
        <v>1.002456</v>
      </c>
      <c r="E617">
        <v>1.0050651896386</v>
      </c>
    </row>
    <row r="618" spans="1:5" x14ac:dyDescent="0.25">
      <c r="A618" s="6">
        <v>0.39301421296296296</v>
      </c>
      <c r="B618">
        <v>7.4059189999999997E-2</v>
      </c>
      <c r="C618">
        <v>-1.2634423000000001E-2</v>
      </c>
      <c r="D618">
        <v>0.99366783999999997</v>
      </c>
      <c r="E618">
        <v>0.99650397735659402</v>
      </c>
    </row>
    <row r="619" spans="1:5" x14ac:dyDescent="0.25">
      <c r="A619" s="6">
        <v>0.39301427083333335</v>
      </c>
      <c r="B619">
        <v>8.553442E-2</v>
      </c>
      <c r="C619">
        <v>-1.1901564E-2</v>
      </c>
      <c r="D619">
        <v>0.98902946999999997</v>
      </c>
      <c r="E619">
        <v>0.99279256078421196</v>
      </c>
    </row>
    <row r="620" spans="1:5" x14ac:dyDescent="0.25">
      <c r="A620" s="6">
        <v>0.39301432870370373</v>
      </c>
      <c r="B620">
        <v>9.2614055000000001E-2</v>
      </c>
      <c r="C620">
        <v>-1.3122995E-2</v>
      </c>
      <c r="D620">
        <v>0.99562055000000005</v>
      </c>
      <c r="E620">
        <v>1.0000049471732699</v>
      </c>
    </row>
    <row r="621" spans="1:5" x14ac:dyDescent="0.25">
      <c r="A621" s="6">
        <v>0.39301438657407406</v>
      </c>
      <c r="B621">
        <v>8.7731439999999994E-2</v>
      </c>
      <c r="C621">
        <v>-1.4587157E-2</v>
      </c>
      <c r="D621">
        <v>0.99732900000000002</v>
      </c>
      <c r="E621">
        <v>1.0012865135592799</v>
      </c>
    </row>
    <row r="622" spans="1:5" x14ac:dyDescent="0.25">
      <c r="A622" s="6">
        <v>0.39301443287037036</v>
      </c>
      <c r="B622">
        <v>7.4303480000000005E-2</v>
      </c>
      <c r="C622">
        <v>-1.3365726E-2</v>
      </c>
      <c r="D622">
        <v>1.0002589</v>
      </c>
      <c r="E622">
        <v>1.00310398210509</v>
      </c>
    </row>
    <row r="623" spans="1:5" x14ac:dyDescent="0.25">
      <c r="A623" s="6">
        <v>0.39301450231481483</v>
      </c>
      <c r="B623">
        <v>6.9176580000000001E-2</v>
      </c>
      <c r="C623">
        <v>-1.0680133499999999E-2</v>
      </c>
      <c r="D623">
        <v>0.99366783999999997</v>
      </c>
      <c r="E623">
        <v>0.99613013107580906</v>
      </c>
    </row>
    <row r="624" spans="1:5" x14ac:dyDescent="0.25">
      <c r="A624" s="6">
        <v>0.39301456018518516</v>
      </c>
      <c r="B624">
        <v>6.3316819999999996E-2</v>
      </c>
      <c r="C624">
        <v>-1.1901564E-2</v>
      </c>
      <c r="D624">
        <v>0.98951650000000002</v>
      </c>
      <c r="E624">
        <v>0.99161161395469699</v>
      </c>
    </row>
    <row r="625" spans="1:5" x14ac:dyDescent="0.25">
      <c r="A625" s="6">
        <v>0.39301460648148145</v>
      </c>
      <c r="B625">
        <v>5.1354572000000001E-2</v>
      </c>
      <c r="C625">
        <v>-1.1657278E-2</v>
      </c>
      <c r="D625">
        <v>0.99562055000000005</v>
      </c>
      <c r="E625">
        <v>0.99701226464306503</v>
      </c>
    </row>
    <row r="626" spans="1:5" x14ac:dyDescent="0.25">
      <c r="A626" s="6">
        <v>0.39301467592592593</v>
      </c>
      <c r="B626">
        <v>4.4763512999999998E-2</v>
      </c>
      <c r="C626">
        <v>-1.6295604000000002E-2</v>
      </c>
      <c r="D626">
        <v>0.99806183999999998</v>
      </c>
      <c r="E626">
        <v>0.99919805557498498</v>
      </c>
    </row>
    <row r="627" spans="1:5" x14ac:dyDescent="0.25">
      <c r="A627" s="6">
        <v>0.39301472222222222</v>
      </c>
      <c r="B627">
        <v>4.1589345999999999E-2</v>
      </c>
      <c r="C627">
        <v>-1.5320016000000001E-2</v>
      </c>
      <c r="D627">
        <v>0.99342350000000001</v>
      </c>
      <c r="E627">
        <v>0.99441173881213996</v>
      </c>
    </row>
    <row r="628" spans="1:5" x14ac:dyDescent="0.25">
      <c r="A628" s="6">
        <v>0.39301478009259255</v>
      </c>
      <c r="B628">
        <v>3.9148040000000002E-2</v>
      </c>
      <c r="C628">
        <v>-1.5564302E-2</v>
      </c>
      <c r="D628">
        <v>0.99073789999999995</v>
      </c>
      <c r="E628">
        <v>0.99163319280104201</v>
      </c>
    </row>
    <row r="629" spans="1:5" x14ac:dyDescent="0.25">
      <c r="A629" s="6">
        <v>0.39301483796296299</v>
      </c>
      <c r="B629">
        <v>4.3053507999999997E-2</v>
      </c>
      <c r="C629">
        <v>-1.3854299E-2</v>
      </c>
      <c r="D629">
        <v>0.99562055000000005</v>
      </c>
      <c r="E629">
        <v>0.99664731071223001</v>
      </c>
    </row>
    <row r="630" spans="1:5" x14ac:dyDescent="0.25">
      <c r="A630" s="6">
        <v>0.39301489583333332</v>
      </c>
      <c r="B630">
        <v>5.2087434000000002E-2</v>
      </c>
      <c r="C630">
        <v>-1.6051317999999998E-2</v>
      </c>
      <c r="D630">
        <v>0.99586479999999999</v>
      </c>
      <c r="E630">
        <v>0.99735524200363801</v>
      </c>
    </row>
    <row r="631" spans="1:5" x14ac:dyDescent="0.25">
      <c r="A631" s="6">
        <v>0.39301495370370371</v>
      </c>
      <c r="B631">
        <v>5.7947190000000003E-2</v>
      </c>
      <c r="C631">
        <v>-1.8005609999999998E-2</v>
      </c>
      <c r="D631">
        <v>1.0007474000000001</v>
      </c>
      <c r="E631">
        <v>1.0025854662187399</v>
      </c>
    </row>
    <row r="632" spans="1:5" x14ac:dyDescent="0.25">
      <c r="A632" s="6">
        <v>0.39301501157407409</v>
      </c>
      <c r="B632">
        <v>6.6979559999999994E-2</v>
      </c>
      <c r="C632">
        <v>-1.6784178E-2</v>
      </c>
      <c r="D632">
        <v>0.99488770000000004</v>
      </c>
      <c r="E632">
        <v>0.99728104384830196</v>
      </c>
    </row>
    <row r="633" spans="1:5" x14ac:dyDescent="0.25">
      <c r="A633" s="6">
        <v>0.39301506944444448</v>
      </c>
      <c r="B633">
        <v>8.0163230000000002E-2</v>
      </c>
      <c r="C633">
        <v>-1.7028464E-2</v>
      </c>
      <c r="D633">
        <v>0.99537629999999999</v>
      </c>
      <c r="E633">
        <v>0.99874426557209905</v>
      </c>
    </row>
    <row r="634" spans="1:5" x14ac:dyDescent="0.25">
      <c r="A634" s="6">
        <v>0.39301512731481481</v>
      </c>
      <c r="B634">
        <v>6.9909440000000003E-2</v>
      </c>
      <c r="C634">
        <v>-1.6295604000000002E-2</v>
      </c>
      <c r="D634">
        <v>0.99806183999999998</v>
      </c>
      <c r="E634">
        <v>1.00063994911745</v>
      </c>
    </row>
    <row r="635" spans="1:5" x14ac:dyDescent="0.25">
      <c r="A635" s="6">
        <v>0.39301518518518513</v>
      </c>
      <c r="B635">
        <v>6.6735274999999997E-2</v>
      </c>
      <c r="C635">
        <v>-1.4831443E-2</v>
      </c>
      <c r="D635">
        <v>0.99855039999999995</v>
      </c>
      <c r="E635">
        <v>1.0008878342915699</v>
      </c>
    </row>
    <row r="636" spans="1:5" x14ac:dyDescent="0.25">
      <c r="A636" s="6">
        <v>0.39301524305555557</v>
      </c>
      <c r="B636">
        <v>6.6735274999999997E-2</v>
      </c>
      <c r="C636">
        <v>-1.4831443E-2</v>
      </c>
      <c r="D636">
        <v>0.99464339999999996</v>
      </c>
      <c r="E636">
        <v>0.99698996523720895</v>
      </c>
    </row>
    <row r="637" spans="1:5" x14ac:dyDescent="0.25">
      <c r="A637" s="6">
        <v>0.3930153009259259</v>
      </c>
      <c r="B637">
        <v>6.9420869999999996E-2</v>
      </c>
      <c r="C637">
        <v>-1.4098585E-2</v>
      </c>
      <c r="D637">
        <v>0.99635339999999994</v>
      </c>
      <c r="E637">
        <v>0.99886842123478004</v>
      </c>
    </row>
    <row r="638" spans="1:5" x14ac:dyDescent="0.25">
      <c r="A638" s="6">
        <v>0.39301535879629629</v>
      </c>
      <c r="B638">
        <v>7.5036340000000007E-2</v>
      </c>
      <c r="C638">
        <v>-1.6784178E-2</v>
      </c>
      <c r="D638">
        <v>1.0046545</v>
      </c>
      <c r="E638">
        <v>1.00759264299963</v>
      </c>
    </row>
    <row r="639" spans="1:5" x14ac:dyDescent="0.25">
      <c r="A639" s="6">
        <v>0.39301541666666667</v>
      </c>
      <c r="B639">
        <v>8.0896094000000002E-2</v>
      </c>
      <c r="C639">
        <v>-1.3365726E-2</v>
      </c>
      <c r="D639">
        <v>1.0007474000000001</v>
      </c>
      <c r="E639">
        <v>1.0041007361921499</v>
      </c>
    </row>
    <row r="640" spans="1:5" x14ac:dyDescent="0.25">
      <c r="A640" s="6">
        <v>0.39301547453703706</v>
      </c>
      <c r="B640">
        <v>7.6500499999999999E-2</v>
      </c>
      <c r="C640">
        <v>-1.5564302E-2</v>
      </c>
      <c r="D640">
        <v>0.99781759999999997</v>
      </c>
      <c r="E640">
        <v>1.00086687184808</v>
      </c>
    </row>
    <row r="641" spans="1:5" x14ac:dyDescent="0.25">
      <c r="A641" s="6">
        <v>0.39301553240740739</v>
      </c>
      <c r="B641">
        <v>6.7712419999999995E-2</v>
      </c>
      <c r="C641">
        <v>-1.8981198000000001E-2</v>
      </c>
      <c r="D641">
        <v>0.99562055000000005</v>
      </c>
      <c r="E641">
        <v>0.99810098102025602</v>
      </c>
    </row>
    <row r="642" spans="1:5" x14ac:dyDescent="0.25">
      <c r="A642" s="6">
        <v>0.39301559027777783</v>
      </c>
      <c r="B642">
        <v>6.2096946E-2</v>
      </c>
      <c r="C642">
        <v>-1.9958343E-2</v>
      </c>
      <c r="D642">
        <v>0.99708474000000002</v>
      </c>
      <c r="E642">
        <v>0.99921586168243004</v>
      </c>
    </row>
    <row r="643" spans="1:5" x14ac:dyDescent="0.25">
      <c r="A643" s="6">
        <v>0.39301564814814816</v>
      </c>
      <c r="B643">
        <v>5.6970044999999997E-2</v>
      </c>
      <c r="C643">
        <v>-1.6295604000000002E-2</v>
      </c>
      <c r="D643">
        <v>0.99440070000000003</v>
      </c>
      <c r="E643">
        <v>0.99616456621546501</v>
      </c>
    </row>
    <row r="644" spans="1:5" x14ac:dyDescent="0.25">
      <c r="A644" s="6">
        <v>0.39301570601851848</v>
      </c>
      <c r="B644">
        <v>4.6227675000000003E-2</v>
      </c>
      <c r="C644">
        <v>-2.0202629999999999E-2</v>
      </c>
      <c r="D644">
        <v>0.99342350000000001</v>
      </c>
      <c r="E644">
        <v>0.99470369173007001</v>
      </c>
    </row>
    <row r="645" spans="1:5" x14ac:dyDescent="0.25">
      <c r="A645" s="6">
        <v>0.39301576388888887</v>
      </c>
      <c r="B645">
        <v>4.5494813000000002E-2</v>
      </c>
      <c r="C645">
        <v>-1.727275E-2</v>
      </c>
      <c r="D645">
        <v>0.99610909999999997</v>
      </c>
      <c r="E645">
        <v>0.99729712108180002</v>
      </c>
    </row>
    <row r="646" spans="1:5" x14ac:dyDescent="0.25">
      <c r="A646" s="6">
        <v>0.39301582175925925</v>
      </c>
      <c r="B646">
        <v>4.1589345999999999E-2</v>
      </c>
      <c r="C646">
        <v>-1.8736912000000001E-2</v>
      </c>
      <c r="D646">
        <v>0.9897608</v>
      </c>
      <c r="E646">
        <v>0.99081139239975502</v>
      </c>
    </row>
    <row r="647" spans="1:5" x14ac:dyDescent="0.25">
      <c r="A647" s="6">
        <v>0.39301589120370367</v>
      </c>
      <c r="B647">
        <v>4.5250527999999998E-2</v>
      </c>
      <c r="C647">
        <v>-1.5320016000000001E-2</v>
      </c>
      <c r="D647">
        <v>0.99488770000000004</v>
      </c>
      <c r="E647">
        <v>0.99603405941902101</v>
      </c>
    </row>
    <row r="648" spans="1:5" x14ac:dyDescent="0.25">
      <c r="A648" s="6">
        <v>0.39301593749999997</v>
      </c>
      <c r="B648">
        <v>4.8668980000000001E-2</v>
      </c>
      <c r="C648">
        <v>-1.7761322E-2</v>
      </c>
      <c r="D648">
        <v>0.99732900000000002</v>
      </c>
      <c r="E648">
        <v>0.99867375165143302</v>
      </c>
    </row>
    <row r="649" spans="1:5" x14ac:dyDescent="0.25">
      <c r="A649" s="6">
        <v>0.39301599537037041</v>
      </c>
      <c r="B649">
        <v>3.3532566999999999E-2</v>
      </c>
      <c r="C649">
        <v>-1.9469770000000001E-2</v>
      </c>
      <c r="D649">
        <v>0.99269070000000004</v>
      </c>
      <c r="E649">
        <v>0.99344768244158899</v>
      </c>
    </row>
    <row r="650" spans="1:5" x14ac:dyDescent="0.25">
      <c r="A650" s="6">
        <v>0.39301605324074074</v>
      </c>
      <c r="B650">
        <v>4.2564935999999998E-2</v>
      </c>
      <c r="C650">
        <v>-1.8249894999999999E-2</v>
      </c>
      <c r="D650">
        <v>0.98829659999999997</v>
      </c>
      <c r="E650">
        <v>0.98938114041455005</v>
      </c>
    </row>
    <row r="651" spans="1:5" x14ac:dyDescent="0.25">
      <c r="A651" s="6">
        <v>0.39301612268518515</v>
      </c>
      <c r="B651">
        <v>5.3307305999999999E-2</v>
      </c>
      <c r="C651">
        <v>-1.6051317999999998E-2</v>
      </c>
      <c r="D651">
        <v>0.99293494000000004</v>
      </c>
      <c r="E651">
        <v>0.99449439208960499</v>
      </c>
    </row>
    <row r="652" spans="1:5" x14ac:dyDescent="0.25">
      <c r="A652" s="6">
        <v>0.39301615740740742</v>
      </c>
      <c r="B652">
        <v>5.2576005000000002E-2</v>
      </c>
      <c r="C652">
        <v>-1.6784178E-2</v>
      </c>
      <c r="D652">
        <v>0.99171509999999996</v>
      </c>
      <c r="E652">
        <v>0.99324958005483799</v>
      </c>
    </row>
    <row r="653" spans="1:5" x14ac:dyDescent="0.25">
      <c r="A653" s="6">
        <v>0.39301625000000001</v>
      </c>
      <c r="B653">
        <v>5.1110285999999998E-2</v>
      </c>
      <c r="C653">
        <v>-1.7028464E-2</v>
      </c>
      <c r="D653">
        <v>0.99513196999999998</v>
      </c>
      <c r="E653">
        <v>0.99658911859962995</v>
      </c>
    </row>
    <row r="654" spans="1:5" x14ac:dyDescent="0.25">
      <c r="A654" s="6">
        <v>0.39301628472222222</v>
      </c>
      <c r="B654">
        <v>5.1110285999999998E-2</v>
      </c>
      <c r="C654">
        <v>-1.6051317999999998E-2</v>
      </c>
      <c r="D654">
        <v>1.0017246</v>
      </c>
      <c r="E654">
        <v>1.0031560922717999</v>
      </c>
    </row>
    <row r="655" spans="1:5" x14ac:dyDescent="0.25">
      <c r="A655" s="6">
        <v>0.39301633101851857</v>
      </c>
      <c r="B655">
        <v>4.3542079999999997E-2</v>
      </c>
      <c r="C655">
        <v>-2.1178217999999999E-2</v>
      </c>
      <c r="D655">
        <v>0.99488770000000004</v>
      </c>
      <c r="E655">
        <v>0.99606523659978796</v>
      </c>
    </row>
    <row r="656" spans="1:5" x14ac:dyDescent="0.25">
      <c r="A656" s="6">
        <v>0.39301642361111111</v>
      </c>
      <c r="B656">
        <v>3.7682319999999998E-2</v>
      </c>
      <c r="C656">
        <v>-1.3365726E-2</v>
      </c>
      <c r="D656">
        <v>0.98585533999999997</v>
      </c>
      <c r="E656">
        <v>0.986665784995441</v>
      </c>
    </row>
    <row r="657" spans="1:5" x14ac:dyDescent="0.25">
      <c r="A657" s="6">
        <v>0.39301644675925923</v>
      </c>
      <c r="B657">
        <v>3.3776853000000003E-2</v>
      </c>
      <c r="C657">
        <v>-1.5320016000000001E-2</v>
      </c>
      <c r="D657">
        <v>0.98170400000000002</v>
      </c>
      <c r="E657">
        <v>0.98240434088710904</v>
      </c>
    </row>
    <row r="658" spans="1:5" x14ac:dyDescent="0.25">
      <c r="A658" s="6">
        <v>0.39301651620370376</v>
      </c>
      <c r="B658">
        <v>4.818041E-2</v>
      </c>
      <c r="C658">
        <v>-1.7761322E-2</v>
      </c>
      <c r="D658">
        <v>1.003433</v>
      </c>
      <c r="E658">
        <v>1.0047460227521201</v>
      </c>
    </row>
    <row r="659" spans="1:5" x14ac:dyDescent="0.25">
      <c r="A659" s="6">
        <v>0.3930165625</v>
      </c>
      <c r="B659">
        <v>4.9890410000000003E-2</v>
      </c>
      <c r="C659">
        <v>-1.8005609999999998E-2</v>
      </c>
      <c r="D659">
        <v>1.0085599999999999</v>
      </c>
      <c r="E659">
        <v>1.00995367132762</v>
      </c>
    </row>
    <row r="660" spans="1:5" x14ac:dyDescent="0.25">
      <c r="A660" s="6">
        <v>0.39301662037037038</v>
      </c>
      <c r="B660">
        <v>4.2809222000000001E-2</v>
      </c>
      <c r="C660">
        <v>-1.7028464E-2</v>
      </c>
      <c r="D660">
        <v>1.0046545</v>
      </c>
      <c r="E660">
        <v>1.0057103907792999</v>
      </c>
    </row>
    <row r="661" spans="1:5" x14ac:dyDescent="0.25">
      <c r="A661" s="6">
        <v>0.39301667824074071</v>
      </c>
      <c r="B661">
        <v>4.5250527999999998E-2</v>
      </c>
      <c r="C661">
        <v>-1.6784178E-2</v>
      </c>
      <c r="D661">
        <v>1.001236</v>
      </c>
      <c r="E661">
        <v>1.0023985350481599</v>
      </c>
    </row>
    <row r="662" spans="1:5" x14ac:dyDescent="0.25">
      <c r="A662" s="6">
        <v>0.39301673611111115</v>
      </c>
      <c r="B662">
        <v>3.7193749999999998E-2</v>
      </c>
      <c r="C662">
        <v>-1.9714057E-2</v>
      </c>
      <c r="D662">
        <v>0.98878520000000003</v>
      </c>
      <c r="E662">
        <v>0.98968087100478996</v>
      </c>
    </row>
    <row r="663" spans="1:5" x14ac:dyDescent="0.25">
      <c r="A663" s="6">
        <v>0.39301680555555557</v>
      </c>
      <c r="B663">
        <v>4.1589345999999999E-2</v>
      </c>
      <c r="C663">
        <v>-1.6784178E-2</v>
      </c>
      <c r="D663">
        <v>0.98487820000000004</v>
      </c>
      <c r="E663">
        <v>0.98589876101843799</v>
      </c>
    </row>
    <row r="664" spans="1:5" x14ac:dyDescent="0.25">
      <c r="A664" s="6">
        <v>0.3930168634259259</v>
      </c>
      <c r="B664">
        <v>4.3297794000000001E-2</v>
      </c>
      <c r="C664">
        <v>-1.6784178E-2</v>
      </c>
      <c r="D664">
        <v>0.99269070000000004</v>
      </c>
      <c r="E664">
        <v>0.99377623589389297</v>
      </c>
    </row>
    <row r="665" spans="1:5" x14ac:dyDescent="0.25">
      <c r="A665" s="6">
        <v>0.39301692129629634</v>
      </c>
      <c r="B665">
        <v>3.3288280000000003E-2</v>
      </c>
      <c r="C665">
        <v>-1.8005609999999998E-2</v>
      </c>
      <c r="D665">
        <v>0.99537629999999999</v>
      </c>
      <c r="E665">
        <v>0.99609551523089601</v>
      </c>
    </row>
    <row r="666" spans="1:5" x14ac:dyDescent="0.25">
      <c r="A666" s="6">
        <v>0.39301697916666667</v>
      </c>
      <c r="B666">
        <v>3.3043995E-2</v>
      </c>
      <c r="C666">
        <v>-2.0202629999999999E-2</v>
      </c>
      <c r="D666">
        <v>0.99366783999999997</v>
      </c>
      <c r="E666">
        <v>0.99442237803474598</v>
      </c>
    </row>
    <row r="667" spans="1:5" x14ac:dyDescent="0.25">
      <c r="A667" s="6">
        <v>0.393017037037037</v>
      </c>
      <c r="B667">
        <v>3.1335547999999998E-2</v>
      </c>
      <c r="C667">
        <v>-1.9225484000000001E-2</v>
      </c>
      <c r="D667">
        <v>0.98341400000000001</v>
      </c>
      <c r="E667">
        <v>0.98410090914524195</v>
      </c>
    </row>
    <row r="668" spans="1:5" x14ac:dyDescent="0.25">
      <c r="A668" s="6">
        <v>0.39301709490740744</v>
      </c>
      <c r="B668">
        <v>2.6695665E-2</v>
      </c>
      <c r="C668">
        <v>-2.0935489000000002E-2</v>
      </c>
      <c r="D668">
        <v>0.97706570000000004</v>
      </c>
      <c r="E668">
        <v>0.97765451029652695</v>
      </c>
    </row>
    <row r="669" spans="1:5" x14ac:dyDescent="0.25">
      <c r="A669" s="6">
        <v>0.39301714120370373</v>
      </c>
      <c r="B669">
        <v>3.8659470000000001E-2</v>
      </c>
      <c r="C669">
        <v>-2.0935489000000002E-2</v>
      </c>
      <c r="D669">
        <v>1.0127097</v>
      </c>
      <c r="E669">
        <v>1.0136635840633601</v>
      </c>
    </row>
    <row r="670" spans="1:5" x14ac:dyDescent="0.25">
      <c r="A670" s="6">
        <v>0.39301721064814815</v>
      </c>
      <c r="B670">
        <v>2.9381258E-2</v>
      </c>
      <c r="C670">
        <v>-2.1911077000000001E-2</v>
      </c>
      <c r="D670">
        <v>0.99757326000000002</v>
      </c>
      <c r="E670">
        <v>0.99824635402740602</v>
      </c>
    </row>
    <row r="671" spans="1:5" x14ac:dyDescent="0.25">
      <c r="A671" s="6">
        <v>0.39301726851851848</v>
      </c>
      <c r="B671">
        <v>4.5250527999999998E-2</v>
      </c>
      <c r="C671">
        <v>-2.2399649000000001E-2</v>
      </c>
      <c r="D671">
        <v>0.99317926000000001</v>
      </c>
      <c r="E671">
        <v>0.99446187702600897</v>
      </c>
    </row>
    <row r="672" spans="1:5" x14ac:dyDescent="0.25">
      <c r="A672" s="6">
        <v>0.39301732638888892</v>
      </c>
      <c r="B672">
        <v>5.2087434000000002E-2</v>
      </c>
      <c r="C672">
        <v>-2.2155363000000001E-2</v>
      </c>
      <c r="D672">
        <v>0.99171509999999996</v>
      </c>
      <c r="E672">
        <v>0.99332914977718101</v>
      </c>
    </row>
    <row r="673" spans="1:5" x14ac:dyDescent="0.25">
      <c r="A673" s="6">
        <v>0.39301738425925925</v>
      </c>
      <c r="B673">
        <v>4.9157552E-2</v>
      </c>
      <c r="C673">
        <v>-1.7761322E-2</v>
      </c>
      <c r="D673">
        <v>0.98634390000000005</v>
      </c>
      <c r="E673">
        <v>0.98772782824210603</v>
      </c>
    </row>
    <row r="674" spans="1:5" x14ac:dyDescent="0.25">
      <c r="A674" s="6">
        <v>0.39301744212962958</v>
      </c>
      <c r="B674">
        <v>5.2576005000000002E-2</v>
      </c>
      <c r="C674">
        <v>-1.9714057E-2</v>
      </c>
      <c r="D674">
        <v>0.99513196999999998</v>
      </c>
      <c r="E674">
        <v>0.99671488824393095</v>
      </c>
    </row>
    <row r="675" spans="1:5" x14ac:dyDescent="0.25">
      <c r="A675" s="6">
        <v>0.39301750000000002</v>
      </c>
      <c r="B675">
        <v>5.6970044999999997E-2</v>
      </c>
      <c r="C675">
        <v>-2.1422505000000001E-2</v>
      </c>
      <c r="D675">
        <v>0.99391209999999997</v>
      </c>
      <c r="E675">
        <v>0.99577395223531895</v>
      </c>
    </row>
    <row r="676" spans="1:5" x14ac:dyDescent="0.25">
      <c r="A676" s="6">
        <v>0.39301755787037035</v>
      </c>
      <c r="B676">
        <v>5.1598857999999997E-2</v>
      </c>
      <c r="C676">
        <v>-2.3132508999999999E-2</v>
      </c>
      <c r="D676">
        <v>0.9897608</v>
      </c>
      <c r="E676">
        <v>0.99137481687719797</v>
      </c>
    </row>
    <row r="677" spans="1:5" x14ac:dyDescent="0.25">
      <c r="A677" s="6">
        <v>0.39301761574074073</v>
      </c>
      <c r="B677">
        <v>6.0631227000000003E-2</v>
      </c>
      <c r="C677">
        <v>-2.0202629999999999E-2</v>
      </c>
      <c r="D677">
        <v>1.0048972</v>
      </c>
      <c r="E677">
        <v>1.0069273972803801</v>
      </c>
    </row>
    <row r="678" spans="1:5" x14ac:dyDescent="0.25">
      <c r="A678" s="6">
        <v>0.39301767361111112</v>
      </c>
      <c r="B678">
        <v>5.672576E-2</v>
      </c>
      <c r="C678">
        <v>-1.9714057E-2</v>
      </c>
      <c r="D678">
        <v>1.0053858</v>
      </c>
      <c r="E678">
        <v>1.0071777000506701</v>
      </c>
    </row>
    <row r="679" spans="1:5" x14ac:dyDescent="0.25">
      <c r="A679" s="6">
        <v>0.3930177314814815</v>
      </c>
      <c r="B679">
        <v>4.5494813000000002E-2</v>
      </c>
      <c r="C679">
        <v>-1.727275E-2</v>
      </c>
      <c r="D679">
        <v>0.98170400000000002</v>
      </c>
      <c r="E679">
        <v>0.98290939823733503</v>
      </c>
    </row>
    <row r="680" spans="1:5" x14ac:dyDescent="0.25">
      <c r="A680" s="6">
        <v>0.39301778935185183</v>
      </c>
      <c r="B680">
        <v>4.0856488000000003E-2</v>
      </c>
      <c r="C680">
        <v>-1.8249894999999999E-2</v>
      </c>
      <c r="D680">
        <v>0.98658820000000003</v>
      </c>
      <c r="E680">
        <v>0.98760242293150602</v>
      </c>
    </row>
    <row r="681" spans="1:5" x14ac:dyDescent="0.25">
      <c r="A681" s="6">
        <v>0.39301784722222227</v>
      </c>
      <c r="B681">
        <v>5.2818733999999999E-2</v>
      </c>
      <c r="C681">
        <v>-1.8005609999999998E-2</v>
      </c>
      <c r="D681">
        <v>1.0022131000000001</v>
      </c>
      <c r="E681">
        <v>1.0037654674093599</v>
      </c>
    </row>
    <row r="682" spans="1:5" x14ac:dyDescent="0.25">
      <c r="A682" s="6">
        <v>0.3930179050925926</v>
      </c>
      <c r="B682">
        <v>5.0134695999999999E-2</v>
      </c>
      <c r="C682">
        <v>-2.2399649000000001E-2</v>
      </c>
      <c r="D682">
        <v>0.99562055000000005</v>
      </c>
      <c r="E682">
        <v>0.99713364716627895</v>
      </c>
    </row>
    <row r="683" spans="1:5" x14ac:dyDescent="0.25">
      <c r="A683" s="6">
        <v>0.39301796296296293</v>
      </c>
      <c r="B683">
        <v>4.5739099999999998E-2</v>
      </c>
      <c r="C683">
        <v>-2.0691200999999999E-2</v>
      </c>
      <c r="D683">
        <v>0.99464339999999996</v>
      </c>
      <c r="E683">
        <v>0.99590946063479602</v>
      </c>
    </row>
    <row r="684" spans="1:5" x14ac:dyDescent="0.25">
      <c r="A684" s="6">
        <v>0.39301802083333337</v>
      </c>
      <c r="B684">
        <v>4.8424694999999997E-2</v>
      </c>
      <c r="C684">
        <v>-2.2399649000000001E-2</v>
      </c>
      <c r="D684">
        <v>0.99708474000000002</v>
      </c>
      <c r="E684">
        <v>0.99851124928402601</v>
      </c>
    </row>
    <row r="685" spans="1:5" x14ac:dyDescent="0.25">
      <c r="A685" s="6">
        <v>0.3930180787037037</v>
      </c>
      <c r="B685">
        <v>4.7204820000000002E-2</v>
      </c>
      <c r="C685">
        <v>-2.2643935E-2</v>
      </c>
      <c r="D685">
        <v>0.98048409999999997</v>
      </c>
      <c r="E685">
        <v>0.98188093396098897</v>
      </c>
    </row>
    <row r="686" spans="1:5" x14ac:dyDescent="0.25">
      <c r="A686" s="6">
        <v>0.39301813657407408</v>
      </c>
      <c r="B686">
        <v>5.0866000000000001E-2</v>
      </c>
      <c r="C686">
        <v>-2.2643935E-2</v>
      </c>
      <c r="D686">
        <v>0.99464339999999996</v>
      </c>
      <c r="E686">
        <v>0.99620055579733002</v>
      </c>
    </row>
    <row r="687" spans="1:5" x14ac:dyDescent="0.25">
      <c r="A687" s="6">
        <v>0.39301819444444441</v>
      </c>
      <c r="B687">
        <v>6.1119800000000002E-2</v>
      </c>
      <c r="C687">
        <v>-2.3132508999999999E-2</v>
      </c>
      <c r="D687">
        <v>1.0107569999999999</v>
      </c>
      <c r="E687">
        <v>1.0128674558555999</v>
      </c>
    </row>
    <row r="688" spans="1:5" x14ac:dyDescent="0.25">
      <c r="A688" s="6">
        <v>0.39301824074074077</v>
      </c>
      <c r="B688">
        <v>6.1119800000000002E-2</v>
      </c>
      <c r="C688">
        <v>-2.4840957E-2</v>
      </c>
      <c r="D688">
        <v>0.99147079999999999</v>
      </c>
      <c r="E688">
        <v>0.99366344098916803</v>
      </c>
    </row>
    <row r="689" spans="1:5" x14ac:dyDescent="0.25">
      <c r="A689" s="6">
        <v>0.39301831018518518</v>
      </c>
      <c r="B689">
        <v>5.6970044999999997E-2</v>
      </c>
      <c r="C689">
        <v>-2.5085242000000001E-2</v>
      </c>
      <c r="D689">
        <v>0.99464339999999996</v>
      </c>
      <c r="E689">
        <v>0.99658932792986499</v>
      </c>
    </row>
    <row r="690" spans="1:5" x14ac:dyDescent="0.25">
      <c r="A690" s="6">
        <v>0.39301836805555551</v>
      </c>
      <c r="B690">
        <v>5.8922780000000001E-2</v>
      </c>
      <c r="C690">
        <v>-2.6549403999999999E-2</v>
      </c>
      <c r="D690">
        <v>0.99928329999999999</v>
      </c>
      <c r="E690">
        <v>1.00137103983832</v>
      </c>
    </row>
    <row r="691" spans="1:5" x14ac:dyDescent="0.25">
      <c r="A691" s="6">
        <v>0.39301841435185186</v>
      </c>
      <c r="B691">
        <v>5.4773025000000003E-2</v>
      </c>
      <c r="C691">
        <v>-2.5573814E-2</v>
      </c>
      <c r="D691">
        <v>0.99855039999999995</v>
      </c>
      <c r="E691">
        <v>1.0003784178942701</v>
      </c>
    </row>
    <row r="692" spans="1:5" x14ac:dyDescent="0.25">
      <c r="A692" s="6">
        <v>0.39301848379629628</v>
      </c>
      <c r="B692">
        <v>5.2087434000000002E-2</v>
      </c>
      <c r="C692">
        <v>-2.3621079999999999E-2</v>
      </c>
      <c r="D692">
        <v>1.002456</v>
      </c>
      <c r="E692">
        <v>1.0040861925879101</v>
      </c>
    </row>
    <row r="693" spans="1:5" x14ac:dyDescent="0.25">
      <c r="A693" s="6">
        <v>0.39301854166666667</v>
      </c>
      <c r="B693">
        <v>4.9646124E-2</v>
      </c>
      <c r="C693">
        <v>-2.752655E-2</v>
      </c>
      <c r="D693">
        <v>0.99928329999999999</v>
      </c>
      <c r="E693">
        <v>1.0008943849651299</v>
      </c>
    </row>
    <row r="694" spans="1:5" x14ac:dyDescent="0.25">
      <c r="A694" s="6">
        <v>0.39301858796296302</v>
      </c>
      <c r="B694">
        <v>5.4040167E-2</v>
      </c>
      <c r="C694">
        <v>-2.4840957E-2</v>
      </c>
      <c r="D694">
        <v>0.99488770000000004</v>
      </c>
      <c r="E694">
        <v>0.99666390650397796</v>
      </c>
    </row>
    <row r="695" spans="1:5" x14ac:dyDescent="0.25">
      <c r="A695" s="6">
        <v>0.39301865740740743</v>
      </c>
      <c r="B695">
        <v>4.9890410000000003E-2</v>
      </c>
      <c r="C695">
        <v>-2.2155363000000001E-2</v>
      </c>
      <c r="D695">
        <v>0.99171509999999996</v>
      </c>
      <c r="E695">
        <v>0.993216364110734</v>
      </c>
    </row>
    <row r="696" spans="1:5" x14ac:dyDescent="0.25">
      <c r="A696" s="6">
        <v>0.39301871527777776</v>
      </c>
      <c r="B696">
        <v>5.0621713999999998E-2</v>
      </c>
      <c r="C696">
        <v>-2.7282262000000002E-2</v>
      </c>
      <c r="D696">
        <v>0.99952759999999996</v>
      </c>
      <c r="E696">
        <v>1.00118042893463</v>
      </c>
    </row>
    <row r="697" spans="1:5" x14ac:dyDescent="0.25">
      <c r="A697" s="6">
        <v>0.39301876157407406</v>
      </c>
      <c r="B697">
        <v>4.7449103999999999E-2</v>
      </c>
      <c r="C697">
        <v>-2.5329528E-2</v>
      </c>
      <c r="D697">
        <v>0.99830616000000005</v>
      </c>
      <c r="E697">
        <v>0.99975407079739198</v>
      </c>
    </row>
    <row r="698" spans="1:5" x14ac:dyDescent="0.25">
      <c r="A698" s="6">
        <v>0.39301885416666665</v>
      </c>
      <c r="B698">
        <v>4.9157552E-2</v>
      </c>
      <c r="C698">
        <v>-2.5329528E-2</v>
      </c>
      <c r="D698">
        <v>0.9997703</v>
      </c>
      <c r="E698">
        <v>1.0012984786280801</v>
      </c>
    </row>
    <row r="699" spans="1:5" x14ac:dyDescent="0.25">
      <c r="A699" s="6">
        <v>0.39301888888888886</v>
      </c>
      <c r="B699">
        <v>4.7449103999999999E-2</v>
      </c>
      <c r="C699">
        <v>-2.3621079999999999E-2</v>
      </c>
      <c r="D699">
        <v>0.99635339999999994</v>
      </c>
      <c r="E699">
        <v>0.99776220274335203</v>
      </c>
    </row>
    <row r="700" spans="1:5" x14ac:dyDescent="0.25">
      <c r="A700" s="6">
        <v>0.39301893518518516</v>
      </c>
      <c r="B700">
        <v>4.8913267000000003E-2</v>
      </c>
      <c r="C700">
        <v>-2.3863810999999999E-2</v>
      </c>
      <c r="D700">
        <v>0.99684196999999997</v>
      </c>
      <c r="E700">
        <v>0.99832654046903702</v>
      </c>
    </row>
    <row r="701" spans="1:5" x14ac:dyDescent="0.25">
      <c r="A701" s="6">
        <v>0.3930189930555556</v>
      </c>
      <c r="B701">
        <v>5.0866000000000001E-2</v>
      </c>
      <c r="C701">
        <v>-2.3863810999999999E-2</v>
      </c>
      <c r="D701">
        <v>0.99879472999999996</v>
      </c>
      <c r="E701">
        <v>1.0003737704798401</v>
      </c>
    </row>
    <row r="702" spans="1:5" x14ac:dyDescent="0.25">
      <c r="A702" s="6">
        <v>0.39301905092592593</v>
      </c>
      <c r="B702">
        <v>4.818041E-2</v>
      </c>
      <c r="C702">
        <v>-2.8259408E-2</v>
      </c>
      <c r="D702">
        <v>0.99732900000000002</v>
      </c>
      <c r="E702">
        <v>0.99889193179249702</v>
      </c>
    </row>
    <row r="703" spans="1:5" x14ac:dyDescent="0.25">
      <c r="A703" s="6">
        <v>0.39301910879629626</v>
      </c>
      <c r="B703">
        <v>5.1110285999999998E-2</v>
      </c>
      <c r="C703">
        <v>-2.8990709999999999E-2</v>
      </c>
      <c r="D703">
        <v>0.99610909999999997</v>
      </c>
      <c r="E703">
        <v>0.99784072568440496</v>
      </c>
    </row>
    <row r="704" spans="1:5" x14ac:dyDescent="0.25">
      <c r="A704" s="6">
        <v>0.3930191666666667</v>
      </c>
      <c r="B704">
        <v>5.1354572000000001E-2</v>
      </c>
      <c r="C704">
        <v>-3.3874880000000003E-2</v>
      </c>
      <c r="D704">
        <v>0.99342350000000001</v>
      </c>
      <c r="E704">
        <v>0.99532662565786301</v>
      </c>
    </row>
    <row r="705" spans="1:5" x14ac:dyDescent="0.25">
      <c r="A705" s="6">
        <v>0.39301922453703703</v>
      </c>
      <c r="B705">
        <v>5.3307305999999999E-2</v>
      </c>
      <c r="C705">
        <v>-3.4850470000000001E-2</v>
      </c>
      <c r="D705">
        <v>0.99342350000000001</v>
      </c>
      <c r="E705">
        <v>0.99546297334244205</v>
      </c>
    </row>
    <row r="706" spans="1:5" x14ac:dyDescent="0.25">
      <c r="A706" s="6">
        <v>0.39301928240740741</v>
      </c>
      <c r="B706">
        <v>5.0377430000000001E-2</v>
      </c>
      <c r="C706">
        <v>-3.3874880000000003E-2</v>
      </c>
      <c r="D706">
        <v>0.99513196999999998</v>
      </c>
      <c r="E706">
        <v>0.99698198396136295</v>
      </c>
    </row>
    <row r="707" spans="1:5" x14ac:dyDescent="0.25">
      <c r="A707" s="6">
        <v>0.39301934027777774</v>
      </c>
      <c r="B707">
        <v>4.9157552E-2</v>
      </c>
      <c r="C707">
        <v>-3.5094756999999997E-2</v>
      </c>
      <c r="D707">
        <v>0.99610909999999997</v>
      </c>
      <c r="E707">
        <v>0.99793862429507896</v>
      </c>
    </row>
    <row r="708" spans="1:5" x14ac:dyDescent="0.25">
      <c r="A708" s="6">
        <v>0.39301939814814818</v>
      </c>
      <c r="B708">
        <v>5.3307305999999999E-2</v>
      </c>
      <c r="C708">
        <v>-3.2409159999999999E-2</v>
      </c>
      <c r="D708">
        <v>0.99244635999999997</v>
      </c>
      <c r="E708">
        <v>0.99440523534395497</v>
      </c>
    </row>
    <row r="709" spans="1:5" x14ac:dyDescent="0.25">
      <c r="A709" s="6">
        <v>0.39301945601851851</v>
      </c>
      <c r="B709">
        <v>4.9401840000000002E-2</v>
      </c>
      <c r="C709">
        <v>-2.5085242000000001E-2</v>
      </c>
      <c r="D709">
        <v>0.99537629999999999</v>
      </c>
      <c r="E709">
        <v>0.99691714493683903</v>
      </c>
    </row>
    <row r="710" spans="1:5" x14ac:dyDescent="0.25">
      <c r="A710" s="6">
        <v>0.39301951388888884</v>
      </c>
      <c r="B710">
        <v>4.9890410000000003E-2</v>
      </c>
      <c r="C710">
        <v>-1.9469770000000001E-2</v>
      </c>
      <c r="D710">
        <v>0.99488770000000004</v>
      </c>
      <c r="E710">
        <v>0.99632807948566204</v>
      </c>
    </row>
    <row r="711" spans="1:5" x14ac:dyDescent="0.25">
      <c r="A711" s="6">
        <v>0.39301957175925928</v>
      </c>
      <c r="B711">
        <v>5.2331719999999998E-2</v>
      </c>
      <c r="C711">
        <v>-2.0202629999999999E-2</v>
      </c>
      <c r="D711">
        <v>0.99732900000000002</v>
      </c>
      <c r="E711">
        <v>0.99890535762418198</v>
      </c>
    </row>
    <row r="712" spans="1:5" x14ac:dyDescent="0.25">
      <c r="A712" s="6">
        <v>0.39301961805555558</v>
      </c>
      <c r="B712">
        <v>5.0866000000000001E-2</v>
      </c>
      <c r="C712">
        <v>-2.6062387999999999E-2</v>
      </c>
      <c r="D712">
        <v>0.99684196999999997</v>
      </c>
      <c r="E712">
        <v>0.998479073961832</v>
      </c>
    </row>
    <row r="713" spans="1:5" x14ac:dyDescent="0.25">
      <c r="A713" s="6">
        <v>0.39301968749999999</v>
      </c>
      <c r="B713">
        <v>5.2818733999999999E-2</v>
      </c>
      <c r="C713">
        <v>-2.7282262000000002E-2</v>
      </c>
      <c r="D713">
        <v>0.99732900000000002</v>
      </c>
      <c r="E713">
        <v>0.99909923635076903</v>
      </c>
    </row>
    <row r="714" spans="1:5" x14ac:dyDescent="0.25">
      <c r="A714" s="6">
        <v>0.39301974537037038</v>
      </c>
      <c r="B714">
        <v>5.9411350000000002E-2</v>
      </c>
      <c r="C714">
        <v>-3.0212142000000001E-2</v>
      </c>
      <c r="D714">
        <v>0.99317926000000001</v>
      </c>
      <c r="E714">
        <v>0.99541324482890203</v>
      </c>
    </row>
    <row r="715" spans="1:5" x14ac:dyDescent="0.25">
      <c r="A715" s="6">
        <v>0.39301980324074076</v>
      </c>
      <c r="B715">
        <v>5.4040167E-2</v>
      </c>
      <c r="C715">
        <v>-2.9967856000000001E-2</v>
      </c>
      <c r="D715">
        <v>0.99464339999999996</v>
      </c>
      <c r="E715">
        <v>0.996561008140043</v>
      </c>
    </row>
    <row r="716" spans="1:5" x14ac:dyDescent="0.25">
      <c r="A716" s="6">
        <v>0.393019849537037</v>
      </c>
      <c r="B716">
        <v>5.5748615000000001E-2</v>
      </c>
      <c r="C716">
        <v>-2.1422505000000001E-2</v>
      </c>
      <c r="D716">
        <v>0.99879472999999996</v>
      </c>
      <c r="E716">
        <v>1.0005787128557699</v>
      </c>
    </row>
    <row r="717" spans="1:5" x14ac:dyDescent="0.25">
      <c r="A717" s="6">
        <v>0.39301990740740744</v>
      </c>
      <c r="B717">
        <v>5.6970044999999997E-2</v>
      </c>
      <c r="C717">
        <v>-2.4840957E-2</v>
      </c>
      <c r="D717">
        <v>0.99122650000000001</v>
      </c>
      <c r="E717">
        <v>0.99317300468027503</v>
      </c>
    </row>
    <row r="718" spans="1:5" x14ac:dyDescent="0.25">
      <c r="A718" s="6">
        <v>0.39301996527777777</v>
      </c>
      <c r="B718">
        <v>5.1354572000000001E-2</v>
      </c>
      <c r="C718">
        <v>-2.6305118999999998E-2</v>
      </c>
      <c r="D718">
        <v>0.99708474000000002</v>
      </c>
      <c r="E718">
        <v>0.99875285939558001</v>
      </c>
    </row>
    <row r="719" spans="1:5" x14ac:dyDescent="0.25">
      <c r="A719" s="6">
        <v>0.39302003472222219</v>
      </c>
      <c r="B719">
        <v>5.4773025000000003E-2</v>
      </c>
      <c r="C719">
        <v>-2.7037975999999998E-2</v>
      </c>
      <c r="D719">
        <v>0.99220209999999998</v>
      </c>
      <c r="E719">
        <v>0.99408054732363604</v>
      </c>
    </row>
    <row r="720" spans="1:5" x14ac:dyDescent="0.25">
      <c r="A720" s="6">
        <v>0.39302008101851849</v>
      </c>
      <c r="B720">
        <v>5.672576E-2</v>
      </c>
      <c r="C720">
        <v>-2.8990709999999999E-2</v>
      </c>
      <c r="D720">
        <v>0.99098222999999996</v>
      </c>
      <c r="E720">
        <v>0.99302772929072203</v>
      </c>
    </row>
    <row r="721" spans="1:5" x14ac:dyDescent="0.25">
      <c r="A721" s="6">
        <v>0.39302015046296296</v>
      </c>
      <c r="B721">
        <v>6.1119800000000002E-2</v>
      </c>
      <c r="C721">
        <v>-3.2164875000000002E-2</v>
      </c>
      <c r="D721">
        <v>0.98927224000000002</v>
      </c>
      <c r="E721">
        <v>0.99168028595064395</v>
      </c>
    </row>
    <row r="722" spans="1:5" x14ac:dyDescent="0.25">
      <c r="A722" s="6">
        <v>0.39302019675925925</v>
      </c>
      <c r="B722">
        <v>5.0621713999999998E-2</v>
      </c>
      <c r="C722">
        <v>-2.8503694E-2</v>
      </c>
      <c r="D722">
        <v>0.99903900000000001</v>
      </c>
      <c r="E722">
        <v>1.0007266742199601</v>
      </c>
    </row>
    <row r="723" spans="1:5" x14ac:dyDescent="0.25">
      <c r="A723" s="6">
        <v>0.39302026620370367</v>
      </c>
      <c r="B723">
        <v>4.7204820000000002E-2</v>
      </c>
      <c r="C723">
        <v>-2.2399649000000001E-2</v>
      </c>
      <c r="D723">
        <v>0.99806183999999998</v>
      </c>
      <c r="E723">
        <v>0.99942855600803204</v>
      </c>
    </row>
    <row r="724" spans="1:5" x14ac:dyDescent="0.25">
      <c r="A724" s="6">
        <v>0.39302031250000002</v>
      </c>
      <c r="B724">
        <v>4.818041E-2</v>
      </c>
      <c r="C724">
        <v>-2.2399649000000001E-2</v>
      </c>
      <c r="D724">
        <v>0.99244635999999997</v>
      </c>
      <c r="E724">
        <v>0.99386763806087897</v>
      </c>
    </row>
    <row r="725" spans="1:5" x14ac:dyDescent="0.25">
      <c r="A725" s="6">
        <v>0.39302037037037035</v>
      </c>
      <c r="B725">
        <v>4.8424694999999997E-2</v>
      </c>
      <c r="C725">
        <v>-2.5573814E-2</v>
      </c>
      <c r="D725">
        <v>0.99122650000000001</v>
      </c>
      <c r="E725">
        <v>0.99273807538454295</v>
      </c>
    </row>
    <row r="726" spans="1:5" x14ac:dyDescent="0.25">
      <c r="A726" s="6">
        <v>0.39302045138888886</v>
      </c>
      <c r="B726">
        <v>5.0134695999999999E-2</v>
      </c>
      <c r="C726">
        <v>-2.7282262000000002E-2</v>
      </c>
      <c r="D726">
        <v>0.9919578</v>
      </c>
      <c r="E726">
        <v>0.99359853537892295</v>
      </c>
    </row>
    <row r="727" spans="1:5" x14ac:dyDescent="0.25">
      <c r="A727" s="6">
        <v>0.39302049768518521</v>
      </c>
      <c r="B727">
        <v>4.4030649999999998E-2</v>
      </c>
      <c r="C727">
        <v>-3.0700715E-2</v>
      </c>
      <c r="D727">
        <v>0.99830616000000005</v>
      </c>
      <c r="E727">
        <v>0.99974816846858605</v>
      </c>
    </row>
    <row r="728" spans="1:5" x14ac:dyDescent="0.25">
      <c r="A728" s="6">
        <v>0.39302054398148151</v>
      </c>
      <c r="B728">
        <v>4.6716247000000002E-2</v>
      </c>
      <c r="C728">
        <v>-2.3863810999999999E-2</v>
      </c>
      <c r="D728">
        <v>1.0017246</v>
      </c>
      <c r="E728">
        <v>1.0030972675993901</v>
      </c>
    </row>
    <row r="729" spans="1:5" x14ac:dyDescent="0.25">
      <c r="A729" s="6">
        <v>0.39302060185185184</v>
      </c>
      <c r="B729">
        <v>5.5504326E-2</v>
      </c>
      <c r="C729">
        <v>-1.8005609999999998E-2</v>
      </c>
      <c r="D729">
        <v>0.98731946999999998</v>
      </c>
      <c r="E729">
        <v>0.98904229816939904</v>
      </c>
    </row>
    <row r="730" spans="1:5" x14ac:dyDescent="0.25">
      <c r="A730" s="6">
        <v>0.39302065972222228</v>
      </c>
      <c r="B730">
        <v>5.1843144000000001E-2</v>
      </c>
      <c r="C730">
        <v>-2.2399649000000001E-2</v>
      </c>
      <c r="D730">
        <v>0.99269070000000004</v>
      </c>
      <c r="E730">
        <v>0.99429583883572403</v>
      </c>
    </row>
    <row r="731" spans="1:5" x14ac:dyDescent="0.25">
      <c r="A731" s="6">
        <v>0.39302071759259261</v>
      </c>
      <c r="B731">
        <v>5.1598857999999997E-2</v>
      </c>
      <c r="C731">
        <v>-2.4352382999999998E-2</v>
      </c>
      <c r="D731">
        <v>1.0005032</v>
      </c>
      <c r="E731">
        <v>1.0021287790146001</v>
      </c>
    </row>
    <row r="732" spans="1:5" x14ac:dyDescent="0.25">
      <c r="A732" s="6">
        <v>0.39302077546296293</v>
      </c>
      <c r="B732">
        <v>5.2576005000000002E-2</v>
      </c>
      <c r="C732">
        <v>-2.5818101999999999E-2</v>
      </c>
      <c r="D732">
        <v>0.99562055000000005</v>
      </c>
      <c r="E732">
        <v>0.99734200447715005</v>
      </c>
    </row>
    <row r="733" spans="1:5" x14ac:dyDescent="0.25">
      <c r="A733" s="6">
        <v>0.39302083333333332</v>
      </c>
      <c r="B733">
        <v>5.1598857999999997E-2</v>
      </c>
      <c r="C733">
        <v>-2.6305118999999998E-2</v>
      </c>
      <c r="D733">
        <v>0.99903900000000001</v>
      </c>
      <c r="E733">
        <v>1.0007163700510999</v>
      </c>
    </row>
    <row r="734" spans="1:5" x14ac:dyDescent="0.25">
      <c r="A734" s="6">
        <v>0.3930208912037037</v>
      </c>
      <c r="B734">
        <v>4.8424694999999997E-2</v>
      </c>
      <c r="C734">
        <v>-2.5329528E-2</v>
      </c>
      <c r="D734">
        <v>1.0005032</v>
      </c>
      <c r="E734">
        <v>1.0019945875962</v>
      </c>
    </row>
    <row r="735" spans="1:5" x14ac:dyDescent="0.25">
      <c r="A735" s="6">
        <v>0.39302094907407409</v>
      </c>
      <c r="B735">
        <v>5.5504326E-2</v>
      </c>
      <c r="C735">
        <v>-2.8259408E-2</v>
      </c>
      <c r="D735">
        <v>0.99293494000000004</v>
      </c>
      <c r="E735">
        <v>0.99488646702988404</v>
      </c>
    </row>
    <row r="736" spans="1:5" x14ac:dyDescent="0.25">
      <c r="A736" s="6">
        <v>0.39302100694444442</v>
      </c>
      <c r="B736">
        <v>5.5504326E-2</v>
      </c>
      <c r="C736">
        <v>-2.9234995999999999E-2</v>
      </c>
      <c r="D736">
        <v>0.99440070000000003</v>
      </c>
      <c r="E736">
        <v>0.99637749314441904</v>
      </c>
    </row>
    <row r="737" spans="1:5" x14ac:dyDescent="0.25">
      <c r="A737" s="6">
        <v>0.39302105324074077</v>
      </c>
      <c r="B737">
        <v>5.5504326E-2</v>
      </c>
      <c r="C737">
        <v>-2.9967856000000001E-2</v>
      </c>
      <c r="D737">
        <v>0.99049366000000005</v>
      </c>
      <c r="E737">
        <v>0.99250010574493996</v>
      </c>
    </row>
    <row r="738" spans="1:5" x14ac:dyDescent="0.25">
      <c r="A738" s="6">
        <v>0.39302112268518519</v>
      </c>
      <c r="B738">
        <v>5.4528739999999999E-2</v>
      </c>
      <c r="C738">
        <v>-3.4361895000000003E-2</v>
      </c>
      <c r="D738">
        <v>0.99537629999999999</v>
      </c>
      <c r="E738">
        <v>0.99746083710929301</v>
      </c>
    </row>
    <row r="739" spans="1:5" x14ac:dyDescent="0.25">
      <c r="A739" s="6">
        <v>0.3930211921296296</v>
      </c>
      <c r="B739">
        <v>5.7947190000000003E-2</v>
      </c>
      <c r="C739">
        <v>-3.3386310000000002E-2</v>
      </c>
      <c r="D739">
        <v>0.99122650000000001</v>
      </c>
      <c r="E739">
        <v>0.99347996071704603</v>
      </c>
    </row>
    <row r="740" spans="1:5" x14ac:dyDescent="0.25">
      <c r="A740" s="6">
        <v>0.39302122685185187</v>
      </c>
      <c r="B740">
        <v>5.3551592000000002E-2</v>
      </c>
      <c r="C740">
        <v>-3.0456427000000001E-2</v>
      </c>
      <c r="D740">
        <v>0.99171509999999996</v>
      </c>
      <c r="E740">
        <v>0.99362678963608797</v>
      </c>
    </row>
    <row r="741" spans="1:5" x14ac:dyDescent="0.25">
      <c r="A741" s="6">
        <v>0.39302128472222225</v>
      </c>
      <c r="B741">
        <v>5.2331719999999998E-2</v>
      </c>
      <c r="C741">
        <v>-2.5085242000000001E-2</v>
      </c>
      <c r="D741">
        <v>0.99098222999999996</v>
      </c>
      <c r="E741">
        <v>0.99268004439489699</v>
      </c>
    </row>
    <row r="742" spans="1:5" x14ac:dyDescent="0.25">
      <c r="A742" s="6">
        <v>0.39302134259259258</v>
      </c>
      <c r="B742">
        <v>4.7936122999999997E-2</v>
      </c>
      <c r="C742">
        <v>-2.4352382999999998E-2</v>
      </c>
      <c r="D742">
        <v>0.99098222999999996</v>
      </c>
      <c r="E742">
        <v>0.99243974858311601</v>
      </c>
    </row>
    <row r="743" spans="1:5" x14ac:dyDescent="0.25">
      <c r="A743" s="6">
        <v>0.393021412037037</v>
      </c>
      <c r="B743">
        <v>4.8668980000000001E-2</v>
      </c>
      <c r="C743">
        <v>-2.8259408E-2</v>
      </c>
      <c r="D743">
        <v>0.99464339999999996</v>
      </c>
      <c r="E743">
        <v>0.99623427054361602</v>
      </c>
    </row>
    <row r="744" spans="1:5" x14ac:dyDescent="0.25">
      <c r="A744" s="6">
        <v>0.39302146990740744</v>
      </c>
      <c r="B744">
        <v>5.0134695999999999E-2</v>
      </c>
      <c r="C744">
        <v>-3.1433574999999998E-2</v>
      </c>
      <c r="D744">
        <v>0.99269070000000004</v>
      </c>
      <c r="E744">
        <v>0.99445276662397597</v>
      </c>
    </row>
    <row r="745" spans="1:5" x14ac:dyDescent="0.25">
      <c r="A745" s="6">
        <v>0.39302151620370368</v>
      </c>
      <c r="B745">
        <v>4.7936122999999997E-2</v>
      </c>
      <c r="C745">
        <v>-3.0456427000000001E-2</v>
      </c>
      <c r="D745">
        <v>0.99342350000000001</v>
      </c>
      <c r="E745">
        <v>0.99504560787779806</v>
      </c>
    </row>
    <row r="746" spans="1:5" x14ac:dyDescent="0.25">
      <c r="A746" s="6">
        <v>0.39302157407407406</v>
      </c>
      <c r="B746">
        <v>4.7449103999999999E-2</v>
      </c>
      <c r="C746">
        <v>-3.1676304000000002E-2</v>
      </c>
      <c r="D746">
        <v>0.99464339999999996</v>
      </c>
      <c r="E746">
        <v>0.99627821467135702</v>
      </c>
    </row>
    <row r="747" spans="1:5" x14ac:dyDescent="0.25">
      <c r="A747" s="6">
        <v>0.39302163194444445</v>
      </c>
      <c r="B747">
        <v>4.7691837000000001E-2</v>
      </c>
      <c r="C747">
        <v>-3.1433574999999998E-2</v>
      </c>
      <c r="D747">
        <v>0.99879472999999996</v>
      </c>
      <c r="E747">
        <v>1.00042667822943</v>
      </c>
    </row>
    <row r="748" spans="1:5" x14ac:dyDescent="0.25">
      <c r="A748" s="6">
        <v>0.39302170138888887</v>
      </c>
      <c r="B748">
        <v>5.2818733999999999E-2</v>
      </c>
      <c r="C748">
        <v>-3.3874880000000003E-2</v>
      </c>
      <c r="D748">
        <v>0.99513196999999998</v>
      </c>
      <c r="E748">
        <v>0.99710830182701604</v>
      </c>
    </row>
    <row r="749" spans="1:5" x14ac:dyDescent="0.25">
      <c r="A749" s="6">
        <v>0.39302174768518516</v>
      </c>
      <c r="B749">
        <v>5.3063020000000002E-2</v>
      </c>
      <c r="C749">
        <v>-3.1920589999999999E-2</v>
      </c>
      <c r="D749">
        <v>0.99635339999999994</v>
      </c>
      <c r="E749">
        <v>0.99827585001243402</v>
      </c>
    </row>
    <row r="750" spans="1:5" x14ac:dyDescent="0.25">
      <c r="A750" s="6">
        <v>0.3930218055555556</v>
      </c>
      <c r="B750">
        <v>5.3795879999999997E-2</v>
      </c>
      <c r="C750">
        <v>-2.9234995999999999E-2</v>
      </c>
      <c r="D750">
        <v>1.0002589</v>
      </c>
      <c r="E750">
        <v>1.0021310391771601</v>
      </c>
    </row>
    <row r="751" spans="1:5" x14ac:dyDescent="0.25">
      <c r="A751" s="6">
        <v>0.39302186342592593</v>
      </c>
      <c r="B751">
        <v>5.3307305999999999E-2</v>
      </c>
      <c r="C751">
        <v>-2.8259408E-2</v>
      </c>
      <c r="D751">
        <v>1.0005032</v>
      </c>
      <c r="E751">
        <v>1.00232075570446</v>
      </c>
    </row>
    <row r="752" spans="1:5" x14ac:dyDescent="0.25">
      <c r="A752" s="6">
        <v>0.39302192129629626</v>
      </c>
      <c r="B752">
        <v>5.3063020000000002E-2</v>
      </c>
      <c r="C752">
        <v>-2.6305118999999998E-2</v>
      </c>
      <c r="D752">
        <v>0.99708474000000002</v>
      </c>
      <c r="E752">
        <v>0.99884213529867405</v>
      </c>
    </row>
    <row r="753" spans="1:5" x14ac:dyDescent="0.25">
      <c r="A753" s="6">
        <v>0.39302199074074079</v>
      </c>
      <c r="B753">
        <v>5.0866000000000001E-2</v>
      </c>
      <c r="C753">
        <v>-2.9479284000000001E-2</v>
      </c>
      <c r="D753">
        <v>0.99757326000000002</v>
      </c>
      <c r="E753">
        <v>0.99930414188388905</v>
      </c>
    </row>
    <row r="754" spans="1:5" x14ac:dyDescent="0.25">
      <c r="A754" s="6">
        <v>0.39302203703703703</v>
      </c>
      <c r="B754">
        <v>5.4284453000000003E-2</v>
      </c>
      <c r="C754">
        <v>-3.0212142000000001E-2</v>
      </c>
      <c r="D754">
        <v>0.99952759999999996</v>
      </c>
      <c r="E754">
        <v>1.00145639223487</v>
      </c>
    </row>
    <row r="755" spans="1:5" x14ac:dyDescent="0.25">
      <c r="A755" s="6">
        <v>0.39302209490740742</v>
      </c>
      <c r="B755">
        <v>5.5504326E-2</v>
      </c>
      <c r="C755">
        <v>-2.5329528E-2</v>
      </c>
      <c r="D755">
        <v>0.99757326000000002</v>
      </c>
      <c r="E755">
        <v>0.99943720358573995</v>
      </c>
    </row>
    <row r="756" spans="1:5" x14ac:dyDescent="0.25">
      <c r="A756" s="6">
        <v>0.39302215277777774</v>
      </c>
      <c r="B756">
        <v>5.6970044999999997E-2</v>
      </c>
      <c r="C756">
        <v>-2.3376794999999999E-2</v>
      </c>
      <c r="D756">
        <v>0.99732900000000002</v>
      </c>
      <c r="E756">
        <v>0.99922829892604303</v>
      </c>
    </row>
    <row r="757" spans="1:5" x14ac:dyDescent="0.25">
      <c r="A757" s="6">
        <v>0.39302221064814818</v>
      </c>
      <c r="B757">
        <v>5.8189919999999999E-2</v>
      </c>
      <c r="C757">
        <v>-2.7282262000000002E-2</v>
      </c>
      <c r="D757">
        <v>0.99562055000000005</v>
      </c>
      <c r="E757">
        <v>0.99769266490749997</v>
      </c>
    </row>
    <row r="758" spans="1:5" x14ac:dyDescent="0.25">
      <c r="A758" s="6">
        <v>0.39302226851851851</v>
      </c>
      <c r="B758">
        <v>5.1110285999999998E-2</v>
      </c>
      <c r="C758">
        <v>-2.5329528E-2</v>
      </c>
      <c r="D758">
        <v>0.99855039999999995</v>
      </c>
      <c r="E758">
        <v>1.00017838079195</v>
      </c>
    </row>
    <row r="759" spans="1:5" x14ac:dyDescent="0.25">
      <c r="A759" s="6">
        <v>0.39302232638888884</v>
      </c>
      <c r="B759">
        <v>5.3551592000000002E-2</v>
      </c>
      <c r="C759">
        <v>-3.0945001E-2</v>
      </c>
      <c r="D759">
        <v>0.99635339999999994</v>
      </c>
      <c r="E759">
        <v>0.99827122266351398</v>
      </c>
    </row>
    <row r="760" spans="1:5" x14ac:dyDescent="0.25">
      <c r="A760" s="6">
        <v>0.39302238425925928</v>
      </c>
      <c r="B760">
        <v>5.7947190000000003E-2</v>
      </c>
      <c r="C760">
        <v>-3.0212142000000001E-2</v>
      </c>
      <c r="D760">
        <v>0.99415635999999996</v>
      </c>
      <c r="E760">
        <v>0.99630193591704597</v>
      </c>
    </row>
    <row r="761" spans="1:5" x14ac:dyDescent="0.25">
      <c r="A761" s="6">
        <v>0.39302244212962961</v>
      </c>
      <c r="B761">
        <v>5.4528739999999999E-2</v>
      </c>
      <c r="C761">
        <v>-2.5085242000000001E-2</v>
      </c>
      <c r="D761">
        <v>0.99293494000000004</v>
      </c>
      <c r="E761">
        <v>0.99474740387605798</v>
      </c>
    </row>
    <row r="762" spans="1:5" x14ac:dyDescent="0.25">
      <c r="A762" s="6">
        <v>0.3930225</v>
      </c>
      <c r="B762">
        <v>5.2576005000000002E-2</v>
      </c>
      <c r="C762">
        <v>-2.1666791000000001E-2</v>
      </c>
      <c r="D762">
        <v>0.99220209999999998</v>
      </c>
      <c r="E762">
        <v>0.99383030452988497</v>
      </c>
    </row>
    <row r="763" spans="1:5" x14ac:dyDescent="0.25">
      <c r="A763" s="6">
        <v>0.39302255787037038</v>
      </c>
      <c r="B763">
        <v>5.2818733999999999E-2</v>
      </c>
      <c r="C763">
        <v>-2.7770836E-2</v>
      </c>
      <c r="D763">
        <v>0.99488770000000004</v>
      </c>
      <c r="E763">
        <v>0.99667574765672995</v>
      </c>
    </row>
    <row r="764" spans="1:5" x14ac:dyDescent="0.25">
      <c r="A764" s="6">
        <v>0.39302261574074077</v>
      </c>
      <c r="B764">
        <v>5.4284453000000003E-2</v>
      </c>
      <c r="C764">
        <v>-3.411761E-2</v>
      </c>
      <c r="D764">
        <v>0.99269070000000004</v>
      </c>
      <c r="E764">
        <v>0.99475905812662702</v>
      </c>
    </row>
    <row r="765" spans="1:5" x14ac:dyDescent="0.25">
      <c r="A765" s="6">
        <v>0.3930226736111111</v>
      </c>
      <c r="B765">
        <v>5.7702903E-2</v>
      </c>
      <c r="C765">
        <v>-3.9488796E-2</v>
      </c>
      <c r="D765">
        <v>0.98878520000000003</v>
      </c>
      <c r="E765">
        <v>0.99125435268990603</v>
      </c>
    </row>
    <row r="766" spans="1:5" x14ac:dyDescent="0.25">
      <c r="A766" s="6">
        <v>0.39302273148148154</v>
      </c>
      <c r="B766">
        <v>6.2096946E-2</v>
      </c>
      <c r="C766">
        <v>-3.5094756999999997E-2</v>
      </c>
      <c r="D766">
        <v>0.99073789999999995</v>
      </c>
      <c r="E766">
        <v>0.99330220719882101</v>
      </c>
    </row>
    <row r="767" spans="1:5" x14ac:dyDescent="0.25">
      <c r="A767" s="6">
        <v>0.39302280092592595</v>
      </c>
      <c r="B767">
        <v>6.2341229999999997E-2</v>
      </c>
      <c r="C767">
        <v>-3.2653447000000002E-2</v>
      </c>
      <c r="D767">
        <v>0.99244635999999997</v>
      </c>
      <c r="E767">
        <v>0.99493840851242898</v>
      </c>
    </row>
    <row r="768" spans="1:5" x14ac:dyDescent="0.25">
      <c r="A768" s="6">
        <v>0.39302285879629628</v>
      </c>
      <c r="B768">
        <v>5.9899922000000001E-2</v>
      </c>
      <c r="C768">
        <v>-3.0212142000000001E-2</v>
      </c>
      <c r="D768">
        <v>0.99073789999999995</v>
      </c>
      <c r="E768">
        <v>0.99300672096866804</v>
      </c>
    </row>
    <row r="769" spans="1:5" x14ac:dyDescent="0.25">
      <c r="A769" s="6">
        <v>0.39302291666666661</v>
      </c>
      <c r="B769">
        <v>6.2585520000000006E-2</v>
      </c>
      <c r="C769">
        <v>-3.0945001E-2</v>
      </c>
      <c r="D769">
        <v>0.98561100000000001</v>
      </c>
      <c r="E769">
        <v>0.98808078466678995</v>
      </c>
    </row>
    <row r="770" spans="1:5" x14ac:dyDescent="0.25">
      <c r="A770" s="6">
        <v>0.39302296296296296</v>
      </c>
      <c r="B770">
        <v>6.2096946E-2</v>
      </c>
      <c r="C770">
        <v>-2.9234995999999999E-2</v>
      </c>
      <c r="D770">
        <v>0.98512244000000004</v>
      </c>
      <c r="E770">
        <v>0.98751047104704204</v>
      </c>
    </row>
    <row r="771" spans="1:5" x14ac:dyDescent="0.25">
      <c r="A771" s="6">
        <v>0.39302302083333335</v>
      </c>
      <c r="B771">
        <v>5.7458616999999997E-2</v>
      </c>
      <c r="C771">
        <v>-2.4352382999999998E-2</v>
      </c>
      <c r="D771">
        <v>0.99049366000000005</v>
      </c>
      <c r="E771">
        <v>0.99245764591543295</v>
      </c>
    </row>
    <row r="772" spans="1:5" x14ac:dyDescent="0.25">
      <c r="A772" s="6">
        <v>0.39302309027777776</v>
      </c>
      <c r="B772">
        <v>5.6237187000000001E-2</v>
      </c>
      <c r="C772">
        <v>-2.4840957E-2</v>
      </c>
      <c r="D772">
        <v>0.99513196999999998</v>
      </c>
      <c r="E772">
        <v>0.99702927283584297</v>
      </c>
    </row>
    <row r="773" spans="1:5" x14ac:dyDescent="0.25">
      <c r="A773" s="6">
        <v>0.39302313657407412</v>
      </c>
      <c r="B773">
        <v>5.5504326E-2</v>
      </c>
      <c r="C773">
        <v>-2.7037975999999998E-2</v>
      </c>
      <c r="D773">
        <v>0.99855039999999995</v>
      </c>
      <c r="E773">
        <v>1.0004572419042801</v>
      </c>
    </row>
    <row r="774" spans="1:5" x14ac:dyDescent="0.25">
      <c r="A774" s="6">
        <v>0.39302319444444445</v>
      </c>
      <c r="B774">
        <v>5.7458616999999997E-2</v>
      </c>
      <c r="C774">
        <v>-2.8503694E-2</v>
      </c>
      <c r="D774">
        <v>0.99610909999999997</v>
      </c>
      <c r="E774">
        <v>0.99817201311373105</v>
      </c>
    </row>
    <row r="775" spans="1:5" x14ac:dyDescent="0.25">
      <c r="A775" s="6">
        <v>0.39302325231481477</v>
      </c>
      <c r="B775">
        <v>5.3795879999999997E-2</v>
      </c>
      <c r="C775">
        <v>-2.752655E-2</v>
      </c>
      <c r="D775">
        <v>0.99244635999999997</v>
      </c>
      <c r="E775">
        <v>0.99428438897115001</v>
      </c>
    </row>
    <row r="776" spans="1:5" x14ac:dyDescent="0.25">
      <c r="A776" s="6">
        <v>0.39302331018518522</v>
      </c>
      <c r="B776">
        <v>5.4773025000000003E-2</v>
      </c>
      <c r="C776">
        <v>-2.5573814E-2</v>
      </c>
      <c r="D776">
        <v>0.99342350000000001</v>
      </c>
      <c r="E776">
        <v>0.99526099007351898</v>
      </c>
    </row>
    <row r="777" spans="1:5" x14ac:dyDescent="0.25">
      <c r="A777" s="6">
        <v>0.39302336805555554</v>
      </c>
      <c r="B777">
        <v>5.3551592000000002E-2</v>
      </c>
      <c r="C777">
        <v>-2.6305118999999998E-2</v>
      </c>
      <c r="D777">
        <v>0.99220209999999998</v>
      </c>
      <c r="E777">
        <v>0.993994321718633</v>
      </c>
    </row>
    <row r="778" spans="1:5" x14ac:dyDescent="0.25">
      <c r="A778" s="6">
        <v>0.39302342592592593</v>
      </c>
      <c r="B778">
        <v>5.4528739999999999E-2</v>
      </c>
      <c r="C778">
        <v>-2.8015122E-2</v>
      </c>
      <c r="D778">
        <v>0.99488770000000004</v>
      </c>
      <c r="E778">
        <v>0.99677468754812504</v>
      </c>
    </row>
    <row r="779" spans="1:5" x14ac:dyDescent="0.25">
      <c r="A779" s="6">
        <v>0.39302350694444449</v>
      </c>
      <c r="B779">
        <v>5.3551592000000002E-2</v>
      </c>
      <c r="C779">
        <v>-2.6062387999999999E-2</v>
      </c>
      <c r="D779">
        <v>0.99562055000000005</v>
      </c>
      <c r="E779">
        <v>0.99740027218354599</v>
      </c>
    </row>
    <row r="780" spans="1:5" x14ac:dyDescent="0.25">
      <c r="A780" s="6">
        <v>0.3930235416666667</v>
      </c>
      <c r="B780">
        <v>5.4773025000000003E-2</v>
      </c>
      <c r="C780">
        <v>-2.5085242000000001E-2</v>
      </c>
      <c r="D780">
        <v>0.99293494000000004</v>
      </c>
      <c r="E780">
        <v>0.99476082572597102</v>
      </c>
    </row>
    <row r="781" spans="1:5" x14ac:dyDescent="0.25">
      <c r="A781" s="6">
        <v>0.39302359953703703</v>
      </c>
      <c r="B781">
        <v>5.7214330000000001E-2</v>
      </c>
      <c r="C781">
        <v>-2.4840957E-2</v>
      </c>
      <c r="D781">
        <v>0.99269070000000004</v>
      </c>
      <c r="E781">
        <v>0.99464835221425396</v>
      </c>
    </row>
    <row r="782" spans="1:5" x14ac:dyDescent="0.25">
      <c r="A782" s="6">
        <v>0.39302365740740736</v>
      </c>
      <c r="B782">
        <v>5.7458616999999997E-2</v>
      </c>
      <c r="C782">
        <v>-2.5573814E-2</v>
      </c>
      <c r="D782">
        <v>0.99049366000000005</v>
      </c>
      <c r="E782">
        <v>0.99248836491296399</v>
      </c>
    </row>
    <row r="783" spans="1:5" x14ac:dyDescent="0.25">
      <c r="A783" s="6">
        <v>0.3930237152777778</v>
      </c>
      <c r="B783">
        <v>5.501731E-2</v>
      </c>
      <c r="C783">
        <v>-2.752655E-2</v>
      </c>
      <c r="D783">
        <v>0.99391209999999997</v>
      </c>
      <c r="E783">
        <v>0.99581417573407005</v>
      </c>
    </row>
    <row r="784" spans="1:5" x14ac:dyDescent="0.25">
      <c r="A784" s="6">
        <v>0.39302376157407409</v>
      </c>
      <c r="B784">
        <v>5.3307305999999999E-2</v>
      </c>
      <c r="C784">
        <v>-2.4108096999999998E-2</v>
      </c>
      <c r="D784">
        <v>0.99879472999999996</v>
      </c>
      <c r="E784">
        <v>1.00050674950164</v>
      </c>
    </row>
    <row r="785" spans="1:5" x14ac:dyDescent="0.25">
      <c r="A785" s="6">
        <v>0.39302381944444442</v>
      </c>
      <c r="B785">
        <v>5.3795879999999997E-2</v>
      </c>
      <c r="C785">
        <v>-2.3621079999999999E-2</v>
      </c>
      <c r="D785">
        <v>0.99610909999999997</v>
      </c>
      <c r="E785">
        <v>0.99784033741575995</v>
      </c>
    </row>
    <row r="786" spans="1:5" x14ac:dyDescent="0.25">
      <c r="A786" s="6">
        <v>0.39302388888888889</v>
      </c>
      <c r="B786">
        <v>5.3795879999999997E-2</v>
      </c>
      <c r="C786">
        <v>-2.6793689999999998E-2</v>
      </c>
      <c r="D786">
        <v>0.99342350000000001</v>
      </c>
      <c r="E786">
        <v>0.99523978933401802</v>
      </c>
    </row>
    <row r="787" spans="1:5" x14ac:dyDescent="0.25">
      <c r="A787" s="6">
        <v>0.39302393518518519</v>
      </c>
      <c r="B787">
        <v>5.8434207000000002E-2</v>
      </c>
      <c r="C787">
        <v>-3.1433574999999998E-2</v>
      </c>
      <c r="D787">
        <v>0.99708474000000002</v>
      </c>
      <c r="E787">
        <v>0.99929006529333797</v>
      </c>
    </row>
    <row r="788" spans="1:5" x14ac:dyDescent="0.25">
      <c r="A788" s="6">
        <v>0.39302400462962961</v>
      </c>
      <c r="B788">
        <v>6.4049676E-2</v>
      </c>
      <c r="C788">
        <v>-3.2409159999999999E-2</v>
      </c>
      <c r="D788">
        <v>0.99781759999999997</v>
      </c>
      <c r="E788">
        <v>1.0003962327828999</v>
      </c>
    </row>
    <row r="789" spans="1:5" x14ac:dyDescent="0.25">
      <c r="A789" s="6">
        <v>0.39302405092592596</v>
      </c>
      <c r="B789">
        <v>6.4293965999999994E-2</v>
      </c>
      <c r="C789">
        <v>-3.1920589999999999E-2</v>
      </c>
      <c r="D789">
        <v>0.99659770000000003</v>
      </c>
      <c r="E789">
        <v>0.99917947365382498</v>
      </c>
    </row>
    <row r="790" spans="1:5" x14ac:dyDescent="0.25">
      <c r="A790" s="6">
        <v>0.39302412037037038</v>
      </c>
      <c r="B790">
        <v>6.3074089999999999E-2</v>
      </c>
      <c r="C790">
        <v>-2.6793689999999998E-2</v>
      </c>
      <c r="D790">
        <v>0.99562055000000005</v>
      </c>
      <c r="E790">
        <v>0.997976222215603</v>
      </c>
    </row>
    <row r="791" spans="1:5" x14ac:dyDescent="0.25">
      <c r="A791" s="6">
        <v>0.39302416666666667</v>
      </c>
      <c r="B791">
        <v>5.6481472999999997E-2</v>
      </c>
      <c r="C791">
        <v>-2.4840957E-2</v>
      </c>
      <c r="D791">
        <v>0.99708474000000002</v>
      </c>
      <c r="E791">
        <v>0.99899211398153798</v>
      </c>
    </row>
    <row r="792" spans="1:5" x14ac:dyDescent="0.25">
      <c r="A792" s="6">
        <v>0.39302423611111115</v>
      </c>
      <c r="B792">
        <v>5.5748615000000001E-2</v>
      </c>
      <c r="C792">
        <v>-2.1911077000000001E-2</v>
      </c>
      <c r="D792">
        <v>0.99708474000000002</v>
      </c>
      <c r="E792">
        <v>0.99888238442462196</v>
      </c>
    </row>
    <row r="793" spans="1:5" x14ac:dyDescent="0.25">
      <c r="A793" s="6">
        <v>0.39302429398148148</v>
      </c>
      <c r="B793">
        <v>5.3551592000000002E-2</v>
      </c>
      <c r="C793">
        <v>-1.9714057E-2</v>
      </c>
      <c r="D793">
        <v>1.001236</v>
      </c>
      <c r="E793">
        <v>1.00286086458269</v>
      </c>
    </row>
    <row r="794" spans="1:5" x14ac:dyDescent="0.25">
      <c r="A794" s="6">
        <v>0.39302435185185186</v>
      </c>
      <c r="B794">
        <v>5.7947190000000003E-2</v>
      </c>
      <c r="C794">
        <v>-2.3376794999999999E-2</v>
      </c>
      <c r="D794">
        <v>1.0005032</v>
      </c>
      <c r="E794">
        <v>1.00245246565227</v>
      </c>
    </row>
    <row r="795" spans="1:5" x14ac:dyDescent="0.25">
      <c r="A795" s="6">
        <v>0.3930243981481481</v>
      </c>
      <c r="B795">
        <v>6.2585520000000006E-2</v>
      </c>
      <c r="C795">
        <v>-2.4596670000000001E-2</v>
      </c>
      <c r="D795">
        <v>0.99659770000000003</v>
      </c>
      <c r="E795">
        <v>0.99886382646723504</v>
      </c>
    </row>
    <row r="796" spans="1:5" x14ac:dyDescent="0.25">
      <c r="A796" s="6">
        <v>0.39302445601851854</v>
      </c>
      <c r="B796">
        <v>6.2829800000000005E-2</v>
      </c>
      <c r="C796">
        <v>-2.6549403999999999E-2</v>
      </c>
      <c r="D796">
        <v>0.99684196999999997</v>
      </c>
      <c r="E796">
        <v>0.99917282225616499</v>
      </c>
    </row>
    <row r="797" spans="1:5" x14ac:dyDescent="0.25">
      <c r="A797" s="6">
        <v>0.39302450231481484</v>
      </c>
      <c r="B797">
        <v>6.4293965999999994E-2</v>
      </c>
      <c r="C797">
        <v>-2.752655E-2</v>
      </c>
      <c r="D797">
        <v>0.99391209999999997</v>
      </c>
      <c r="E797">
        <v>0.99636974624973396</v>
      </c>
    </row>
    <row r="798" spans="1:5" x14ac:dyDescent="0.25">
      <c r="A798" s="6">
        <v>0.39302457175925926</v>
      </c>
      <c r="B798">
        <v>6.8932295000000005E-2</v>
      </c>
      <c r="C798">
        <v>-2.6549403999999999E-2</v>
      </c>
      <c r="D798">
        <v>0.99440070000000003</v>
      </c>
      <c r="E798">
        <v>0.99714052138072495</v>
      </c>
    </row>
    <row r="799" spans="1:5" x14ac:dyDescent="0.25">
      <c r="A799" s="6">
        <v>0.39302462962962964</v>
      </c>
      <c r="B799">
        <v>6.5026829999999994E-2</v>
      </c>
      <c r="C799">
        <v>-3.0456427000000001E-2</v>
      </c>
      <c r="D799">
        <v>0.99659770000000003</v>
      </c>
      <c r="E799">
        <v>0.99918120360649898</v>
      </c>
    </row>
    <row r="800" spans="1:5" x14ac:dyDescent="0.25">
      <c r="A800" s="6">
        <v>0.39302468750000003</v>
      </c>
      <c r="B800">
        <v>6.2096946E-2</v>
      </c>
      <c r="C800">
        <v>-3.0212142000000001E-2</v>
      </c>
      <c r="D800">
        <v>0.99342350000000001</v>
      </c>
      <c r="E800">
        <v>0.99582081963778302</v>
      </c>
    </row>
    <row r="801" spans="1:5" x14ac:dyDescent="0.25">
      <c r="A801" s="6">
        <v>0.39302473379629627</v>
      </c>
      <c r="B801">
        <v>6.2341229999999997E-2</v>
      </c>
      <c r="C801">
        <v>-3.0456427000000001E-2</v>
      </c>
      <c r="D801">
        <v>0.99513196999999998</v>
      </c>
      <c r="E801">
        <v>0.99754783859840901</v>
      </c>
    </row>
    <row r="802" spans="1:5" x14ac:dyDescent="0.25">
      <c r="A802" s="6">
        <v>0.39302480324074079</v>
      </c>
      <c r="B802">
        <v>5.9899922000000001E-2</v>
      </c>
      <c r="C802">
        <v>-3.0456427000000001E-2</v>
      </c>
      <c r="D802">
        <v>0.99635339999999994</v>
      </c>
      <c r="E802">
        <v>0.99861687136989896</v>
      </c>
    </row>
    <row r="803" spans="1:5" x14ac:dyDescent="0.25">
      <c r="A803" s="6">
        <v>0.39302486111111112</v>
      </c>
      <c r="B803">
        <v>6.1119800000000002E-2</v>
      </c>
      <c r="C803">
        <v>-3.2897732999999998E-2</v>
      </c>
      <c r="D803">
        <v>0.99073789999999995</v>
      </c>
      <c r="E803">
        <v>0.99316640307845505</v>
      </c>
    </row>
    <row r="804" spans="1:5" x14ac:dyDescent="0.25">
      <c r="A804" s="6">
        <v>0.39302491898148145</v>
      </c>
      <c r="B804">
        <v>6.3561103999999993E-2</v>
      </c>
      <c r="C804">
        <v>-3.6560471999999997E-2</v>
      </c>
      <c r="D804">
        <v>0.99000509999999997</v>
      </c>
      <c r="E804">
        <v>0.99271685078593797</v>
      </c>
    </row>
    <row r="805" spans="1:5" x14ac:dyDescent="0.25">
      <c r="A805" s="6">
        <v>0.39302497685185184</v>
      </c>
      <c r="B805">
        <v>6.3805394000000001E-2</v>
      </c>
      <c r="C805">
        <v>-3.2164875000000002E-2</v>
      </c>
      <c r="D805">
        <v>0.98536676000000001</v>
      </c>
      <c r="E805">
        <v>0.98795415720010604</v>
      </c>
    </row>
    <row r="806" spans="1:5" x14ac:dyDescent="0.25">
      <c r="A806" s="6">
        <v>0.39302503472222222</v>
      </c>
      <c r="B806">
        <v>6.478254E-2</v>
      </c>
      <c r="C806">
        <v>-3.2164875000000002E-2</v>
      </c>
      <c r="D806">
        <v>0.98658820000000003</v>
      </c>
      <c r="E806">
        <v>0.98923588057191303</v>
      </c>
    </row>
    <row r="807" spans="1:5" x14ac:dyDescent="0.25">
      <c r="A807" s="6">
        <v>0.39302509259259261</v>
      </c>
      <c r="B807">
        <v>6.1608370000000003E-2</v>
      </c>
      <c r="C807">
        <v>-3.3386310000000002E-2</v>
      </c>
      <c r="D807">
        <v>0.99147079999999999</v>
      </c>
      <c r="E807">
        <v>0.99394395003222502</v>
      </c>
    </row>
    <row r="808" spans="1:5" x14ac:dyDescent="0.25">
      <c r="A808" s="6">
        <v>0.39302515046296294</v>
      </c>
      <c r="B808">
        <v>6.0388497999999999E-2</v>
      </c>
      <c r="C808">
        <v>-2.9479284000000001E-2</v>
      </c>
      <c r="D808">
        <v>0.99269070000000004</v>
      </c>
      <c r="E808">
        <v>0.99496261099913896</v>
      </c>
    </row>
    <row r="809" spans="1:5" x14ac:dyDescent="0.25">
      <c r="A809" s="6">
        <v>0.39302520833333338</v>
      </c>
      <c r="B809">
        <v>6.0631227000000003E-2</v>
      </c>
      <c r="C809">
        <v>-2.8503694E-2</v>
      </c>
      <c r="D809">
        <v>0.99464339999999996</v>
      </c>
      <c r="E809">
        <v>0.99689720511743496</v>
      </c>
    </row>
    <row r="810" spans="1:5" x14ac:dyDescent="0.25">
      <c r="A810" s="6">
        <v>0.3930252662037037</v>
      </c>
      <c r="B810">
        <v>5.9411350000000002E-2</v>
      </c>
      <c r="C810">
        <v>-2.7282262000000002E-2</v>
      </c>
      <c r="D810">
        <v>0.99122650000000001</v>
      </c>
      <c r="E810">
        <v>0.99338006265439105</v>
      </c>
    </row>
    <row r="811" spans="1:5" x14ac:dyDescent="0.25">
      <c r="A811" s="6">
        <v>0.39302532407407403</v>
      </c>
      <c r="B811">
        <v>5.501731E-2</v>
      </c>
      <c r="C811">
        <v>-2.6305118999999998E-2</v>
      </c>
      <c r="D811">
        <v>0.99293494000000004</v>
      </c>
      <c r="E811">
        <v>0.99480582355325498</v>
      </c>
    </row>
    <row r="812" spans="1:5" x14ac:dyDescent="0.25">
      <c r="A812" s="6">
        <v>0.39302538194444447</v>
      </c>
      <c r="B812">
        <v>5.4528739999999999E-2</v>
      </c>
      <c r="C812">
        <v>-2.5573814E-2</v>
      </c>
      <c r="D812">
        <v>0.99488770000000004</v>
      </c>
      <c r="E812">
        <v>0.99670905761981599</v>
      </c>
    </row>
    <row r="813" spans="1:5" x14ac:dyDescent="0.25">
      <c r="A813" s="6">
        <v>0.3930254398148148</v>
      </c>
      <c r="B813">
        <v>6.0144212000000002E-2</v>
      </c>
      <c r="C813">
        <v>-2.6062387999999999E-2</v>
      </c>
      <c r="D813">
        <v>0.99366783999999997</v>
      </c>
      <c r="E813">
        <v>0.99582749342436305</v>
      </c>
    </row>
    <row r="814" spans="1:5" x14ac:dyDescent="0.25">
      <c r="A814" s="6">
        <v>0.39302549768518519</v>
      </c>
      <c r="B814">
        <v>6.2341229999999997E-2</v>
      </c>
      <c r="C814">
        <v>-2.5573814E-2</v>
      </c>
      <c r="D814">
        <v>0.99464339999999996</v>
      </c>
      <c r="E814">
        <v>0.99692321349836499</v>
      </c>
    </row>
    <row r="815" spans="1:5" x14ac:dyDescent="0.25">
      <c r="A815" s="6">
        <v>0.39302555555555557</v>
      </c>
      <c r="B815">
        <v>6.2096946E-2</v>
      </c>
      <c r="C815">
        <v>-2.5573814E-2</v>
      </c>
      <c r="D815">
        <v>1.001236</v>
      </c>
      <c r="E815">
        <v>1.0034856843027</v>
      </c>
    </row>
    <row r="816" spans="1:5" x14ac:dyDescent="0.25">
      <c r="A816" s="6">
        <v>0.39302561342592596</v>
      </c>
      <c r="B816">
        <v>6.2341229999999997E-2</v>
      </c>
      <c r="C816">
        <v>-2.6793689999999998E-2</v>
      </c>
      <c r="D816">
        <v>1.0048972</v>
      </c>
      <c r="E816">
        <v>1.0071855709425499</v>
      </c>
    </row>
    <row r="817" spans="1:5" x14ac:dyDescent="0.25">
      <c r="A817" s="6">
        <v>0.39302567129629629</v>
      </c>
      <c r="B817">
        <v>6.1364083999999999E-2</v>
      </c>
      <c r="C817">
        <v>-3.1920589999999999E-2</v>
      </c>
      <c r="D817">
        <v>1.0027002</v>
      </c>
      <c r="E817">
        <v>1.00508315866798</v>
      </c>
    </row>
    <row r="818" spans="1:5" x14ac:dyDescent="0.25">
      <c r="A818" s="6">
        <v>0.39302572916666662</v>
      </c>
      <c r="B818">
        <v>6.0388497999999999E-2</v>
      </c>
      <c r="C818">
        <v>-3.0945001E-2</v>
      </c>
      <c r="D818">
        <v>1.001236</v>
      </c>
      <c r="E818">
        <v>1.00353266670721</v>
      </c>
    </row>
    <row r="819" spans="1:5" x14ac:dyDescent="0.25">
      <c r="A819" s="6">
        <v>0.39302578703703706</v>
      </c>
      <c r="B819">
        <v>5.6237187000000001E-2</v>
      </c>
      <c r="C819">
        <v>-2.5573814E-2</v>
      </c>
      <c r="D819">
        <v>0.99928329999999999</v>
      </c>
      <c r="E819">
        <v>1.0011912045973701</v>
      </c>
    </row>
    <row r="820" spans="1:5" x14ac:dyDescent="0.25">
      <c r="A820" s="6">
        <v>0.39302587962962959</v>
      </c>
      <c r="B820">
        <v>5.5504326E-2</v>
      </c>
      <c r="C820">
        <v>-2.9234995999999999E-2</v>
      </c>
      <c r="D820">
        <v>0.99806183999999998</v>
      </c>
      <c r="E820">
        <v>1.0000314111544599</v>
      </c>
    </row>
    <row r="821" spans="1:5" x14ac:dyDescent="0.25">
      <c r="A821" s="6">
        <v>0.3930259143518518</v>
      </c>
      <c r="B821">
        <v>5.3551592000000002E-2</v>
      </c>
      <c r="C821">
        <v>-3.3874880000000003E-2</v>
      </c>
      <c r="D821">
        <v>0.99293494000000004</v>
      </c>
      <c r="E821">
        <v>0.99495479318104596</v>
      </c>
    </row>
    <row r="822" spans="1:5" x14ac:dyDescent="0.25">
      <c r="A822" s="6">
        <v>0.39302596064814815</v>
      </c>
      <c r="B822">
        <v>5.4040167E-2</v>
      </c>
      <c r="C822">
        <v>-3.5583330000000003E-2</v>
      </c>
      <c r="D822">
        <v>0.9897608</v>
      </c>
      <c r="E822">
        <v>0.99187347368724998</v>
      </c>
    </row>
    <row r="823" spans="1:5" x14ac:dyDescent="0.25">
      <c r="A823" s="6">
        <v>0.39302601851851854</v>
      </c>
      <c r="B823">
        <v>5.7214330000000001E-2</v>
      </c>
      <c r="C823">
        <v>-3.5827614000000001E-2</v>
      </c>
      <c r="D823">
        <v>0.99244635999999997</v>
      </c>
      <c r="E823">
        <v>0.99473958436661702</v>
      </c>
    </row>
    <row r="824" spans="1:5" x14ac:dyDescent="0.25">
      <c r="A824" s="6">
        <v>0.39302607638888887</v>
      </c>
      <c r="B824">
        <v>6.0388497999999999E-2</v>
      </c>
      <c r="C824">
        <v>-3.2897732999999998E-2</v>
      </c>
      <c r="D824">
        <v>0.98951650000000002</v>
      </c>
      <c r="E824">
        <v>0.99190318922669796</v>
      </c>
    </row>
    <row r="825" spans="1:5" x14ac:dyDescent="0.25">
      <c r="A825" s="6">
        <v>0.39302613425925931</v>
      </c>
      <c r="B825">
        <v>5.5504326E-2</v>
      </c>
      <c r="C825">
        <v>-3.3386310000000002E-2</v>
      </c>
      <c r="D825">
        <v>0.99098222999999996</v>
      </c>
      <c r="E825">
        <v>0.99309675350555404</v>
      </c>
    </row>
    <row r="826" spans="1:5" x14ac:dyDescent="0.25">
      <c r="A826" s="6">
        <v>0.39302619212962964</v>
      </c>
      <c r="B826">
        <v>5.3551592000000002E-2</v>
      </c>
      <c r="C826">
        <v>-3.3142023E-2</v>
      </c>
      <c r="D826">
        <v>0.99147079999999999</v>
      </c>
      <c r="E826">
        <v>0.99346892142485599</v>
      </c>
    </row>
    <row r="827" spans="1:5" x14ac:dyDescent="0.25">
      <c r="A827" s="6">
        <v>0.39302624999999997</v>
      </c>
      <c r="B827">
        <v>5.5261597000000003E-2</v>
      </c>
      <c r="C827">
        <v>-2.8015122E-2</v>
      </c>
      <c r="D827">
        <v>0.99147079999999999</v>
      </c>
      <c r="E827">
        <v>0.99340478311035696</v>
      </c>
    </row>
    <row r="828" spans="1:5" x14ac:dyDescent="0.25">
      <c r="A828" s="6">
        <v>0.39302630787037041</v>
      </c>
      <c r="B828">
        <v>6.1364083999999999E-2</v>
      </c>
      <c r="C828">
        <v>-3.2164875000000002E-2</v>
      </c>
      <c r="D828">
        <v>0.99317926000000001</v>
      </c>
      <c r="E828">
        <v>0.99559289644618298</v>
      </c>
    </row>
    <row r="829" spans="1:5" x14ac:dyDescent="0.25">
      <c r="A829" s="6">
        <v>0.39302636574074074</v>
      </c>
      <c r="B829">
        <v>6.2585520000000006E-2</v>
      </c>
      <c r="C829">
        <v>-3.0456427000000001E-2</v>
      </c>
      <c r="D829">
        <v>0.9897608</v>
      </c>
      <c r="E829">
        <v>0.99220513155432299</v>
      </c>
    </row>
    <row r="830" spans="1:5" x14ac:dyDescent="0.25">
      <c r="A830" s="6">
        <v>0.39302642361111112</v>
      </c>
      <c r="B830">
        <v>6.1608370000000003E-2</v>
      </c>
      <c r="C830">
        <v>-3.0700715E-2</v>
      </c>
      <c r="D830">
        <v>0.99024933999999998</v>
      </c>
      <c r="E830">
        <v>0.99263885324282097</v>
      </c>
    </row>
    <row r="831" spans="1:5" x14ac:dyDescent="0.25">
      <c r="A831" s="6">
        <v>0.39302646990740736</v>
      </c>
      <c r="B831">
        <v>6.2829800000000005E-2</v>
      </c>
      <c r="C831">
        <v>-3.1433574999999998E-2</v>
      </c>
      <c r="D831">
        <v>0.98780805000000005</v>
      </c>
      <c r="E831">
        <v>0.99030320268806604</v>
      </c>
    </row>
    <row r="832" spans="1:5" x14ac:dyDescent="0.25">
      <c r="A832" s="6">
        <v>0.39302653935185189</v>
      </c>
      <c r="B832">
        <v>5.9899922000000001E-2</v>
      </c>
      <c r="C832">
        <v>-3.0456427000000001E-2</v>
      </c>
      <c r="D832">
        <v>0.98463385999999997</v>
      </c>
      <c r="E832">
        <v>0.98692421605005298</v>
      </c>
    </row>
    <row r="833" spans="1:5" x14ac:dyDescent="0.25">
      <c r="A833" s="6">
        <v>0.39302659722222222</v>
      </c>
      <c r="B833">
        <v>6.0388497999999999E-2</v>
      </c>
      <c r="C833">
        <v>-3.6560471999999997E-2</v>
      </c>
      <c r="D833">
        <v>0.98561100000000001</v>
      </c>
      <c r="E833">
        <v>0.98813588878946401</v>
      </c>
    </row>
    <row r="834" spans="1:5" x14ac:dyDescent="0.25">
      <c r="A834" s="6">
        <v>0.39302665509259255</v>
      </c>
      <c r="B834">
        <v>5.8922780000000001E-2</v>
      </c>
      <c r="C834">
        <v>-3.5094756999999997E-2</v>
      </c>
      <c r="D834">
        <v>0.98854089999999994</v>
      </c>
      <c r="E834">
        <v>0.99091705325230806</v>
      </c>
    </row>
    <row r="835" spans="1:5" x14ac:dyDescent="0.25">
      <c r="A835" s="6">
        <v>0.39302671296296299</v>
      </c>
      <c r="B835">
        <v>5.7214330000000001E-2</v>
      </c>
      <c r="C835">
        <v>-2.9723570000000001E-2</v>
      </c>
      <c r="D835">
        <v>0.9919578</v>
      </c>
      <c r="E835">
        <v>0.99405089687277903</v>
      </c>
    </row>
    <row r="836" spans="1:5" x14ac:dyDescent="0.25">
      <c r="A836" s="6">
        <v>0.39302677083333332</v>
      </c>
      <c r="B836">
        <v>5.8922780000000001E-2</v>
      </c>
      <c r="C836">
        <v>-3.1676304000000002E-2</v>
      </c>
      <c r="D836">
        <v>0.99147079999999999</v>
      </c>
      <c r="E836">
        <v>0.99372513338082402</v>
      </c>
    </row>
    <row r="837" spans="1:5" x14ac:dyDescent="0.25">
      <c r="A837" s="6">
        <v>0.3930268287037037</v>
      </c>
      <c r="B837">
        <v>5.9411350000000002E-2</v>
      </c>
      <c r="C837">
        <v>-3.411761E-2</v>
      </c>
      <c r="D837">
        <v>0.99488770000000004</v>
      </c>
      <c r="E837">
        <v>0.99724383810400796</v>
      </c>
    </row>
    <row r="838" spans="1:5" x14ac:dyDescent="0.25">
      <c r="A838" s="6">
        <v>0.39302688657407409</v>
      </c>
      <c r="B838">
        <v>5.7702903E-2</v>
      </c>
      <c r="C838">
        <v>-3.2653447000000002E-2</v>
      </c>
      <c r="D838">
        <v>0.99610909999999997</v>
      </c>
      <c r="E838">
        <v>0.99831319641115701</v>
      </c>
    </row>
    <row r="839" spans="1:5" x14ac:dyDescent="0.25">
      <c r="A839" s="6">
        <v>0.39302694444444447</v>
      </c>
      <c r="B839">
        <v>5.9167064999999998E-2</v>
      </c>
      <c r="C839">
        <v>-3.1920589999999999E-2</v>
      </c>
      <c r="D839">
        <v>0.99757326000000002</v>
      </c>
      <c r="E839">
        <v>0.99983601417654699</v>
      </c>
    </row>
    <row r="840" spans="1:5" x14ac:dyDescent="0.25">
      <c r="A840" s="6">
        <v>0.3930270023148148</v>
      </c>
      <c r="B840">
        <v>5.9899922000000001E-2</v>
      </c>
      <c r="C840">
        <v>-2.9479284000000001E-2</v>
      </c>
      <c r="D840">
        <v>0.99684196999999997</v>
      </c>
      <c r="E840">
        <v>0.99907504458362695</v>
      </c>
    </row>
    <row r="841" spans="1:5" x14ac:dyDescent="0.25">
      <c r="A841" s="6">
        <v>0.39302706018518513</v>
      </c>
      <c r="B841">
        <v>6.3074089999999999E-2</v>
      </c>
      <c r="C841">
        <v>-3.0212142000000001E-2</v>
      </c>
      <c r="D841">
        <v>0.99610909999999997</v>
      </c>
      <c r="E841">
        <v>0.99856121150488297</v>
      </c>
    </row>
    <row r="842" spans="1:5" x14ac:dyDescent="0.25">
      <c r="A842" s="6">
        <v>0.39302711805555557</v>
      </c>
      <c r="B842">
        <v>6.3561103999999993E-2</v>
      </c>
      <c r="C842">
        <v>-3.1920589999999999E-2</v>
      </c>
      <c r="D842">
        <v>1.0005032</v>
      </c>
      <c r="E842">
        <v>1.0030281590571699</v>
      </c>
    </row>
    <row r="843" spans="1:5" x14ac:dyDescent="0.25">
      <c r="A843" s="6">
        <v>0.3930271759259259</v>
      </c>
      <c r="B843">
        <v>6.2341229999999997E-2</v>
      </c>
      <c r="C843">
        <v>-3.2409159999999999E-2</v>
      </c>
      <c r="D843">
        <v>1.0031886999999999</v>
      </c>
      <c r="E843">
        <v>1.00564626269387</v>
      </c>
    </row>
    <row r="844" spans="1:5" x14ac:dyDescent="0.25">
      <c r="A844" s="6">
        <v>0.39302723379629628</v>
      </c>
      <c r="B844">
        <v>6.5515400000000001E-2</v>
      </c>
      <c r="C844">
        <v>-3.2409159999999999E-2</v>
      </c>
      <c r="D844">
        <v>0.9997703</v>
      </c>
      <c r="E844">
        <v>1.00243867111018</v>
      </c>
    </row>
    <row r="845" spans="1:5" x14ac:dyDescent="0.25">
      <c r="A845" s="6">
        <v>0.39302729166666667</v>
      </c>
      <c r="B845">
        <v>6.4049676E-2</v>
      </c>
      <c r="C845">
        <v>-3.1433574999999998E-2</v>
      </c>
      <c r="D845">
        <v>0.99635339999999994</v>
      </c>
      <c r="E845">
        <v>0.99890464158438097</v>
      </c>
    </row>
    <row r="846" spans="1:5" x14ac:dyDescent="0.25">
      <c r="A846" s="6">
        <v>0.39302734953703705</v>
      </c>
      <c r="B846">
        <v>6.2829800000000005E-2</v>
      </c>
      <c r="C846">
        <v>-3.3630594999999999E-2</v>
      </c>
      <c r="D846">
        <v>0.99586479999999999</v>
      </c>
      <c r="E846">
        <v>0.99841140689095298</v>
      </c>
    </row>
    <row r="847" spans="1:5" x14ac:dyDescent="0.25">
      <c r="A847" s="6">
        <v>0.39302740740740738</v>
      </c>
      <c r="B847">
        <v>6.7223850000000002E-2</v>
      </c>
      <c r="C847">
        <v>-3.411761E-2</v>
      </c>
      <c r="D847">
        <v>0.99440070000000003</v>
      </c>
      <c r="E847">
        <v>0.99725411838418399</v>
      </c>
    </row>
    <row r="848" spans="1:5" x14ac:dyDescent="0.25">
      <c r="A848" s="6">
        <v>0.39302746527777782</v>
      </c>
      <c r="B848">
        <v>6.6002409999999997E-2</v>
      </c>
      <c r="C848">
        <v>-3.2653447000000002E-2</v>
      </c>
      <c r="D848">
        <v>0.99684196999999997</v>
      </c>
      <c r="E848">
        <v>0.99955814255624598</v>
      </c>
    </row>
    <row r="849" spans="1:5" x14ac:dyDescent="0.25">
      <c r="A849" s="6">
        <v>0.39302753472222224</v>
      </c>
      <c r="B849">
        <v>6.6246695999999994E-2</v>
      </c>
      <c r="C849">
        <v>-3.6803204999999999E-2</v>
      </c>
      <c r="D849">
        <v>0.99952759999999996</v>
      </c>
      <c r="E849">
        <v>1.0023963944130501</v>
      </c>
    </row>
    <row r="850" spans="1:5" x14ac:dyDescent="0.25">
      <c r="A850" s="6">
        <v>0.39302758101851848</v>
      </c>
      <c r="B850">
        <v>6.1608370000000003E-2</v>
      </c>
      <c r="C850">
        <v>-3.1676304000000002E-2</v>
      </c>
      <c r="D850">
        <v>0.99464339999999996</v>
      </c>
      <c r="E850">
        <v>0.99705288654160296</v>
      </c>
    </row>
    <row r="851" spans="1:5" x14ac:dyDescent="0.25">
      <c r="A851" s="6">
        <v>0.39302763888888892</v>
      </c>
      <c r="B851">
        <v>5.7214330000000001E-2</v>
      </c>
      <c r="C851">
        <v>-2.9479284000000001E-2</v>
      </c>
      <c r="D851">
        <v>0.99659770000000003</v>
      </c>
      <c r="E851">
        <v>0.99867387101902605</v>
      </c>
    </row>
    <row r="852" spans="1:5" x14ac:dyDescent="0.25">
      <c r="A852" s="6">
        <v>0.39302769675925925</v>
      </c>
      <c r="B852">
        <v>5.4284453000000003E-2</v>
      </c>
      <c r="C852">
        <v>-2.6793689999999998E-2</v>
      </c>
      <c r="D852">
        <v>0.99415635999999996</v>
      </c>
      <c r="E852">
        <v>0.99599779452229098</v>
      </c>
    </row>
    <row r="853" spans="1:5" x14ac:dyDescent="0.25">
      <c r="A853" s="6">
        <v>0.39302775462962963</v>
      </c>
      <c r="B853">
        <v>4.9157552E-2</v>
      </c>
      <c r="C853">
        <v>-2.8503694E-2</v>
      </c>
      <c r="D853">
        <v>0.99293494000000004</v>
      </c>
      <c r="E853">
        <v>0.99455953888915805</v>
      </c>
    </row>
    <row r="854" spans="1:5" x14ac:dyDescent="0.25">
      <c r="A854" s="6">
        <v>0.39302780092592587</v>
      </c>
      <c r="B854">
        <v>4.9157552E-2</v>
      </c>
      <c r="C854">
        <v>-2.8990709999999999E-2</v>
      </c>
      <c r="D854">
        <v>0.99464339999999996</v>
      </c>
      <c r="E854">
        <v>0.99627926164871805</v>
      </c>
    </row>
    <row r="855" spans="1:5" x14ac:dyDescent="0.25">
      <c r="A855" s="6">
        <v>0.39302785879629631</v>
      </c>
      <c r="B855">
        <v>5.4040167E-2</v>
      </c>
      <c r="C855">
        <v>-3.1433574999999998E-2</v>
      </c>
      <c r="D855">
        <v>0.99684196999999997</v>
      </c>
      <c r="E855">
        <v>0.99880042248420198</v>
      </c>
    </row>
    <row r="856" spans="1:5" x14ac:dyDescent="0.25">
      <c r="A856" s="6">
        <v>0.39302792824074073</v>
      </c>
      <c r="B856">
        <v>5.672576E-2</v>
      </c>
      <c r="C856">
        <v>-3.0945001E-2</v>
      </c>
      <c r="D856">
        <v>0.99635339999999994</v>
      </c>
      <c r="E856">
        <v>0.998446539418547</v>
      </c>
    </row>
    <row r="857" spans="1:5" x14ac:dyDescent="0.25">
      <c r="A857" s="6">
        <v>0.39302797453703703</v>
      </c>
      <c r="B857">
        <v>6.1608370000000003E-2</v>
      </c>
      <c r="C857">
        <v>-2.7037975999999998E-2</v>
      </c>
      <c r="D857">
        <v>0.99684196999999997</v>
      </c>
      <c r="E857">
        <v>0.99910985548648701</v>
      </c>
    </row>
    <row r="858" spans="1:5" x14ac:dyDescent="0.25">
      <c r="A858" s="6">
        <v>0.3930280439814815</v>
      </c>
      <c r="B858">
        <v>6.3805394000000001E-2</v>
      </c>
      <c r="C858">
        <v>-2.9479284000000001E-2</v>
      </c>
      <c r="D858">
        <v>0.99440070000000003</v>
      </c>
      <c r="E858">
        <v>0.996881569867622</v>
      </c>
    </row>
    <row r="859" spans="1:5" x14ac:dyDescent="0.25">
      <c r="A859" s="6">
        <v>0.3930280902777778</v>
      </c>
      <c r="B859">
        <v>6.5271109999999993E-2</v>
      </c>
      <c r="C859">
        <v>-3.2409159999999999E-2</v>
      </c>
      <c r="D859">
        <v>0.99342350000000001</v>
      </c>
      <c r="E859">
        <v>0.99609285242376799</v>
      </c>
    </row>
    <row r="860" spans="1:5" x14ac:dyDescent="0.25">
      <c r="A860" s="6">
        <v>0.39302817129629625</v>
      </c>
      <c r="B860">
        <v>6.2341229999999997E-2</v>
      </c>
      <c r="C860">
        <v>-3.1920589999999999E-2</v>
      </c>
      <c r="D860">
        <v>0.99464339999999996</v>
      </c>
      <c r="E860">
        <v>0.99710620961220697</v>
      </c>
    </row>
    <row r="861" spans="1:5" x14ac:dyDescent="0.25">
      <c r="A861" s="6">
        <v>0.39302820601851857</v>
      </c>
      <c r="B861">
        <v>6.1852659999999997E-2</v>
      </c>
      <c r="C861">
        <v>-3.0700715E-2</v>
      </c>
      <c r="D861">
        <v>0.99610909999999997</v>
      </c>
      <c r="E861">
        <v>0.998499728369449</v>
      </c>
    </row>
    <row r="862" spans="1:5" x14ac:dyDescent="0.25">
      <c r="A862" s="6">
        <v>0.39302827546296298</v>
      </c>
      <c r="B862">
        <v>6.2585520000000006E-2</v>
      </c>
      <c r="C862">
        <v>-3.0945001E-2</v>
      </c>
      <c r="D862">
        <v>0.99244635999999997</v>
      </c>
      <c r="E862">
        <v>0.99489913812604402</v>
      </c>
    </row>
    <row r="863" spans="1:5" x14ac:dyDescent="0.25">
      <c r="A863" s="6">
        <v>0.39302833333333331</v>
      </c>
      <c r="B863">
        <v>6.1852659999999997E-2</v>
      </c>
      <c r="C863">
        <v>-3.2897732999999998E-2</v>
      </c>
      <c r="D863">
        <v>0.99098222999999996</v>
      </c>
      <c r="E863">
        <v>0.99345548212096901</v>
      </c>
    </row>
    <row r="864" spans="1:5" x14ac:dyDescent="0.25">
      <c r="A864" s="6">
        <v>0.39302839120370375</v>
      </c>
      <c r="B864">
        <v>6.0388497999999999E-2</v>
      </c>
      <c r="C864">
        <v>-3.0700715E-2</v>
      </c>
      <c r="D864">
        <v>0.99244635999999997</v>
      </c>
      <c r="E864">
        <v>0.99475579255347601</v>
      </c>
    </row>
    <row r="865" spans="1:5" x14ac:dyDescent="0.25">
      <c r="A865" s="6">
        <v>0.39302844907407408</v>
      </c>
      <c r="B865">
        <v>5.9167064999999998E-2</v>
      </c>
      <c r="C865">
        <v>-3.3386310000000002E-2</v>
      </c>
      <c r="D865">
        <v>0.99391209999999997</v>
      </c>
      <c r="E865">
        <v>0.99623121921158697</v>
      </c>
    </row>
    <row r="866" spans="1:5" x14ac:dyDescent="0.25">
      <c r="A866" s="6">
        <v>0.39302850694444441</v>
      </c>
      <c r="B866">
        <v>5.6481472999999997E-2</v>
      </c>
      <c r="C866">
        <v>-3.0945001E-2</v>
      </c>
      <c r="D866">
        <v>0.99244635999999997</v>
      </c>
      <c r="E866">
        <v>0.994533828288509</v>
      </c>
    </row>
    <row r="867" spans="1:5" x14ac:dyDescent="0.25">
      <c r="A867" s="6">
        <v>0.3930285648148148</v>
      </c>
      <c r="B867">
        <v>5.7702903E-2</v>
      </c>
      <c r="C867">
        <v>-2.8259408E-2</v>
      </c>
      <c r="D867">
        <v>0.99342350000000001</v>
      </c>
      <c r="E867">
        <v>0.99549913797384304</v>
      </c>
    </row>
    <row r="868" spans="1:5" x14ac:dyDescent="0.25">
      <c r="A868" s="6">
        <v>0.39302862268518518</v>
      </c>
      <c r="B868">
        <v>5.7947190000000003E-2</v>
      </c>
      <c r="C868">
        <v>-3.1433574999999998E-2</v>
      </c>
      <c r="D868">
        <v>0.99562055000000005</v>
      </c>
      <c r="E868">
        <v>0.99780070335231796</v>
      </c>
    </row>
    <row r="869" spans="1:5" x14ac:dyDescent="0.25">
      <c r="A869" s="6">
        <v>0.39302868055555557</v>
      </c>
      <c r="B869">
        <v>5.5992899999999998E-2</v>
      </c>
      <c r="C869">
        <v>-3.1676304000000002E-2</v>
      </c>
      <c r="D869">
        <v>0.98902946999999997</v>
      </c>
      <c r="E869">
        <v>0.99111950081454203</v>
      </c>
    </row>
    <row r="870" spans="1:5" x14ac:dyDescent="0.25">
      <c r="A870" s="6">
        <v>0.39302873842592589</v>
      </c>
      <c r="B870">
        <v>5.5504326E-2</v>
      </c>
      <c r="C870">
        <v>-3.2653447000000002E-2</v>
      </c>
      <c r="D870">
        <v>0.9897608</v>
      </c>
      <c r="E870">
        <v>0.99185355266033404</v>
      </c>
    </row>
    <row r="871" spans="1:5" x14ac:dyDescent="0.25">
      <c r="A871" s="6">
        <v>0.39302878472222225</v>
      </c>
      <c r="B871">
        <v>5.8434207000000002E-2</v>
      </c>
      <c r="C871">
        <v>-3.1920589999999999E-2</v>
      </c>
      <c r="D871">
        <v>0.99244635999999997</v>
      </c>
      <c r="E871">
        <v>0.99467744554333104</v>
      </c>
    </row>
    <row r="872" spans="1:5" x14ac:dyDescent="0.25">
      <c r="A872" s="6">
        <v>0.39302884259259258</v>
      </c>
      <c r="B872">
        <v>5.7214330000000001E-2</v>
      </c>
      <c r="C872">
        <v>-3.0700715E-2</v>
      </c>
      <c r="D872">
        <v>0.99391209999999997</v>
      </c>
      <c r="E872">
        <v>0.99603076810498603</v>
      </c>
    </row>
    <row r="873" spans="1:5" x14ac:dyDescent="0.25">
      <c r="A873" s="6">
        <v>0.39302891203703699</v>
      </c>
      <c r="B873">
        <v>5.8678492999999998E-2</v>
      </c>
      <c r="C873">
        <v>-3.1189287E-2</v>
      </c>
      <c r="D873">
        <v>0.99098222999999996</v>
      </c>
      <c r="E873">
        <v>0.99320778239447005</v>
      </c>
    </row>
    <row r="874" spans="1:5" x14ac:dyDescent="0.25">
      <c r="A874" s="6">
        <v>0.39302895833333334</v>
      </c>
      <c r="B874">
        <v>6.0875512999999999E-2</v>
      </c>
      <c r="C874">
        <v>-3.1433574999999998E-2</v>
      </c>
      <c r="D874">
        <v>0.9919578</v>
      </c>
      <c r="E874">
        <v>0.99432095613959504</v>
      </c>
    </row>
    <row r="875" spans="1:5" x14ac:dyDescent="0.25">
      <c r="A875" s="6">
        <v>0.39302901620370373</v>
      </c>
      <c r="B875">
        <v>6.2829800000000005E-2</v>
      </c>
      <c r="C875">
        <v>-3.1676304000000002E-2</v>
      </c>
      <c r="D875">
        <v>0.99220209999999998</v>
      </c>
      <c r="E875">
        <v>0.99469392439445103</v>
      </c>
    </row>
    <row r="876" spans="1:5" x14ac:dyDescent="0.25">
      <c r="A876" s="6">
        <v>0.39302907407407406</v>
      </c>
      <c r="B876">
        <v>5.7702903E-2</v>
      </c>
      <c r="C876">
        <v>-3.1433574999999998E-2</v>
      </c>
      <c r="D876">
        <v>0.99513196999999998</v>
      </c>
      <c r="E876">
        <v>0.99729903359790395</v>
      </c>
    </row>
    <row r="877" spans="1:5" x14ac:dyDescent="0.25">
      <c r="A877" s="6">
        <v>0.3930291319444445</v>
      </c>
      <c r="B877">
        <v>5.672576E-2</v>
      </c>
      <c r="C877">
        <v>-3.0700715E-2</v>
      </c>
      <c r="D877">
        <v>0.9919578</v>
      </c>
      <c r="E877">
        <v>0.99405260577010202</v>
      </c>
    </row>
    <row r="878" spans="1:5" x14ac:dyDescent="0.25">
      <c r="A878" s="6">
        <v>0.39302918981481483</v>
      </c>
      <c r="B878">
        <v>5.2818733999999999E-2</v>
      </c>
      <c r="C878">
        <v>-3.4850470000000001E-2</v>
      </c>
      <c r="D878">
        <v>0.99293494000000004</v>
      </c>
      <c r="E878">
        <v>0.99494931168574796</v>
      </c>
    </row>
    <row r="879" spans="1:5" x14ac:dyDescent="0.25">
      <c r="A879" s="6">
        <v>0.39302924768518516</v>
      </c>
      <c r="B879">
        <v>5.8189919999999999E-2</v>
      </c>
      <c r="C879">
        <v>-3.1433574999999998E-2</v>
      </c>
      <c r="D879">
        <v>0.99342350000000001</v>
      </c>
      <c r="E879">
        <v>0.995622650641802</v>
      </c>
    </row>
    <row r="880" spans="1:5" x14ac:dyDescent="0.25">
      <c r="A880" s="6">
        <v>0.39302930555555554</v>
      </c>
      <c r="B880">
        <v>5.9899922000000001E-2</v>
      </c>
      <c r="C880">
        <v>-3.2409159999999999E-2</v>
      </c>
      <c r="D880">
        <v>0.99659770000000003</v>
      </c>
      <c r="E880">
        <v>0.99892209490831296</v>
      </c>
    </row>
    <row r="881" spans="1:5" x14ac:dyDescent="0.25">
      <c r="A881" s="6">
        <v>0.39302936342592593</v>
      </c>
      <c r="B881">
        <v>5.8189919999999999E-2</v>
      </c>
      <c r="C881">
        <v>-3.3630594999999999E-2</v>
      </c>
      <c r="D881">
        <v>0.99781759999999997</v>
      </c>
      <c r="E881">
        <v>1.0000784962363301</v>
      </c>
    </row>
    <row r="882" spans="1:5" x14ac:dyDescent="0.25">
      <c r="A882" s="6">
        <v>0.39302942129629631</v>
      </c>
      <c r="B882">
        <v>6.0144212000000002E-2</v>
      </c>
      <c r="C882">
        <v>-3.1433574999999998E-2</v>
      </c>
      <c r="D882">
        <v>0.99903900000000001</v>
      </c>
      <c r="E882">
        <v>1.0013412183530701</v>
      </c>
    </row>
    <row r="883" spans="1:5" x14ac:dyDescent="0.25">
      <c r="A883" s="6">
        <v>0.39302947916666664</v>
      </c>
      <c r="B883">
        <v>5.9899922000000001E-2</v>
      </c>
      <c r="C883">
        <v>-2.9479284000000001E-2</v>
      </c>
      <c r="D883">
        <v>0.99830616000000005</v>
      </c>
      <c r="E883">
        <v>1.00053594055896</v>
      </c>
    </row>
    <row r="884" spans="1:5" x14ac:dyDescent="0.25">
      <c r="A884" s="6">
        <v>0.39302953703703708</v>
      </c>
      <c r="B884">
        <v>6.1119800000000002E-2</v>
      </c>
      <c r="C884">
        <v>-2.9723570000000001E-2</v>
      </c>
      <c r="D884">
        <v>0.99659770000000003</v>
      </c>
      <c r="E884">
        <v>0.99891245832442699</v>
      </c>
    </row>
    <row r="885" spans="1:5" x14ac:dyDescent="0.25">
      <c r="A885" s="6">
        <v>0.39302959490740741</v>
      </c>
      <c r="B885">
        <v>6.1364083999999999E-2</v>
      </c>
      <c r="C885">
        <v>-3.1189287E-2</v>
      </c>
      <c r="D885">
        <v>0.99757326000000002</v>
      </c>
      <c r="E885">
        <v>0.99994537085089097</v>
      </c>
    </row>
    <row r="886" spans="1:5" x14ac:dyDescent="0.25">
      <c r="A886" s="6">
        <v>0.39302965277777774</v>
      </c>
      <c r="B886">
        <v>6.3316819999999996E-2</v>
      </c>
      <c r="C886">
        <v>-3.1189287E-2</v>
      </c>
      <c r="D886">
        <v>1.0009916999999999</v>
      </c>
      <c r="E886">
        <v>1.00347701221512</v>
      </c>
    </row>
    <row r="887" spans="1:5" x14ac:dyDescent="0.25">
      <c r="A887" s="6">
        <v>0.39302971064814818</v>
      </c>
      <c r="B887">
        <v>6.1608370000000003E-2</v>
      </c>
      <c r="C887">
        <v>-2.8990709999999999E-2</v>
      </c>
      <c r="D887">
        <v>0.99513196999999998</v>
      </c>
      <c r="E887">
        <v>0.99745862612093295</v>
      </c>
    </row>
    <row r="888" spans="1:5" x14ac:dyDescent="0.25">
      <c r="A888" s="6">
        <v>0.39302976851851851</v>
      </c>
      <c r="B888">
        <v>6.3074089999999999E-2</v>
      </c>
      <c r="C888">
        <v>-2.7770836E-2</v>
      </c>
      <c r="D888">
        <v>0.99366783999999997</v>
      </c>
      <c r="E888">
        <v>0.99605488420844501</v>
      </c>
    </row>
    <row r="889" spans="1:5" x14ac:dyDescent="0.25">
      <c r="A889" s="6">
        <v>0.39302982638888889</v>
      </c>
      <c r="B889">
        <v>6.7223850000000002E-2</v>
      </c>
      <c r="C889">
        <v>-2.9723570000000001E-2</v>
      </c>
      <c r="D889">
        <v>0.99684196999999997</v>
      </c>
      <c r="E889">
        <v>0.99954812449918995</v>
      </c>
    </row>
    <row r="890" spans="1:5" x14ac:dyDescent="0.25">
      <c r="A890" s="6">
        <v>0.39302988425925928</v>
      </c>
      <c r="B890">
        <v>6.8932295000000005E-2</v>
      </c>
      <c r="C890">
        <v>-3.1676304000000002E-2</v>
      </c>
      <c r="D890">
        <v>0.99635339999999994</v>
      </c>
      <c r="E890">
        <v>0.99923727631264303</v>
      </c>
    </row>
    <row r="891" spans="1:5" x14ac:dyDescent="0.25">
      <c r="A891" s="6">
        <v>0.39302994212962966</v>
      </c>
      <c r="B891">
        <v>6.3561103999999993E-2</v>
      </c>
      <c r="C891">
        <v>-3.0945001E-2</v>
      </c>
      <c r="D891">
        <v>0.99684196999999997</v>
      </c>
      <c r="E891">
        <v>0.99934553545470195</v>
      </c>
    </row>
    <row r="892" spans="1:5" x14ac:dyDescent="0.25">
      <c r="A892" s="6">
        <v>0.3930299884259259</v>
      </c>
      <c r="B892">
        <v>5.9167064999999998E-2</v>
      </c>
      <c r="C892">
        <v>-3.4361895000000003E-2</v>
      </c>
      <c r="D892">
        <v>0.99244635999999997</v>
      </c>
      <c r="E892">
        <v>0.99480210876310304</v>
      </c>
    </row>
    <row r="893" spans="1:5" x14ac:dyDescent="0.25">
      <c r="A893" s="6">
        <v>0.39303004629629629</v>
      </c>
      <c r="B893">
        <v>5.9899922000000001E-2</v>
      </c>
      <c r="C893">
        <v>-3.4850470000000001E-2</v>
      </c>
      <c r="D893">
        <v>0.9919578</v>
      </c>
      <c r="E893">
        <v>0.99437559457469804</v>
      </c>
    </row>
    <row r="894" spans="1:5" x14ac:dyDescent="0.25">
      <c r="A894" s="6">
        <v>0.39303010416666667</v>
      </c>
      <c r="B894">
        <v>5.9655636999999997E-2</v>
      </c>
      <c r="C894">
        <v>-3.2897732999999998E-2</v>
      </c>
      <c r="D894">
        <v>0.98634390000000005</v>
      </c>
      <c r="E894">
        <v>0.98869378447324296</v>
      </c>
    </row>
    <row r="895" spans="1:5" x14ac:dyDescent="0.25">
      <c r="A895" s="6">
        <v>0.39303016203703706</v>
      </c>
      <c r="B895">
        <v>5.7458616999999997E-2</v>
      </c>
      <c r="C895">
        <v>-3.2409159999999999E-2</v>
      </c>
      <c r="D895">
        <v>0.98561100000000001</v>
      </c>
      <c r="E895">
        <v>0.98781626019098501</v>
      </c>
    </row>
    <row r="896" spans="1:5" x14ac:dyDescent="0.25">
      <c r="A896" s="6">
        <v>0.39303021990740739</v>
      </c>
      <c r="B896">
        <v>5.4040167E-2</v>
      </c>
      <c r="C896">
        <v>-3.4361895000000003E-2</v>
      </c>
      <c r="D896">
        <v>0.98731946999999998</v>
      </c>
      <c r="E896">
        <v>0.98939418323496497</v>
      </c>
    </row>
    <row r="897" spans="1:5" x14ac:dyDescent="0.25">
      <c r="A897" s="6">
        <v>0.39303027777777783</v>
      </c>
      <c r="B897">
        <v>5.2331719999999998E-2</v>
      </c>
      <c r="C897">
        <v>-3.5094756999999997E-2</v>
      </c>
      <c r="D897">
        <v>0.98658820000000003</v>
      </c>
      <c r="E897">
        <v>0.98859825628853404</v>
      </c>
    </row>
    <row r="898" spans="1:5" x14ac:dyDescent="0.25">
      <c r="A898" s="6">
        <v>0.39303033564814815</v>
      </c>
      <c r="B898">
        <v>5.5504326E-2</v>
      </c>
      <c r="C898">
        <v>-3.460618E-2</v>
      </c>
      <c r="D898">
        <v>0.99366783999999997</v>
      </c>
      <c r="E898">
        <v>0.99581830573348296</v>
      </c>
    </row>
    <row r="899" spans="1:5" x14ac:dyDescent="0.25">
      <c r="A899" s="6">
        <v>0.39303039351851848</v>
      </c>
      <c r="B899">
        <v>5.6970044999999997E-2</v>
      </c>
      <c r="C899">
        <v>-3.3874880000000003E-2</v>
      </c>
      <c r="D899">
        <v>0.99708474000000002</v>
      </c>
      <c r="E899">
        <v>0.99928529352272499</v>
      </c>
    </row>
    <row r="900" spans="1:5" x14ac:dyDescent="0.25">
      <c r="A900" s="6">
        <v>0.39303045138888892</v>
      </c>
      <c r="B900">
        <v>6.6002409999999997E-2</v>
      </c>
      <c r="C900">
        <v>-3.6560471999999997E-2</v>
      </c>
      <c r="D900">
        <v>0.99171509999999996</v>
      </c>
      <c r="E900">
        <v>0.99458120359957902</v>
      </c>
    </row>
    <row r="901" spans="1:5" x14ac:dyDescent="0.25">
      <c r="A901" s="6">
        <v>0.39303053240740743</v>
      </c>
      <c r="B901">
        <v>6.3074089999999999E-2</v>
      </c>
      <c r="C901">
        <v>-3.411761E-2</v>
      </c>
      <c r="D901">
        <v>0.98854089999999994</v>
      </c>
      <c r="E901">
        <v>0.99113844432605602</v>
      </c>
    </row>
    <row r="902" spans="1:5" x14ac:dyDescent="0.25">
      <c r="A902" s="6">
        <v>0.39303056712962964</v>
      </c>
      <c r="B902">
        <v>6.3561103999999993E-2</v>
      </c>
      <c r="C902">
        <v>-2.9967856000000001E-2</v>
      </c>
      <c r="D902">
        <v>0.98854089999999994</v>
      </c>
      <c r="E902">
        <v>0.99103539326475598</v>
      </c>
    </row>
    <row r="903" spans="1:5" x14ac:dyDescent="0.25">
      <c r="A903" s="6">
        <v>0.39303062499999997</v>
      </c>
      <c r="B903">
        <v>6.2341229999999997E-2</v>
      </c>
      <c r="C903">
        <v>-3.1433574999999998E-2</v>
      </c>
      <c r="D903">
        <v>0.9919578</v>
      </c>
      <c r="E903">
        <v>0.99441176878194104</v>
      </c>
    </row>
    <row r="904" spans="1:5" x14ac:dyDescent="0.25">
      <c r="A904" s="6">
        <v>0.39303068287037041</v>
      </c>
      <c r="B904">
        <v>6.4293965999999994E-2</v>
      </c>
      <c r="C904">
        <v>-3.5339043000000001E-2</v>
      </c>
      <c r="D904">
        <v>0.99806183999999998</v>
      </c>
      <c r="E904">
        <v>1.00075472722877</v>
      </c>
    </row>
    <row r="905" spans="1:5" x14ac:dyDescent="0.25">
      <c r="A905" s="6">
        <v>0.39303075231481482</v>
      </c>
      <c r="B905">
        <v>6.4293965999999994E-2</v>
      </c>
      <c r="C905">
        <v>-3.1920589999999999E-2</v>
      </c>
      <c r="D905">
        <v>0.99806183999999998</v>
      </c>
      <c r="E905">
        <v>1.0006398299843899</v>
      </c>
    </row>
    <row r="906" spans="1:5" x14ac:dyDescent="0.25">
      <c r="A906" s="6">
        <v>0.39303079861111107</v>
      </c>
      <c r="B906">
        <v>6.3316819999999996E-2</v>
      </c>
      <c r="C906">
        <v>-3.2653447000000002E-2</v>
      </c>
      <c r="D906">
        <v>0.99806183999999998</v>
      </c>
      <c r="E906">
        <v>1.0006011705581099</v>
      </c>
    </row>
    <row r="907" spans="1:5" x14ac:dyDescent="0.25">
      <c r="A907" s="6">
        <v>0.39303085648148151</v>
      </c>
      <c r="B907">
        <v>6.5515400000000001E-2</v>
      </c>
      <c r="C907">
        <v>-3.2897732999999998E-2</v>
      </c>
      <c r="D907">
        <v>0.99464339999999996</v>
      </c>
      <c r="E907">
        <v>0.99734146660554202</v>
      </c>
    </row>
    <row r="908" spans="1:5" x14ac:dyDescent="0.25">
      <c r="A908" s="6">
        <v>0.3930309027777778</v>
      </c>
      <c r="B908">
        <v>6.7956699999999995E-2</v>
      </c>
      <c r="C908">
        <v>-3.4850470000000001E-2</v>
      </c>
      <c r="D908">
        <v>0.99098222999999996</v>
      </c>
      <c r="E908">
        <v>0.99392074221771198</v>
      </c>
    </row>
    <row r="909" spans="1:5" x14ac:dyDescent="0.25">
      <c r="A909" s="6">
        <v>0.39303097222222222</v>
      </c>
      <c r="B909">
        <v>6.2096946E-2</v>
      </c>
      <c r="C909">
        <v>-3.0700715E-2</v>
      </c>
      <c r="D909">
        <v>0.99562055000000005</v>
      </c>
      <c r="E909">
        <v>0.99802749525391599</v>
      </c>
    </row>
    <row r="910" spans="1:5" x14ac:dyDescent="0.25">
      <c r="A910" s="6">
        <v>0.39303101851851857</v>
      </c>
      <c r="B910">
        <v>5.7458616999999997E-2</v>
      </c>
      <c r="C910">
        <v>-2.8747979999999999E-2</v>
      </c>
      <c r="D910">
        <v>0.99537629999999999</v>
      </c>
      <c r="E910">
        <v>0.99744769061994898</v>
      </c>
    </row>
    <row r="911" spans="1:5" x14ac:dyDescent="0.25">
      <c r="A911" s="6">
        <v>0.39303108796296299</v>
      </c>
      <c r="B911">
        <v>5.4773025000000003E-2</v>
      </c>
      <c r="C911">
        <v>-2.8747979999999999E-2</v>
      </c>
      <c r="D911">
        <v>0.99171509999999996</v>
      </c>
      <c r="E911">
        <v>0.99364247610080403</v>
      </c>
    </row>
    <row r="912" spans="1:5" x14ac:dyDescent="0.25">
      <c r="A912" s="6">
        <v>0.39303113425925923</v>
      </c>
      <c r="B912">
        <v>5.4284453000000003E-2</v>
      </c>
      <c r="C912">
        <v>-2.5573814E-2</v>
      </c>
      <c r="D912">
        <v>0.99366783999999997</v>
      </c>
      <c r="E912">
        <v>0.99547809199468895</v>
      </c>
    </row>
    <row r="913" spans="1:5" x14ac:dyDescent="0.25">
      <c r="A913" s="6">
        <v>0.39303120370370376</v>
      </c>
      <c r="B913">
        <v>5.8922780000000001E-2</v>
      </c>
      <c r="C913">
        <v>-3.0700715E-2</v>
      </c>
      <c r="D913">
        <v>0.9919578</v>
      </c>
      <c r="E913">
        <v>0.99418040497638405</v>
      </c>
    </row>
    <row r="914" spans="1:5" x14ac:dyDescent="0.25">
      <c r="A914" s="6">
        <v>0.39303126157407409</v>
      </c>
      <c r="B914">
        <v>5.8922780000000001E-2</v>
      </c>
      <c r="C914">
        <v>-3.3386310000000002E-2</v>
      </c>
      <c r="D914">
        <v>0.99513196999999998</v>
      </c>
      <c r="E914">
        <v>0.99743379698266199</v>
      </c>
    </row>
    <row r="915" spans="1:5" x14ac:dyDescent="0.25">
      <c r="A915" s="6">
        <v>0.39303131944444442</v>
      </c>
      <c r="B915">
        <v>5.9167064999999998E-2</v>
      </c>
      <c r="C915">
        <v>-3.2164875000000002E-2</v>
      </c>
      <c r="D915">
        <v>0.99562055000000005</v>
      </c>
      <c r="E915">
        <v>0.99789558951166502</v>
      </c>
    </row>
    <row r="916" spans="1:5" x14ac:dyDescent="0.25">
      <c r="A916" s="6">
        <v>0.3930313773148148</v>
      </c>
      <c r="B916">
        <v>6.0631227000000003E-2</v>
      </c>
      <c r="C916">
        <v>-3.0700715E-2</v>
      </c>
      <c r="D916">
        <v>0.99732900000000002</v>
      </c>
      <c r="E916">
        <v>0.99964186096472696</v>
      </c>
    </row>
    <row r="917" spans="1:5" x14ac:dyDescent="0.25">
      <c r="A917" s="6">
        <v>0.39303143518518519</v>
      </c>
      <c r="B917">
        <v>6.1119800000000002E-2</v>
      </c>
      <c r="C917">
        <v>-2.9967856000000001E-2</v>
      </c>
      <c r="D917">
        <v>0.99732900000000002</v>
      </c>
      <c r="E917">
        <v>0.99964937381239105</v>
      </c>
    </row>
    <row r="918" spans="1:5" x14ac:dyDescent="0.25">
      <c r="A918" s="6">
        <v>0.39303149305555557</v>
      </c>
      <c r="B918">
        <v>6.1608370000000003E-2</v>
      </c>
      <c r="C918">
        <v>-3.3874880000000003E-2</v>
      </c>
      <c r="D918">
        <v>1.0009916999999999</v>
      </c>
      <c r="E918">
        <v>1.0034577670407301</v>
      </c>
    </row>
    <row r="919" spans="1:5" x14ac:dyDescent="0.25">
      <c r="A919" s="6">
        <v>0.3930315509259259</v>
      </c>
      <c r="B919">
        <v>6.0388497999999999E-2</v>
      </c>
      <c r="C919">
        <v>-3.4850470000000001E-2</v>
      </c>
      <c r="D919">
        <v>0.99708474000000002</v>
      </c>
      <c r="E919">
        <v>0.999519560559049</v>
      </c>
    </row>
    <row r="920" spans="1:5" x14ac:dyDescent="0.25">
      <c r="A920" s="6">
        <v>0.39303160879629634</v>
      </c>
      <c r="B920">
        <v>5.9899922000000001E-2</v>
      </c>
      <c r="C920">
        <v>-2.9479284000000001E-2</v>
      </c>
      <c r="D920">
        <v>0.99366783999999997</v>
      </c>
      <c r="E920">
        <v>0.995908054171461</v>
      </c>
    </row>
    <row r="921" spans="1:5" x14ac:dyDescent="0.25">
      <c r="A921" s="6">
        <v>0.39303166666666667</v>
      </c>
      <c r="B921">
        <v>5.9167064999999998E-2</v>
      </c>
      <c r="C921">
        <v>-2.8503694E-2</v>
      </c>
      <c r="D921">
        <v>0.99391209999999997</v>
      </c>
      <c r="E921">
        <v>0.99607956820097399</v>
      </c>
    </row>
    <row r="922" spans="1:5" x14ac:dyDescent="0.25">
      <c r="A922" s="6">
        <v>0.39303171296296296</v>
      </c>
      <c r="B922">
        <v>5.6970044999999997E-2</v>
      </c>
      <c r="C922">
        <v>-3.1433574999999998E-2</v>
      </c>
      <c r="D922">
        <v>0.9997703</v>
      </c>
      <c r="E922">
        <v>1.0018853653569599</v>
      </c>
    </row>
    <row r="923" spans="1:5" x14ac:dyDescent="0.25">
      <c r="A923" s="6">
        <v>0.39303178240740744</v>
      </c>
      <c r="B923">
        <v>5.9899922000000001E-2</v>
      </c>
      <c r="C923">
        <v>-3.0212142000000001E-2</v>
      </c>
      <c r="D923">
        <v>0.99781759999999997</v>
      </c>
      <c r="E923">
        <v>1.0000703310076</v>
      </c>
    </row>
    <row r="924" spans="1:5" x14ac:dyDescent="0.25">
      <c r="A924" s="6">
        <v>0.39303186342592594</v>
      </c>
      <c r="B924">
        <v>6.4049676E-2</v>
      </c>
      <c r="C924">
        <v>-2.7282262000000002E-2</v>
      </c>
      <c r="D924">
        <v>0.99488770000000004</v>
      </c>
      <c r="E924">
        <v>0.99732051926895904</v>
      </c>
    </row>
    <row r="925" spans="1:5" x14ac:dyDescent="0.25">
      <c r="A925" s="6">
        <v>0.39303188657407406</v>
      </c>
      <c r="B925">
        <v>6.3316819999999996E-2</v>
      </c>
      <c r="C925">
        <v>-2.7770836E-2</v>
      </c>
      <c r="D925">
        <v>0.99293494000000004</v>
      </c>
      <c r="E925">
        <v>0.99533914144124003</v>
      </c>
    </row>
    <row r="926" spans="1:5" x14ac:dyDescent="0.25">
      <c r="A926" s="6">
        <v>0.39303194444444439</v>
      </c>
      <c r="B926">
        <v>6.1364083999999999E-2</v>
      </c>
      <c r="C926">
        <v>-3.1676304000000002E-2</v>
      </c>
      <c r="D926">
        <v>0.99513196999999998</v>
      </c>
      <c r="E926">
        <v>0.99752525240261802</v>
      </c>
    </row>
    <row r="927" spans="1:5" x14ac:dyDescent="0.25">
      <c r="A927" s="6">
        <v>0.39303200231481483</v>
      </c>
      <c r="B927">
        <v>6.0875512999999999E-2</v>
      </c>
      <c r="C927">
        <v>-3.5094756999999997E-2</v>
      </c>
      <c r="D927">
        <v>0.99171509999999996</v>
      </c>
      <c r="E927">
        <v>0.99420132854521004</v>
      </c>
    </row>
    <row r="928" spans="1:5" x14ac:dyDescent="0.25">
      <c r="A928" s="6">
        <v>0.39303206018518516</v>
      </c>
      <c r="B928">
        <v>5.8434207000000002E-2</v>
      </c>
      <c r="C928">
        <v>-2.9723570000000001E-2</v>
      </c>
      <c r="D928">
        <v>0.99562055000000005</v>
      </c>
      <c r="E928">
        <v>0.99777668918249496</v>
      </c>
    </row>
    <row r="929" spans="1:5" x14ac:dyDescent="0.25">
      <c r="A929" s="6">
        <v>0.39303211805555555</v>
      </c>
      <c r="B929">
        <v>5.6237187000000001E-2</v>
      </c>
      <c r="C929">
        <v>-2.8990709999999999E-2</v>
      </c>
      <c r="D929">
        <v>0.99391209999999997</v>
      </c>
      <c r="E929">
        <v>0.99592388425053402</v>
      </c>
    </row>
    <row r="930" spans="1:5" x14ac:dyDescent="0.25">
      <c r="A930" s="6">
        <v>0.39303217592592593</v>
      </c>
      <c r="B930">
        <v>6.2096946E-2</v>
      </c>
      <c r="C930">
        <v>-3.2897732999999998E-2</v>
      </c>
      <c r="D930">
        <v>0.99513196999999998</v>
      </c>
      <c r="E930">
        <v>0.99761012724245801</v>
      </c>
    </row>
    <row r="931" spans="1:5" x14ac:dyDescent="0.25">
      <c r="A931" s="6">
        <v>0.39303224537037035</v>
      </c>
      <c r="B931">
        <v>6.1119800000000002E-2</v>
      </c>
      <c r="C931">
        <v>-3.411761E-2</v>
      </c>
      <c r="D931">
        <v>0.99464339999999996</v>
      </c>
      <c r="E931">
        <v>0.99710334028190095</v>
      </c>
    </row>
    <row r="932" spans="1:5" x14ac:dyDescent="0.25">
      <c r="A932" s="6">
        <v>0.39303229166666664</v>
      </c>
      <c r="B932">
        <v>5.9655636999999997E-2</v>
      </c>
      <c r="C932">
        <v>-3.0212142000000001E-2</v>
      </c>
      <c r="D932">
        <v>0.99391209999999997</v>
      </c>
      <c r="E932">
        <v>0.99615903154263596</v>
      </c>
    </row>
    <row r="933" spans="1:5" x14ac:dyDescent="0.25">
      <c r="A933" s="6">
        <v>0.39303234953703708</v>
      </c>
      <c r="B933">
        <v>5.8434207000000002E-2</v>
      </c>
      <c r="C933">
        <v>-3.1433574999999998E-2</v>
      </c>
      <c r="D933">
        <v>0.99073789999999995</v>
      </c>
      <c r="E933">
        <v>0.99295731964855605</v>
      </c>
    </row>
    <row r="934" spans="1:5" x14ac:dyDescent="0.25">
      <c r="A934" s="6">
        <v>0.39303240740740741</v>
      </c>
      <c r="B934">
        <v>5.8434207000000002E-2</v>
      </c>
      <c r="C934">
        <v>-3.1676304000000002E-2</v>
      </c>
      <c r="D934">
        <v>0.99049366000000005</v>
      </c>
      <c r="E934">
        <v>0.99272132390032897</v>
      </c>
    </row>
    <row r="935" spans="1:5" x14ac:dyDescent="0.25">
      <c r="A935" s="6">
        <v>0.39303246527777774</v>
      </c>
      <c r="B935">
        <v>6.0631227000000003E-2</v>
      </c>
      <c r="C935">
        <v>-2.9479284000000001E-2</v>
      </c>
      <c r="D935">
        <v>0.99440070000000003</v>
      </c>
      <c r="E935">
        <v>0.99668343236998203</v>
      </c>
    </row>
    <row r="936" spans="1:5" x14ac:dyDescent="0.25">
      <c r="A936" s="6">
        <v>0.39303252314814818</v>
      </c>
      <c r="B936">
        <v>6.0144212000000002E-2</v>
      </c>
      <c r="C936">
        <v>-3.1920589999999999E-2</v>
      </c>
      <c r="D936">
        <v>0.99464339999999996</v>
      </c>
      <c r="E936">
        <v>0.99697125248226703</v>
      </c>
    </row>
    <row r="937" spans="1:5" x14ac:dyDescent="0.25">
      <c r="A937" s="6">
        <v>0.39303258101851851</v>
      </c>
      <c r="B937">
        <v>6.0144212000000002E-2</v>
      </c>
      <c r="C937">
        <v>-2.9234995999999999E-2</v>
      </c>
      <c r="D937">
        <v>0.98878520000000003</v>
      </c>
      <c r="E937">
        <v>0.991043993792322</v>
      </c>
    </row>
    <row r="938" spans="1:5" x14ac:dyDescent="0.25">
      <c r="A938" s="6">
        <v>0.3930326388888889</v>
      </c>
      <c r="B938">
        <v>6.1608370000000003E-2</v>
      </c>
      <c r="C938">
        <v>-3.4361895000000003E-2</v>
      </c>
      <c r="D938">
        <v>0.99391209999999997</v>
      </c>
      <c r="E938">
        <v>0.99641236837996205</v>
      </c>
    </row>
    <row r="939" spans="1:5" x14ac:dyDescent="0.25">
      <c r="A939" s="6">
        <v>0.39303269675925923</v>
      </c>
      <c r="B939">
        <v>5.8189919999999999E-2</v>
      </c>
      <c r="C939">
        <v>-3.0456427000000001E-2</v>
      </c>
      <c r="D939">
        <v>0.99586479999999999</v>
      </c>
      <c r="E939">
        <v>0.998028241784232</v>
      </c>
    </row>
    <row r="940" spans="1:5" x14ac:dyDescent="0.25">
      <c r="A940" s="6">
        <v>0.39303275462962967</v>
      </c>
      <c r="B940">
        <v>5.9655636999999997E-2</v>
      </c>
      <c r="C940">
        <v>-3.1676304000000002E-2</v>
      </c>
      <c r="D940">
        <v>0.99293494000000004</v>
      </c>
      <c r="E940">
        <v>0.995229608027412</v>
      </c>
    </row>
    <row r="941" spans="1:5" x14ac:dyDescent="0.25">
      <c r="A941" s="6">
        <v>0.39303283564814812</v>
      </c>
      <c r="B941">
        <v>6.0631227000000003E-2</v>
      </c>
      <c r="C941">
        <v>-3.2164875000000002E-2</v>
      </c>
      <c r="D941">
        <v>0.99000509999999997</v>
      </c>
      <c r="E941">
        <v>0.99238136980612202</v>
      </c>
    </row>
    <row r="942" spans="1:5" x14ac:dyDescent="0.25">
      <c r="A942" s="6">
        <v>0.39303287037037032</v>
      </c>
      <c r="B942">
        <v>5.9411350000000002E-2</v>
      </c>
      <c r="C942">
        <v>-2.9723570000000001E-2</v>
      </c>
      <c r="D942">
        <v>0.99317926000000001</v>
      </c>
      <c r="E942">
        <v>0.99539854435307396</v>
      </c>
    </row>
    <row r="943" spans="1:5" x14ac:dyDescent="0.25">
      <c r="A943" s="6">
        <v>0.39303293981481485</v>
      </c>
      <c r="B943">
        <v>5.9899922000000001E-2</v>
      </c>
      <c r="C943">
        <v>-3.0700715E-2</v>
      </c>
      <c r="D943">
        <v>0.99464339999999996</v>
      </c>
      <c r="E943">
        <v>0.99691825103208698</v>
      </c>
    </row>
    <row r="944" spans="1:5" x14ac:dyDescent="0.25">
      <c r="A944" s="6">
        <v>0.39303299768518518</v>
      </c>
      <c r="B944">
        <v>6.1119800000000002E-2</v>
      </c>
      <c r="C944">
        <v>-3.0212142000000001E-2</v>
      </c>
      <c r="D944">
        <v>0.99366783999999997</v>
      </c>
      <c r="E944">
        <v>0.99600410806046102</v>
      </c>
    </row>
    <row r="945" spans="1:5" x14ac:dyDescent="0.25">
      <c r="A945" s="6">
        <v>0.39303305555555551</v>
      </c>
      <c r="B945">
        <v>6.1364083999999999E-2</v>
      </c>
      <c r="C945">
        <v>-3.1676304000000002E-2</v>
      </c>
      <c r="D945">
        <v>0.99488770000000004</v>
      </c>
      <c r="E945">
        <v>0.99728155186893896</v>
      </c>
    </row>
    <row r="946" spans="1:5" x14ac:dyDescent="0.25">
      <c r="A946" s="6">
        <v>0.39303310185185186</v>
      </c>
      <c r="B946">
        <v>6.0631227000000003E-2</v>
      </c>
      <c r="C946">
        <v>-2.9234995999999999E-2</v>
      </c>
      <c r="D946">
        <v>0.9919578</v>
      </c>
      <c r="E946">
        <v>0.994238947894445</v>
      </c>
    </row>
    <row r="947" spans="1:5" x14ac:dyDescent="0.25">
      <c r="A947" s="6">
        <v>0.39303317129629628</v>
      </c>
      <c r="B947">
        <v>6.0388497999999999E-2</v>
      </c>
      <c r="C947">
        <v>-3.2409159999999999E-2</v>
      </c>
      <c r="D947">
        <v>0.9919578</v>
      </c>
      <c r="E947">
        <v>0.99432257465531604</v>
      </c>
    </row>
    <row r="948" spans="1:5" x14ac:dyDescent="0.25">
      <c r="A948" s="6">
        <v>0.39303322916666666</v>
      </c>
      <c r="B948">
        <v>5.9411350000000002E-2</v>
      </c>
      <c r="C948">
        <v>-3.0700715E-2</v>
      </c>
      <c r="D948">
        <v>0.99269070000000004</v>
      </c>
      <c r="E948">
        <v>0.99494071496290304</v>
      </c>
    </row>
    <row r="949" spans="1:5" x14ac:dyDescent="0.25">
      <c r="A949" s="6">
        <v>0.39303328703703705</v>
      </c>
      <c r="B949">
        <v>6.0875512999999999E-2</v>
      </c>
      <c r="C949">
        <v>-3.1189287E-2</v>
      </c>
      <c r="D949">
        <v>0.99317926000000001</v>
      </c>
      <c r="E949">
        <v>0.99553185864813198</v>
      </c>
    </row>
    <row r="950" spans="1:5" x14ac:dyDescent="0.25">
      <c r="A950" s="6">
        <v>0.39303334490740743</v>
      </c>
      <c r="B950">
        <v>6.0631227000000003E-2</v>
      </c>
      <c r="C950">
        <v>-3.2409159999999999E-2</v>
      </c>
      <c r="D950">
        <v>0.99464339999999996</v>
      </c>
      <c r="E950">
        <v>0.99701650924558505</v>
      </c>
    </row>
    <row r="951" spans="1:5" x14ac:dyDescent="0.25">
      <c r="A951" s="6">
        <v>0.39303340277777776</v>
      </c>
      <c r="B951">
        <v>6.0144212000000002E-2</v>
      </c>
      <c r="C951">
        <v>-3.1920589999999999E-2</v>
      </c>
      <c r="D951">
        <v>0.99586479999999999</v>
      </c>
      <c r="E951">
        <v>0.99818983752413004</v>
      </c>
    </row>
    <row r="952" spans="1:5" x14ac:dyDescent="0.25">
      <c r="A952" s="6">
        <v>0.3930334606481482</v>
      </c>
      <c r="B952">
        <v>6.1608370000000003E-2</v>
      </c>
      <c r="C952">
        <v>-3.2653447000000002E-2</v>
      </c>
      <c r="D952">
        <v>0.99293494000000004</v>
      </c>
      <c r="E952">
        <v>0.99538013102717804</v>
      </c>
    </row>
    <row r="953" spans="1:5" x14ac:dyDescent="0.25">
      <c r="A953" s="6">
        <v>0.39303351851851853</v>
      </c>
      <c r="B953">
        <v>5.9167064999999998E-2</v>
      </c>
      <c r="C953">
        <v>-3.0212142000000001E-2</v>
      </c>
      <c r="D953">
        <v>0.99147079999999999</v>
      </c>
      <c r="E953">
        <v>0.99369403273648804</v>
      </c>
    </row>
    <row r="954" spans="1:5" x14ac:dyDescent="0.25">
      <c r="A954" s="6">
        <v>0.39303357638888886</v>
      </c>
      <c r="B954">
        <v>6.1364083999999999E-2</v>
      </c>
      <c r="C954">
        <v>-2.8503694E-2</v>
      </c>
      <c r="D954">
        <v>0.99024933999999998</v>
      </c>
      <c r="E954">
        <v>0.99255817728066298</v>
      </c>
    </row>
    <row r="955" spans="1:5" x14ac:dyDescent="0.25">
      <c r="A955" s="6">
        <v>0.39303362268518516</v>
      </c>
      <c r="B955">
        <v>5.8922780000000001E-2</v>
      </c>
      <c r="C955">
        <v>-3.0700715E-2</v>
      </c>
      <c r="D955">
        <v>0.99317926000000001</v>
      </c>
      <c r="E955">
        <v>0.99539917309477399</v>
      </c>
    </row>
    <row r="956" spans="1:5" x14ac:dyDescent="0.25">
      <c r="A956" s="6">
        <v>0.3930336805555556</v>
      </c>
      <c r="B956">
        <v>5.8678492999999998E-2</v>
      </c>
      <c r="C956">
        <v>-2.9723570000000001E-2</v>
      </c>
      <c r="D956">
        <v>0.99464339999999996</v>
      </c>
      <c r="E956">
        <v>0.99681597687391499</v>
      </c>
    </row>
    <row r="957" spans="1:5" x14ac:dyDescent="0.25">
      <c r="A957" s="6">
        <v>0.39303373842592593</v>
      </c>
      <c r="B957">
        <v>5.8678492999999998E-2</v>
      </c>
      <c r="C957">
        <v>-3.0212142000000001E-2</v>
      </c>
      <c r="D957">
        <v>0.99220209999999998</v>
      </c>
      <c r="E957">
        <v>0.99439477575982904</v>
      </c>
    </row>
    <row r="958" spans="1:5" x14ac:dyDescent="0.25">
      <c r="A958" s="6">
        <v>0.39303379629629626</v>
      </c>
      <c r="B958">
        <v>5.8678492999999998E-2</v>
      </c>
      <c r="C958">
        <v>-2.9967856000000001E-2</v>
      </c>
      <c r="D958">
        <v>0.99513196999999998</v>
      </c>
      <c r="E958">
        <v>0.99731083732705905</v>
      </c>
    </row>
    <row r="959" spans="1:5" x14ac:dyDescent="0.25">
      <c r="A959" s="6">
        <v>0.3930338541666667</v>
      </c>
      <c r="B959">
        <v>5.8434207000000002E-2</v>
      </c>
      <c r="C959">
        <v>-2.7770836E-2</v>
      </c>
      <c r="D959">
        <v>0.99171509999999996</v>
      </c>
      <c r="E959">
        <v>0.99382322749360097</v>
      </c>
    </row>
    <row r="960" spans="1:5" x14ac:dyDescent="0.25">
      <c r="A960" s="6">
        <v>0.39303391203703703</v>
      </c>
      <c r="B960">
        <v>5.8678492999999998E-2</v>
      </c>
      <c r="C960">
        <v>-2.8747979999999999E-2</v>
      </c>
      <c r="D960">
        <v>0.99757326000000002</v>
      </c>
      <c r="E960">
        <v>0.99971096510922197</v>
      </c>
    </row>
    <row r="961" spans="1:5" x14ac:dyDescent="0.25">
      <c r="A961" s="6">
        <v>0.39303396990740741</v>
      </c>
      <c r="B961">
        <v>5.7947190000000003E-2</v>
      </c>
      <c r="C961">
        <v>-3.0456427000000001E-2</v>
      </c>
      <c r="D961">
        <v>0.99659770000000003</v>
      </c>
      <c r="E961">
        <v>0.99874542932335797</v>
      </c>
    </row>
    <row r="962" spans="1:5" x14ac:dyDescent="0.25">
      <c r="A962" s="6">
        <v>0.39303402777777779</v>
      </c>
      <c r="B962">
        <v>5.7702903E-2</v>
      </c>
      <c r="C962">
        <v>-2.6305118999999998E-2</v>
      </c>
      <c r="D962">
        <v>0.99537629999999999</v>
      </c>
      <c r="E962">
        <v>0.99739438580573103</v>
      </c>
    </row>
    <row r="963" spans="1:5" x14ac:dyDescent="0.25">
      <c r="A963" s="6">
        <v>0.39303408564814818</v>
      </c>
      <c r="B963">
        <v>5.8189919999999999E-2</v>
      </c>
      <c r="C963">
        <v>-2.7037975999999998E-2</v>
      </c>
      <c r="D963">
        <v>0.99708474000000002</v>
      </c>
      <c r="E963">
        <v>0.99914720053928396</v>
      </c>
    </row>
    <row r="964" spans="1:5" x14ac:dyDescent="0.25">
      <c r="A964" s="6">
        <v>0.39303414351851851</v>
      </c>
      <c r="B964">
        <v>6.1119800000000002E-2</v>
      </c>
      <c r="C964">
        <v>-2.8259408E-2</v>
      </c>
      <c r="D964">
        <v>0.99830616000000005</v>
      </c>
      <c r="E964">
        <v>1.00057454293513</v>
      </c>
    </row>
    <row r="965" spans="1:5" x14ac:dyDescent="0.25">
      <c r="A965" s="6">
        <v>0.39303420138888884</v>
      </c>
      <c r="B965">
        <v>6.0144212000000002E-2</v>
      </c>
      <c r="C965">
        <v>-2.8503694E-2</v>
      </c>
      <c r="D965">
        <v>0.99562055000000005</v>
      </c>
      <c r="E965">
        <v>0.99784269689211802</v>
      </c>
    </row>
    <row r="966" spans="1:5" x14ac:dyDescent="0.25">
      <c r="A966" s="6">
        <v>0.39303425925925928</v>
      </c>
      <c r="B966">
        <v>5.7947190000000003E-2</v>
      </c>
      <c r="C966">
        <v>-2.9723570000000001E-2</v>
      </c>
      <c r="D966">
        <v>0.99073789999999995</v>
      </c>
      <c r="E966">
        <v>0.99287609925653997</v>
      </c>
    </row>
    <row r="967" spans="1:5" x14ac:dyDescent="0.25">
      <c r="A967" s="6">
        <v>0.39303431712962961</v>
      </c>
      <c r="B967">
        <v>5.8189919999999999E-2</v>
      </c>
      <c r="C967">
        <v>-2.9967856000000001E-2</v>
      </c>
      <c r="D967">
        <v>0.99220209999999998</v>
      </c>
      <c r="E967">
        <v>0.99435866087719404</v>
      </c>
    </row>
    <row r="968" spans="1:5" x14ac:dyDescent="0.25">
      <c r="A968" s="6">
        <v>0.39303437499999999</v>
      </c>
      <c r="B968">
        <v>6.0144212000000002E-2</v>
      </c>
      <c r="C968">
        <v>-3.0700715E-2</v>
      </c>
      <c r="D968">
        <v>0.99220209999999998</v>
      </c>
      <c r="E968">
        <v>0.99449729891449001</v>
      </c>
    </row>
    <row r="969" spans="1:5" x14ac:dyDescent="0.25">
      <c r="A969" s="6">
        <v>0.39303443287037038</v>
      </c>
      <c r="B969">
        <v>5.8434207000000002E-2</v>
      </c>
      <c r="C969">
        <v>-3.1433574999999998E-2</v>
      </c>
      <c r="D969">
        <v>0.99415635999999996</v>
      </c>
      <c r="E969">
        <v>0.99636816097042502</v>
      </c>
    </row>
    <row r="970" spans="1:5" x14ac:dyDescent="0.25">
      <c r="A970" s="6">
        <v>0.39303449074074076</v>
      </c>
      <c r="B970">
        <v>5.7947190000000003E-2</v>
      </c>
      <c r="C970">
        <v>-3.2653447000000002E-2</v>
      </c>
      <c r="D970">
        <v>0.99342350000000001</v>
      </c>
      <c r="E970">
        <v>0.99564773447405996</v>
      </c>
    </row>
    <row r="971" spans="1:5" x14ac:dyDescent="0.25">
      <c r="A971" s="6">
        <v>0.39303454861111109</v>
      </c>
      <c r="B971">
        <v>5.9899922000000001E-2</v>
      </c>
      <c r="C971">
        <v>-3.1920589999999999E-2</v>
      </c>
      <c r="D971">
        <v>0.99317926000000001</v>
      </c>
      <c r="E971">
        <v>0.99549584489124798</v>
      </c>
    </row>
    <row r="972" spans="1:5" x14ac:dyDescent="0.25">
      <c r="A972" s="6">
        <v>0.39303461805555556</v>
      </c>
      <c r="B972">
        <v>6.0144212000000002E-2</v>
      </c>
      <c r="C972">
        <v>-2.9723570000000001E-2</v>
      </c>
      <c r="D972">
        <v>0.99635339999999994</v>
      </c>
      <c r="E972">
        <v>0.99860947012969103</v>
      </c>
    </row>
    <row r="973" spans="1:5" x14ac:dyDescent="0.25">
      <c r="A973" s="6">
        <v>0.39303466435185186</v>
      </c>
      <c r="B973">
        <v>5.7702903E-2</v>
      </c>
      <c r="C973">
        <v>-2.8259408E-2</v>
      </c>
      <c r="D973">
        <v>0.99781759999999997</v>
      </c>
      <c r="E973">
        <v>0.99988406224513005</v>
      </c>
    </row>
    <row r="974" spans="1:5" x14ac:dyDescent="0.25">
      <c r="A974" s="6">
        <v>0.39303472222222219</v>
      </c>
      <c r="B974">
        <v>5.9899922000000001E-2</v>
      </c>
      <c r="C974">
        <v>-3.1920589999999999E-2</v>
      </c>
      <c r="D974">
        <v>0.99806183999999998</v>
      </c>
      <c r="E974">
        <v>1.0003670972316201</v>
      </c>
    </row>
    <row r="975" spans="1:5" x14ac:dyDescent="0.25">
      <c r="A975" s="6">
        <v>0.39303478009259263</v>
      </c>
      <c r="B975">
        <v>5.7947190000000003E-2</v>
      </c>
      <c r="C975">
        <v>-3.1189287E-2</v>
      </c>
      <c r="D975">
        <v>0.99903900000000001</v>
      </c>
      <c r="E975">
        <v>1.0012040638000199</v>
      </c>
    </row>
    <row r="976" spans="1:5" x14ac:dyDescent="0.25">
      <c r="A976" s="6">
        <v>0.39303483796296296</v>
      </c>
      <c r="B976">
        <v>5.5992899999999998E-2</v>
      </c>
      <c r="C976">
        <v>-2.6793689999999998E-2</v>
      </c>
      <c r="D976">
        <v>0.9997703</v>
      </c>
      <c r="E976">
        <v>1.0016954473612301</v>
      </c>
    </row>
    <row r="977" spans="1:5" x14ac:dyDescent="0.25">
      <c r="A977" s="6">
        <v>0.39303489583333334</v>
      </c>
      <c r="B977">
        <v>5.6481472999999997E-2</v>
      </c>
      <c r="C977">
        <v>-2.7037975999999998E-2</v>
      </c>
      <c r="D977">
        <v>0.99537629999999999</v>
      </c>
      <c r="E977">
        <v>0.997344066315627</v>
      </c>
    </row>
    <row r="978" spans="1:5" x14ac:dyDescent="0.25">
      <c r="A978" s="6">
        <v>0.39303495370370367</v>
      </c>
      <c r="B978">
        <v>5.6970044999999997E-2</v>
      </c>
      <c r="C978">
        <v>-2.9479284000000001E-2</v>
      </c>
      <c r="D978">
        <v>0.99732900000000002</v>
      </c>
      <c r="E978">
        <v>0.99938970062341403</v>
      </c>
    </row>
    <row r="979" spans="1:5" x14ac:dyDescent="0.25">
      <c r="A979" s="6">
        <v>0.39303501157407411</v>
      </c>
      <c r="B979">
        <v>5.7947190000000003E-2</v>
      </c>
      <c r="C979">
        <v>-3.0700715E-2</v>
      </c>
      <c r="D979">
        <v>0.99830616000000005</v>
      </c>
      <c r="E979">
        <v>1.0004576589460099</v>
      </c>
    </row>
    <row r="980" spans="1:5" x14ac:dyDescent="0.25">
      <c r="A980" s="6">
        <v>0.39303506944444444</v>
      </c>
      <c r="B980">
        <v>5.8678492999999998E-2</v>
      </c>
      <c r="C980">
        <v>-2.7770836E-2</v>
      </c>
      <c r="D980">
        <v>0.99635339999999994</v>
      </c>
      <c r="E980">
        <v>0.99846606027173301</v>
      </c>
    </row>
    <row r="981" spans="1:5" x14ac:dyDescent="0.25">
      <c r="A981" s="6">
        <v>0.39303512731481477</v>
      </c>
      <c r="B981">
        <v>6.1608370000000003E-2</v>
      </c>
      <c r="C981">
        <v>-2.9234995999999999E-2</v>
      </c>
      <c r="D981">
        <v>0.99366783999999997</v>
      </c>
      <c r="E981">
        <v>0.99600506556038504</v>
      </c>
    </row>
    <row r="982" spans="1:5" x14ac:dyDescent="0.25">
      <c r="A982" s="6">
        <v>0.3930351967592593</v>
      </c>
      <c r="B982">
        <v>5.7214330000000001E-2</v>
      </c>
      <c r="C982">
        <v>-3.0456427000000001E-2</v>
      </c>
      <c r="D982">
        <v>0.99488770000000004</v>
      </c>
      <c r="E982">
        <v>0.99699678065814201</v>
      </c>
    </row>
    <row r="983" spans="1:5" x14ac:dyDescent="0.25">
      <c r="A983" s="6">
        <v>0.39303524305555554</v>
      </c>
      <c r="B983">
        <v>5.7947190000000003E-2</v>
      </c>
      <c r="C983">
        <v>-2.8015122E-2</v>
      </c>
      <c r="D983">
        <v>0.99317926000000001</v>
      </c>
      <c r="E983">
        <v>0.99526266694889598</v>
      </c>
    </row>
    <row r="984" spans="1:5" x14ac:dyDescent="0.25">
      <c r="A984" s="6">
        <v>0.39303530092592592</v>
      </c>
      <c r="B984">
        <v>5.8189919999999999E-2</v>
      </c>
      <c r="C984">
        <v>-2.5573814E-2</v>
      </c>
      <c r="D984">
        <v>0.99122650000000001</v>
      </c>
      <c r="E984">
        <v>0.99326230203733101</v>
      </c>
    </row>
    <row r="985" spans="1:5" x14ac:dyDescent="0.25">
      <c r="A985" s="6">
        <v>0.39303534722222228</v>
      </c>
      <c r="B985">
        <v>5.5992899999999998E-2</v>
      </c>
      <c r="C985">
        <v>-2.8747979999999999E-2</v>
      </c>
      <c r="D985">
        <v>0.99537629999999999</v>
      </c>
      <c r="E985">
        <v>0.997364325893075</v>
      </c>
    </row>
    <row r="986" spans="1:5" x14ac:dyDescent="0.25">
      <c r="A986" s="6">
        <v>0.39303541666666669</v>
      </c>
      <c r="B986">
        <v>5.7947190000000003E-2</v>
      </c>
      <c r="C986">
        <v>-3.2164875000000002E-2</v>
      </c>
      <c r="D986">
        <v>0.9897608</v>
      </c>
      <c r="E986">
        <v>0.99197727889912402</v>
      </c>
    </row>
    <row r="987" spans="1:5" x14ac:dyDescent="0.25">
      <c r="A987" s="6">
        <v>0.39303547453703702</v>
      </c>
      <c r="B987">
        <v>5.672576E-2</v>
      </c>
      <c r="C987">
        <v>-3.1920589999999999E-2</v>
      </c>
      <c r="D987">
        <v>0.99244635999999997</v>
      </c>
      <c r="E987">
        <v>0.99457856670292699</v>
      </c>
    </row>
    <row r="988" spans="1:5" x14ac:dyDescent="0.25">
      <c r="A988" s="6">
        <v>0.39303553240740746</v>
      </c>
      <c r="B988">
        <v>5.5261597000000003E-2</v>
      </c>
      <c r="C988">
        <v>-2.7770836E-2</v>
      </c>
      <c r="D988">
        <v>0.99098222999999996</v>
      </c>
      <c r="E988">
        <v>0.99291028706791096</v>
      </c>
    </row>
    <row r="989" spans="1:5" x14ac:dyDescent="0.25">
      <c r="A989" s="6">
        <v>0.39303559027777779</v>
      </c>
      <c r="B989">
        <v>5.0866000000000001E-2</v>
      </c>
      <c r="C989">
        <v>-3.0212142000000001E-2</v>
      </c>
      <c r="D989">
        <v>0.99513196999999998</v>
      </c>
      <c r="E989">
        <v>0.99688904372699805</v>
      </c>
    </row>
    <row r="990" spans="1:5" x14ac:dyDescent="0.25">
      <c r="A990" s="6">
        <v>0.39303564814814812</v>
      </c>
      <c r="B990">
        <v>4.2564935999999998E-2</v>
      </c>
      <c r="C990">
        <v>-2.9234995999999999E-2</v>
      </c>
      <c r="D990">
        <v>0.99098222999999996</v>
      </c>
      <c r="E990">
        <v>0.992326681632686</v>
      </c>
    </row>
    <row r="991" spans="1:5" x14ac:dyDescent="0.25">
      <c r="A991" s="6">
        <v>0.3930357060185185</v>
      </c>
      <c r="B991">
        <v>4.0367915999999997E-2</v>
      </c>
      <c r="C991">
        <v>-2.6793689999999998E-2</v>
      </c>
      <c r="D991">
        <v>0.99049366000000005</v>
      </c>
      <c r="E991">
        <v>0.99167794186462499</v>
      </c>
    </row>
    <row r="992" spans="1:5" x14ac:dyDescent="0.25">
      <c r="A992" s="6">
        <v>0.39303576388888889</v>
      </c>
      <c r="B992">
        <v>5.0134695999999999E-2</v>
      </c>
      <c r="C992">
        <v>-2.5085242000000001E-2</v>
      </c>
      <c r="D992">
        <v>0.99269070000000004</v>
      </c>
      <c r="E992">
        <v>0.99427236946883801</v>
      </c>
    </row>
    <row r="993" spans="1:5" x14ac:dyDescent="0.25">
      <c r="A993" s="6">
        <v>0.39303581018518519</v>
      </c>
      <c r="B993">
        <v>6.5515400000000001E-2</v>
      </c>
      <c r="C993">
        <v>-2.7037975999999998E-2</v>
      </c>
      <c r="D993">
        <v>0.99464339999999996</v>
      </c>
      <c r="E993">
        <v>0.99716535782147597</v>
      </c>
    </row>
    <row r="994" spans="1:5" x14ac:dyDescent="0.25">
      <c r="A994" s="6">
        <v>0.39303585648148148</v>
      </c>
      <c r="B994">
        <v>6.9420869999999996E-2</v>
      </c>
      <c r="C994">
        <v>-2.8747979999999999E-2</v>
      </c>
      <c r="D994">
        <v>0.99342350000000001</v>
      </c>
      <c r="E994">
        <v>0.99626101417148705</v>
      </c>
    </row>
    <row r="995" spans="1:5" x14ac:dyDescent="0.25">
      <c r="A995" s="6">
        <v>0.39303592592592596</v>
      </c>
      <c r="B995">
        <v>6.7223850000000002E-2</v>
      </c>
      <c r="C995">
        <v>-2.7770836E-2</v>
      </c>
      <c r="D995">
        <v>0.99049366000000005</v>
      </c>
      <c r="E995">
        <v>0.99316058162953103</v>
      </c>
    </row>
    <row r="996" spans="1:5" x14ac:dyDescent="0.25">
      <c r="A996" s="6">
        <v>0.39303597222222225</v>
      </c>
      <c r="B996">
        <v>6.2585520000000006E-2</v>
      </c>
      <c r="C996">
        <v>-3.1433574999999998E-2</v>
      </c>
      <c r="D996">
        <v>0.99024933999999998</v>
      </c>
      <c r="E996">
        <v>0.99272291500327203</v>
      </c>
    </row>
    <row r="997" spans="1:5" x14ac:dyDescent="0.25">
      <c r="A997" s="6">
        <v>0.39303603009259258</v>
      </c>
      <c r="B997">
        <v>6.1364083999999999E-2</v>
      </c>
      <c r="C997">
        <v>-3.1433574999999998E-2</v>
      </c>
      <c r="D997">
        <v>0.99464339999999996</v>
      </c>
      <c r="E997">
        <v>0.99703013967796805</v>
      </c>
    </row>
    <row r="998" spans="1:5" x14ac:dyDescent="0.25">
      <c r="A998" s="6">
        <v>0.39303608796296291</v>
      </c>
      <c r="B998">
        <v>5.7214330000000001E-2</v>
      </c>
      <c r="C998">
        <v>-2.8747979999999999E-2</v>
      </c>
      <c r="D998">
        <v>0.99147079999999999</v>
      </c>
      <c r="E998">
        <v>0.99353623520229095</v>
      </c>
    </row>
    <row r="999" spans="1:5" x14ac:dyDescent="0.25">
      <c r="A999" s="6">
        <v>0.39303614583333335</v>
      </c>
      <c r="B999">
        <v>4.8913267000000003E-2</v>
      </c>
      <c r="C999">
        <v>-2.9479284000000001E-2</v>
      </c>
      <c r="D999">
        <v>0.99317926000000001</v>
      </c>
      <c r="E999">
        <v>0.994819873722811</v>
      </c>
    </row>
    <row r="1000" spans="1:5" x14ac:dyDescent="0.25">
      <c r="A1000" s="6">
        <v>0.39303620370370368</v>
      </c>
      <c r="B1000">
        <v>4.7936122999999997E-2</v>
      </c>
      <c r="C1000">
        <v>-3.2653447000000002E-2</v>
      </c>
      <c r="D1000">
        <v>0.99830616000000005</v>
      </c>
      <c r="E1000">
        <v>0.99998965854065802</v>
      </c>
    </row>
    <row r="1001" spans="1:5" x14ac:dyDescent="0.25">
      <c r="A1001" s="6">
        <v>0.39303626157407406</v>
      </c>
      <c r="B1001">
        <v>5.5992899999999998E-2</v>
      </c>
      <c r="C1001">
        <v>-2.8503694E-2</v>
      </c>
      <c r="D1001">
        <v>0.99610909999999997</v>
      </c>
      <c r="E1001">
        <v>0.99808870888543499</v>
      </c>
    </row>
    <row r="1002" spans="1:5" x14ac:dyDescent="0.25">
      <c r="A1002" s="6">
        <v>0.39303631944444445</v>
      </c>
      <c r="B1002">
        <v>6.5026829999999994E-2</v>
      </c>
      <c r="C1002">
        <v>-2.9723570000000001E-2</v>
      </c>
      <c r="D1002">
        <v>0.99659770000000003</v>
      </c>
      <c r="E1002">
        <v>0.999159131571843</v>
      </c>
    </row>
    <row r="1003" spans="1:5" x14ac:dyDescent="0.25">
      <c r="A1003" s="6">
        <v>0.39303637731481483</v>
      </c>
      <c r="B1003">
        <v>6.6735274999999997E-2</v>
      </c>
      <c r="C1003">
        <v>-2.9479284000000001E-2</v>
      </c>
      <c r="D1003">
        <v>0.99513196999999998</v>
      </c>
      <c r="E1003">
        <v>0.997802734375</v>
      </c>
    </row>
    <row r="1004" spans="1:5" x14ac:dyDescent="0.25">
      <c r="A1004" s="6">
        <v>0.39303642361111107</v>
      </c>
      <c r="B1004">
        <v>6.1119800000000002E-2</v>
      </c>
      <c r="C1004">
        <v>-3.0456427000000001E-2</v>
      </c>
      <c r="D1004">
        <v>0.99879472999999996</v>
      </c>
      <c r="E1004">
        <v>1.0011264298060001</v>
      </c>
    </row>
    <row r="1005" spans="1:5" x14ac:dyDescent="0.25">
      <c r="A1005" s="6">
        <v>0.3930364930555556</v>
      </c>
      <c r="B1005">
        <v>6.0388497999999999E-2</v>
      </c>
      <c r="C1005">
        <v>-3.5339043000000001E-2</v>
      </c>
      <c r="D1005">
        <v>0.99659770000000003</v>
      </c>
      <c r="E1005">
        <v>0.99905085223068801</v>
      </c>
    </row>
    <row r="1006" spans="1:5" x14ac:dyDescent="0.25">
      <c r="A1006" s="6">
        <v>0.39303655092592593</v>
      </c>
      <c r="B1006">
        <v>6.1364083999999999E-2</v>
      </c>
      <c r="C1006">
        <v>-3.3142023E-2</v>
      </c>
      <c r="D1006">
        <v>0.99659770000000003</v>
      </c>
      <c r="E1006">
        <v>0.99903498220625098</v>
      </c>
    </row>
    <row r="1007" spans="1:5" x14ac:dyDescent="0.25">
      <c r="A1007" s="6">
        <v>0.39303660879629626</v>
      </c>
      <c r="B1007">
        <v>6.1119800000000002E-2</v>
      </c>
      <c r="C1007">
        <v>-3.0456427000000001E-2</v>
      </c>
      <c r="D1007">
        <v>0.99757326000000002</v>
      </c>
      <c r="E1007">
        <v>0.99990781716801702</v>
      </c>
    </row>
    <row r="1008" spans="1:5" x14ac:dyDescent="0.25">
      <c r="A1008" s="6">
        <v>0.3930366666666667</v>
      </c>
      <c r="B1008">
        <v>6.7712419999999995E-2</v>
      </c>
      <c r="C1008">
        <v>-3.4361895000000003E-2</v>
      </c>
      <c r="D1008">
        <v>0.99610909999999997</v>
      </c>
      <c r="E1008">
        <v>0.99899906490423396</v>
      </c>
    </row>
    <row r="1009" spans="1:5" x14ac:dyDescent="0.25">
      <c r="A1009" s="6">
        <v>0.39303672453703703</v>
      </c>
      <c r="B1009">
        <v>6.5026829999999994E-2</v>
      </c>
      <c r="C1009">
        <v>-2.9234995999999999E-2</v>
      </c>
      <c r="D1009">
        <v>0.99635339999999994</v>
      </c>
      <c r="E1009">
        <v>0.99890100170745499</v>
      </c>
    </row>
    <row r="1010" spans="1:5" x14ac:dyDescent="0.25">
      <c r="A1010" s="6">
        <v>0.39303678240740741</v>
      </c>
      <c r="B1010">
        <v>6.3561103999999993E-2</v>
      </c>
      <c r="C1010">
        <v>-3.0456427000000001E-2</v>
      </c>
      <c r="D1010">
        <v>0.99659770000000003</v>
      </c>
      <c r="E1010">
        <v>0.99908688698919101</v>
      </c>
    </row>
    <row r="1011" spans="1:5" x14ac:dyDescent="0.25">
      <c r="A1011" s="6">
        <v>0.39303684027777774</v>
      </c>
      <c r="B1011">
        <v>6.1364083999999999E-2</v>
      </c>
      <c r="C1011">
        <v>-2.9234995999999999E-2</v>
      </c>
      <c r="D1011">
        <v>0.99464339999999996</v>
      </c>
      <c r="E1011">
        <v>0.99696324116351498</v>
      </c>
    </row>
    <row r="1012" spans="1:5" x14ac:dyDescent="0.25">
      <c r="A1012" s="6">
        <v>0.39303689814814818</v>
      </c>
      <c r="B1012">
        <v>6.0388497999999999E-2</v>
      </c>
      <c r="C1012">
        <v>-2.8990709999999999E-2</v>
      </c>
      <c r="D1012">
        <v>0.99391209999999997</v>
      </c>
      <c r="E1012">
        <v>0.99616689974398198</v>
      </c>
    </row>
    <row r="1013" spans="1:5" x14ac:dyDescent="0.25">
      <c r="A1013" s="6">
        <v>0.39303695601851851</v>
      </c>
      <c r="B1013">
        <v>5.9899922000000001E-2</v>
      </c>
      <c r="C1013">
        <v>-3.2653447000000002E-2</v>
      </c>
      <c r="D1013">
        <v>0.99415635999999996</v>
      </c>
      <c r="E1013">
        <v>0.99649440710983594</v>
      </c>
    </row>
    <row r="1014" spans="1:5" x14ac:dyDescent="0.25">
      <c r="A1014" s="6">
        <v>0.39303701388888884</v>
      </c>
      <c r="B1014">
        <v>5.8189919999999999E-2</v>
      </c>
      <c r="C1014">
        <v>-3.0700715E-2</v>
      </c>
      <c r="D1014">
        <v>0.99391209999999997</v>
      </c>
      <c r="E1014">
        <v>0.99608728743307895</v>
      </c>
    </row>
    <row r="1015" spans="1:5" x14ac:dyDescent="0.25">
      <c r="A1015" s="6">
        <v>0.39303707175925928</v>
      </c>
      <c r="B1015">
        <v>5.8434207000000002E-2</v>
      </c>
      <c r="C1015">
        <v>-2.8990709999999999E-2</v>
      </c>
      <c r="D1015">
        <v>0.99220209999999998</v>
      </c>
      <c r="E1015">
        <v>0.99434400475398399</v>
      </c>
    </row>
    <row r="1016" spans="1:5" x14ac:dyDescent="0.25">
      <c r="A1016" s="6">
        <v>0.39303712962962961</v>
      </c>
      <c r="B1016">
        <v>6.4049676E-2</v>
      </c>
      <c r="C1016">
        <v>-2.8990709999999999E-2</v>
      </c>
      <c r="D1016">
        <v>0.9897608</v>
      </c>
      <c r="E1016">
        <v>0.99225466042844401</v>
      </c>
    </row>
    <row r="1017" spans="1:5" x14ac:dyDescent="0.25">
      <c r="A1017" s="6">
        <v>0.3930371875</v>
      </c>
      <c r="B1017">
        <v>6.7712419999999995E-2</v>
      </c>
      <c r="C1017">
        <v>-3.1433574999999998E-2</v>
      </c>
      <c r="D1017">
        <v>0.98902946999999997</v>
      </c>
      <c r="E1017">
        <v>0.99184288588265401</v>
      </c>
    </row>
    <row r="1018" spans="1:5" x14ac:dyDescent="0.25">
      <c r="A1018" s="6">
        <v>0.39303724537037038</v>
      </c>
      <c r="B1018">
        <v>6.7223850000000002E-2</v>
      </c>
      <c r="C1018">
        <v>-3.0700715E-2</v>
      </c>
      <c r="D1018">
        <v>0.99122650000000001</v>
      </c>
      <c r="E1018">
        <v>0.99397762138880497</v>
      </c>
    </row>
    <row r="1019" spans="1:5" x14ac:dyDescent="0.25">
      <c r="A1019" s="6">
        <v>0.39303730324074077</v>
      </c>
      <c r="B1019">
        <v>6.7223850000000002E-2</v>
      </c>
      <c r="C1019">
        <v>-2.8503694E-2</v>
      </c>
      <c r="D1019">
        <v>0.99122650000000001</v>
      </c>
      <c r="E1019">
        <v>0.99391219656811003</v>
      </c>
    </row>
    <row r="1020" spans="1:5" x14ac:dyDescent="0.25">
      <c r="A1020" s="6">
        <v>0.39303736111111109</v>
      </c>
      <c r="B1020">
        <v>6.5515400000000001E-2</v>
      </c>
      <c r="C1020">
        <v>-2.7770836E-2</v>
      </c>
      <c r="D1020">
        <v>0.99220209999999998</v>
      </c>
      <c r="E1020">
        <v>0.99475045975959397</v>
      </c>
    </row>
    <row r="1021" spans="1:5" x14ac:dyDescent="0.25">
      <c r="A1021" s="6">
        <v>0.39303741898148153</v>
      </c>
      <c r="B1021">
        <v>6.4293965999999994E-2</v>
      </c>
      <c r="C1021">
        <v>-2.8747979999999999E-2</v>
      </c>
      <c r="D1021">
        <v>0.99244635999999997</v>
      </c>
      <c r="E1021">
        <v>0.99494218270132995</v>
      </c>
    </row>
    <row r="1022" spans="1:5" x14ac:dyDescent="0.25">
      <c r="A1022" s="6">
        <v>0.39303751157407407</v>
      </c>
      <c r="B1022">
        <v>6.0144212000000002E-2</v>
      </c>
      <c r="C1022">
        <v>-2.7282262000000002E-2</v>
      </c>
      <c r="D1022">
        <v>0.99440070000000003</v>
      </c>
      <c r="E1022">
        <v>0.99659136142129201</v>
      </c>
    </row>
    <row r="1023" spans="1:5" x14ac:dyDescent="0.25">
      <c r="A1023" s="6">
        <v>0.39303753472222219</v>
      </c>
      <c r="B1023">
        <v>5.9655636999999997E-2</v>
      </c>
      <c r="C1023">
        <v>-3.3630594999999999E-2</v>
      </c>
      <c r="D1023">
        <v>0.99488770000000004</v>
      </c>
      <c r="E1023">
        <v>0.99724186571255502</v>
      </c>
    </row>
    <row r="1024" spans="1:5" x14ac:dyDescent="0.25">
      <c r="A1024" s="6">
        <v>0.39303758101851849</v>
      </c>
      <c r="B1024">
        <v>6.1608370000000003E-2</v>
      </c>
      <c r="C1024">
        <v>-2.9723570000000001E-2</v>
      </c>
      <c r="D1024">
        <v>0.99659770000000003</v>
      </c>
      <c r="E1024">
        <v>0.99894247165109296</v>
      </c>
    </row>
    <row r="1025" spans="1:5" x14ac:dyDescent="0.25">
      <c r="A1025" s="6">
        <v>0.39303765046296296</v>
      </c>
      <c r="B1025">
        <v>6.1119800000000002E-2</v>
      </c>
      <c r="C1025">
        <v>-2.8015122E-2</v>
      </c>
      <c r="D1025">
        <v>0.99684196999999997</v>
      </c>
      <c r="E1025">
        <v>0.99910678310770096</v>
      </c>
    </row>
    <row r="1026" spans="1:5" x14ac:dyDescent="0.25">
      <c r="A1026" s="6">
        <v>0.39303770833333335</v>
      </c>
      <c r="B1026">
        <v>6.2829800000000005E-2</v>
      </c>
      <c r="C1026">
        <v>-2.8990709999999999E-2</v>
      </c>
      <c r="D1026">
        <v>0.99415635999999996</v>
      </c>
      <c r="E1026">
        <v>0.99656154643288497</v>
      </c>
    </row>
    <row r="1027" spans="1:5" x14ac:dyDescent="0.25">
      <c r="A1027" s="6">
        <v>0.39303776620370368</v>
      </c>
      <c r="B1027">
        <v>6.0388497999999999E-2</v>
      </c>
      <c r="C1027">
        <v>-2.7282262000000002E-2</v>
      </c>
      <c r="D1027">
        <v>0.99537629999999999</v>
      </c>
      <c r="E1027">
        <v>0.99757959583671996</v>
      </c>
    </row>
    <row r="1028" spans="1:5" x14ac:dyDescent="0.25">
      <c r="A1028" s="6">
        <v>0.39303782407407412</v>
      </c>
      <c r="B1028">
        <v>6.0631227000000003E-2</v>
      </c>
      <c r="C1028">
        <v>-2.6793689999999998E-2</v>
      </c>
      <c r="D1028">
        <v>0.99513196999999998</v>
      </c>
      <c r="E1028">
        <v>0.99733731303168904</v>
      </c>
    </row>
    <row r="1029" spans="1:5" x14ac:dyDescent="0.25">
      <c r="A1029" s="6">
        <v>0.39303788194444444</v>
      </c>
      <c r="B1029">
        <v>5.8922780000000001E-2</v>
      </c>
      <c r="C1029">
        <v>-3.0700715E-2</v>
      </c>
      <c r="D1029">
        <v>0.99537629999999999</v>
      </c>
      <c r="E1029">
        <v>0.99759130662336104</v>
      </c>
    </row>
    <row r="1030" spans="1:5" x14ac:dyDescent="0.25">
      <c r="A1030" s="6">
        <v>0.39303795138888886</v>
      </c>
      <c r="B1030">
        <v>6.2096946E-2</v>
      </c>
      <c r="C1030">
        <v>-2.8503694E-2</v>
      </c>
      <c r="D1030">
        <v>0.99537629999999999</v>
      </c>
      <c r="E1030">
        <v>0.99771862268203604</v>
      </c>
    </row>
    <row r="1031" spans="1:5" x14ac:dyDescent="0.25">
      <c r="A1031" s="6">
        <v>0.3930380092592593</v>
      </c>
      <c r="B1031">
        <v>6.1364083999999999E-2</v>
      </c>
      <c r="C1031">
        <v>-2.9234995999999999E-2</v>
      </c>
      <c r="D1031">
        <v>0.99293494000000004</v>
      </c>
      <c r="E1031">
        <v>0.99525877419815201</v>
      </c>
    </row>
    <row r="1032" spans="1:5" x14ac:dyDescent="0.25">
      <c r="A1032" s="6">
        <v>0.39303806712962963</v>
      </c>
      <c r="B1032">
        <v>6.0144212000000002E-2</v>
      </c>
      <c r="C1032">
        <v>-2.8990709999999999E-2</v>
      </c>
      <c r="D1032">
        <v>0.99635339999999994</v>
      </c>
      <c r="E1032">
        <v>0.99858792265837804</v>
      </c>
    </row>
    <row r="1033" spans="1:5" x14ac:dyDescent="0.25">
      <c r="A1033" s="6">
        <v>0.39303812499999996</v>
      </c>
      <c r="B1033">
        <v>6.1852659999999997E-2</v>
      </c>
      <c r="C1033">
        <v>-2.7770836E-2</v>
      </c>
      <c r="D1033">
        <v>0.99830616000000005</v>
      </c>
      <c r="E1033">
        <v>1.00060587648491</v>
      </c>
    </row>
    <row r="1034" spans="1:5" x14ac:dyDescent="0.25">
      <c r="A1034" s="6">
        <v>0.3930381828703704</v>
      </c>
      <c r="B1034">
        <v>6.4538250000000005E-2</v>
      </c>
      <c r="C1034">
        <v>-3.0212142000000001E-2</v>
      </c>
      <c r="D1034">
        <v>0.99488770000000004</v>
      </c>
      <c r="E1034">
        <v>0.99743645620993604</v>
      </c>
    </row>
    <row r="1035" spans="1:5" x14ac:dyDescent="0.25">
      <c r="A1035" s="6">
        <v>0.3930382291666667</v>
      </c>
      <c r="B1035">
        <v>6.2829800000000005E-2</v>
      </c>
      <c r="C1035">
        <v>-2.8747979999999999E-2</v>
      </c>
      <c r="D1035">
        <v>0.99293494000000004</v>
      </c>
      <c r="E1035">
        <v>0.99533602748113603</v>
      </c>
    </row>
    <row r="1036" spans="1:5" x14ac:dyDescent="0.25">
      <c r="A1036" s="6">
        <v>0.39303828703703703</v>
      </c>
      <c r="B1036">
        <v>5.9167064999999998E-2</v>
      </c>
      <c r="C1036">
        <v>-2.8503694E-2</v>
      </c>
      <c r="D1036">
        <v>0.99342350000000001</v>
      </c>
      <c r="E1036">
        <v>0.99559205828695096</v>
      </c>
    </row>
    <row r="1037" spans="1:5" x14ac:dyDescent="0.25">
      <c r="A1037" s="6">
        <v>0.39303835648148144</v>
      </c>
      <c r="B1037">
        <v>5.9899922000000001E-2</v>
      </c>
      <c r="C1037">
        <v>-2.9479284000000001E-2</v>
      </c>
      <c r="D1037">
        <v>0.99586479999999999</v>
      </c>
      <c r="E1037">
        <v>0.99810008524909699</v>
      </c>
    </row>
    <row r="1038" spans="1:5" x14ac:dyDescent="0.25">
      <c r="A1038" s="6">
        <v>0.3930384027777778</v>
      </c>
      <c r="B1038">
        <v>6.0144212000000002E-2</v>
      </c>
      <c r="C1038">
        <v>-3.2164875000000002E-2</v>
      </c>
      <c r="D1038">
        <v>0.99440070000000003</v>
      </c>
      <c r="E1038">
        <v>0.99673698450473902</v>
      </c>
    </row>
    <row r="1039" spans="1:5" x14ac:dyDescent="0.25">
      <c r="A1039" s="6">
        <v>0.39303846064814812</v>
      </c>
      <c r="B1039">
        <v>6.1119800000000002E-2</v>
      </c>
      <c r="C1039">
        <v>-2.7282262000000002E-2</v>
      </c>
      <c r="D1039">
        <v>0.99024933999999998</v>
      </c>
      <c r="E1039">
        <v>0.99250878366191597</v>
      </c>
    </row>
    <row r="1040" spans="1:5" x14ac:dyDescent="0.25">
      <c r="A1040" s="6">
        <v>0.39303851851851851</v>
      </c>
      <c r="B1040">
        <v>5.7947190000000003E-2</v>
      </c>
      <c r="C1040">
        <v>-2.7770836E-2</v>
      </c>
      <c r="D1040">
        <v>0.98951650000000002</v>
      </c>
      <c r="E1040">
        <v>0.99160073419115102</v>
      </c>
    </row>
    <row r="1041" spans="1:5" x14ac:dyDescent="0.25">
      <c r="A1041" s="6">
        <v>0.39303858796296298</v>
      </c>
      <c r="B1041">
        <v>6.0144212000000002E-2</v>
      </c>
      <c r="C1041">
        <v>-2.9479284000000001E-2</v>
      </c>
      <c r="D1041">
        <v>0.99440070000000003</v>
      </c>
      <c r="E1041">
        <v>0.99665394906209004</v>
      </c>
    </row>
    <row r="1042" spans="1:5" x14ac:dyDescent="0.25">
      <c r="A1042" s="6">
        <v>0.39303864583333331</v>
      </c>
      <c r="B1042">
        <v>6.1852659999999997E-2</v>
      </c>
      <c r="C1042">
        <v>-2.8503694E-2</v>
      </c>
      <c r="D1042">
        <v>0.99610909999999997</v>
      </c>
      <c r="E1042">
        <v>0.99843457002165004</v>
      </c>
    </row>
    <row r="1043" spans="1:5" x14ac:dyDescent="0.25">
      <c r="A1043" s="6">
        <v>0.39303869212962961</v>
      </c>
      <c r="B1043">
        <v>6.1364083999999999E-2</v>
      </c>
      <c r="C1043">
        <v>-2.5085242000000001E-2</v>
      </c>
      <c r="D1043">
        <v>0.99635339999999994</v>
      </c>
      <c r="E1043">
        <v>0.99855640640591303</v>
      </c>
    </row>
    <row r="1044" spans="1:5" x14ac:dyDescent="0.25">
      <c r="A1044" s="6">
        <v>0.39303875000000005</v>
      </c>
      <c r="B1044">
        <v>5.8434207000000002E-2</v>
      </c>
      <c r="C1044">
        <v>-2.4596670000000001E-2</v>
      </c>
      <c r="D1044">
        <v>0.9919578</v>
      </c>
      <c r="E1044">
        <v>0.99398178900187595</v>
      </c>
    </row>
    <row r="1045" spans="1:5" x14ac:dyDescent="0.25">
      <c r="A1045" s="6">
        <v>0.39303880787037038</v>
      </c>
      <c r="B1045">
        <v>6.2096946E-2</v>
      </c>
      <c r="C1045">
        <v>-2.9967856000000001E-2</v>
      </c>
      <c r="D1045">
        <v>0.99269070000000004</v>
      </c>
      <c r="E1045">
        <v>0.99508235672030498</v>
      </c>
    </row>
    <row r="1046" spans="1:5" x14ac:dyDescent="0.25">
      <c r="A1046" s="6">
        <v>0.39303886574074071</v>
      </c>
      <c r="B1046">
        <v>6.0631227000000003E-2</v>
      </c>
      <c r="C1046">
        <v>-2.6062387999999999E-2</v>
      </c>
      <c r="D1046">
        <v>0.99122650000000001</v>
      </c>
      <c r="E1046">
        <v>0.99342101307520103</v>
      </c>
    </row>
    <row r="1047" spans="1:5" x14ac:dyDescent="0.25">
      <c r="A1047" s="6">
        <v>0.39303892361111115</v>
      </c>
      <c r="B1047">
        <v>6.0875512999999999E-2</v>
      </c>
      <c r="C1047">
        <v>-2.6549403999999999E-2</v>
      </c>
      <c r="D1047">
        <v>0.99488770000000004</v>
      </c>
      <c r="E1047">
        <v>0.99710190561365097</v>
      </c>
    </row>
    <row r="1048" spans="1:5" x14ac:dyDescent="0.25">
      <c r="A1048" s="6">
        <v>0.39303898148148148</v>
      </c>
      <c r="B1048">
        <v>5.9899922000000001E-2</v>
      </c>
      <c r="C1048">
        <v>-2.8990709999999999E-2</v>
      </c>
      <c r="D1048">
        <v>0.99342350000000001</v>
      </c>
      <c r="E1048">
        <v>0.99564991955124404</v>
      </c>
    </row>
    <row r="1049" spans="1:5" x14ac:dyDescent="0.25">
      <c r="A1049" s="6">
        <v>0.39303903935185186</v>
      </c>
      <c r="B1049">
        <v>5.6481472999999997E-2</v>
      </c>
      <c r="C1049">
        <v>-2.8259408E-2</v>
      </c>
      <c r="D1049">
        <v>0.99147079999999999</v>
      </c>
      <c r="E1049">
        <v>0.99348029069400001</v>
      </c>
    </row>
    <row r="1050" spans="1:5" x14ac:dyDescent="0.25">
      <c r="A1050" s="6">
        <v>0.39303909722222219</v>
      </c>
      <c r="B1050">
        <v>5.6481472999999997E-2</v>
      </c>
      <c r="C1050">
        <v>-2.9967856000000001E-2</v>
      </c>
      <c r="D1050">
        <v>0.99293494000000004</v>
      </c>
      <c r="E1050">
        <v>0.99499145552067003</v>
      </c>
    </row>
    <row r="1051" spans="1:5" x14ac:dyDescent="0.25">
      <c r="A1051" s="6">
        <v>0.39303915509259263</v>
      </c>
      <c r="B1051">
        <v>6.0875512999999999E-2</v>
      </c>
      <c r="C1051">
        <v>-2.8990709999999999E-2</v>
      </c>
      <c r="D1051">
        <v>0.99586479999999999</v>
      </c>
      <c r="E1051">
        <v>0.99814478324914502</v>
      </c>
    </row>
    <row r="1052" spans="1:5" x14ac:dyDescent="0.25">
      <c r="A1052" s="6">
        <v>0.39303922453703705</v>
      </c>
      <c r="B1052">
        <v>6.3561103999999993E-2</v>
      </c>
      <c r="C1052">
        <v>-2.9967856000000001E-2</v>
      </c>
      <c r="D1052">
        <v>0.99317926000000001</v>
      </c>
      <c r="E1052">
        <v>0.99566216188128298</v>
      </c>
    </row>
    <row r="1053" spans="1:5" x14ac:dyDescent="0.25">
      <c r="A1053" s="6">
        <v>0.39303927083333329</v>
      </c>
      <c r="B1053">
        <v>5.9899922000000001E-2</v>
      </c>
      <c r="C1053">
        <v>-3.0212142000000001E-2</v>
      </c>
      <c r="D1053">
        <v>0.99147079999999999</v>
      </c>
      <c r="E1053">
        <v>0.99373793924558196</v>
      </c>
    </row>
    <row r="1054" spans="1:5" x14ac:dyDescent="0.25">
      <c r="A1054" s="6">
        <v>0.39303932870370373</v>
      </c>
      <c r="B1054">
        <v>6.1608370000000003E-2</v>
      </c>
      <c r="C1054">
        <v>-2.6549403999999999E-2</v>
      </c>
      <c r="D1054">
        <v>0.99366783999999997</v>
      </c>
      <c r="E1054">
        <v>0.99592983916789102</v>
      </c>
    </row>
    <row r="1055" spans="1:5" x14ac:dyDescent="0.25">
      <c r="A1055" s="6">
        <v>0.39303938657407406</v>
      </c>
      <c r="B1055">
        <v>6.0875512999999999E-2</v>
      </c>
      <c r="C1055">
        <v>-2.9479284000000001E-2</v>
      </c>
      <c r="D1055">
        <v>0.99073789999999995</v>
      </c>
      <c r="E1055">
        <v>0.99304402544016201</v>
      </c>
    </row>
    <row r="1056" spans="1:5" x14ac:dyDescent="0.25">
      <c r="A1056" s="6">
        <v>0.39303943287037035</v>
      </c>
      <c r="B1056">
        <v>5.9655636999999997E-2</v>
      </c>
      <c r="C1056">
        <v>-2.7770836E-2</v>
      </c>
      <c r="D1056">
        <v>0.99244635999999997</v>
      </c>
      <c r="E1056">
        <v>0.99462546046937705</v>
      </c>
    </row>
    <row r="1057" spans="1:5" x14ac:dyDescent="0.25">
      <c r="A1057" s="6">
        <v>0.39303950231481483</v>
      </c>
      <c r="B1057">
        <v>6.0144212000000002E-2</v>
      </c>
      <c r="C1057">
        <v>-2.8015122E-2</v>
      </c>
      <c r="D1057">
        <v>0.99342350000000001</v>
      </c>
      <c r="E1057">
        <v>0.99563671921743202</v>
      </c>
    </row>
    <row r="1058" spans="1:5" x14ac:dyDescent="0.25">
      <c r="A1058" s="6">
        <v>0.39303956018518521</v>
      </c>
      <c r="B1058">
        <v>6.0144212000000002E-2</v>
      </c>
      <c r="C1058">
        <v>-2.8990709999999999E-2</v>
      </c>
      <c r="D1058">
        <v>0.99366783999999997</v>
      </c>
      <c r="E1058">
        <v>0.99590841326867097</v>
      </c>
    </row>
    <row r="1059" spans="1:5" x14ac:dyDescent="0.25">
      <c r="A1059" s="6">
        <v>0.39303961805555554</v>
      </c>
      <c r="B1059">
        <v>5.9167064999999998E-2</v>
      </c>
      <c r="C1059">
        <v>-2.8015122E-2</v>
      </c>
      <c r="D1059">
        <v>0.99879472999999996</v>
      </c>
      <c r="E1059">
        <v>1.0009377969818101</v>
      </c>
    </row>
    <row r="1060" spans="1:5" x14ac:dyDescent="0.25">
      <c r="A1060" s="6">
        <v>0.39303967592592598</v>
      </c>
      <c r="B1060">
        <v>5.501731E-2</v>
      </c>
      <c r="C1060">
        <v>-2.6062387999999999E-2</v>
      </c>
      <c r="D1060">
        <v>0.99659770000000003</v>
      </c>
      <c r="E1060">
        <v>0.99845537459203804</v>
      </c>
    </row>
    <row r="1061" spans="1:5" x14ac:dyDescent="0.25">
      <c r="A1061" s="6">
        <v>0.39303973379629631</v>
      </c>
      <c r="B1061">
        <v>5.8678492999999998E-2</v>
      </c>
      <c r="C1061">
        <v>-2.6062387999999999E-2</v>
      </c>
      <c r="D1061">
        <v>0.99610909999999997</v>
      </c>
      <c r="E1061">
        <v>0.99817625278458499</v>
      </c>
    </row>
    <row r="1062" spans="1:5" x14ac:dyDescent="0.25">
      <c r="A1062" s="6">
        <v>0.39303979166666664</v>
      </c>
      <c r="B1062">
        <v>5.8189919999999999E-2</v>
      </c>
      <c r="C1062">
        <v>-2.7282262000000002E-2</v>
      </c>
      <c r="D1062">
        <v>0.99635339999999994</v>
      </c>
      <c r="E1062">
        <v>0.99842397355303103</v>
      </c>
    </row>
    <row r="1063" spans="1:5" x14ac:dyDescent="0.25">
      <c r="A1063" s="6">
        <v>0.3930398726851852</v>
      </c>
      <c r="B1063">
        <v>5.8434207000000002E-2</v>
      </c>
      <c r="C1063">
        <v>-2.752655E-2</v>
      </c>
      <c r="D1063">
        <v>0.99684196999999997</v>
      </c>
      <c r="E1063">
        <v>0.998932507087961</v>
      </c>
    </row>
    <row r="1064" spans="1:5" x14ac:dyDescent="0.25">
      <c r="A1064" s="6">
        <v>0.39303989583333337</v>
      </c>
      <c r="B1064">
        <v>5.5992899999999998E-2</v>
      </c>
      <c r="C1064">
        <v>-2.8503694E-2</v>
      </c>
      <c r="D1064">
        <v>0.99440070000000003</v>
      </c>
      <c r="E1064">
        <v>0.99638365472421297</v>
      </c>
    </row>
    <row r="1065" spans="1:5" x14ac:dyDescent="0.25">
      <c r="A1065" s="6">
        <v>0.39303996527777779</v>
      </c>
      <c r="B1065">
        <v>5.6237187000000001E-2</v>
      </c>
      <c r="C1065">
        <v>-2.8503694E-2</v>
      </c>
      <c r="D1065">
        <v>0.99659770000000003</v>
      </c>
      <c r="E1065">
        <v>0.99859004161315001</v>
      </c>
    </row>
    <row r="1066" spans="1:5" x14ac:dyDescent="0.25">
      <c r="A1066" s="6">
        <v>0.39304001157407403</v>
      </c>
      <c r="B1066">
        <v>5.9411350000000002E-2</v>
      </c>
      <c r="C1066">
        <v>-2.8990709999999999E-2</v>
      </c>
      <c r="D1066">
        <v>0.99610909999999997</v>
      </c>
      <c r="E1066">
        <v>0.99830032982402805</v>
      </c>
    </row>
    <row r="1067" spans="1:5" x14ac:dyDescent="0.25">
      <c r="A1067" s="6">
        <v>0.39304008101851856</v>
      </c>
      <c r="B1067">
        <v>6.1364083999999999E-2</v>
      </c>
      <c r="C1067">
        <v>-2.8503694E-2</v>
      </c>
      <c r="D1067">
        <v>0.99244635999999997</v>
      </c>
      <c r="E1067">
        <v>0.99475010024437105</v>
      </c>
    </row>
    <row r="1068" spans="1:5" x14ac:dyDescent="0.25">
      <c r="A1068" s="6">
        <v>0.39304013888888889</v>
      </c>
      <c r="B1068">
        <v>6.0388497999999999E-2</v>
      </c>
      <c r="C1068">
        <v>-2.5573814E-2</v>
      </c>
      <c r="D1068">
        <v>0.99415635999999996</v>
      </c>
      <c r="E1068">
        <v>0.99631704183842296</v>
      </c>
    </row>
    <row r="1069" spans="1:5" x14ac:dyDescent="0.25">
      <c r="A1069" s="6">
        <v>0.39304019675925922</v>
      </c>
      <c r="B1069">
        <v>6.0388497999999999E-2</v>
      </c>
      <c r="C1069">
        <v>-3.0456427000000001E-2</v>
      </c>
      <c r="D1069">
        <v>0.99415635999999996</v>
      </c>
      <c r="E1069">
        <v>0.99645433070321099</v>
      </c>
    </row>
    <row r="1070" spans="1:5" x14ac:dyDescent="0.25">
      <c r="A1070" s="6">
        <v>0.39304025462962966</v>
      </c>
      <c r="B1070">
        <v>6.0875512999999999E-2</v>
      </c>
      <c r="C1070">
        <v>-2.8503694E-2</v>
      </c>
      <c r="D1070">
        <v>0.99903900000000001</v>
      </c>
      <c r="E1070">
        <v>1.0012977642996299</v>
      </c>
    </row>
    <row r="1071" spans="1:5" x14ac:dyDescent="0.25">
      <c r="A1071" s="6">
        <v>0.39304031249999999</v>
      </c>
      <c r="B1071">
        <v>6.0144212000000002E-2</v>
      </c>
      <c r="C1071">
        <v>-2.9967856000000001E-2</v>
      </c>
      <c r="D1071">
        <v>0.99537629999999999</v>
      </c>
      <c r="E1071">
        <v>0.99764191237074396</v>
      </c>
    </row>
    <row r="1072" spans="1:5" x14ac:dyDescent="0.25">
      <c r="A1072" s="6">
        <v>0.39304037037037037</v>
      </c>
      <c r="B1072">
        <v>6.0631227000000003E-2</v>
      </c>
      <c r="C1072">
        <v>-3.0456427000000001E-2</v>
      </c>
      <c r="D1072">
        <v>0.99513196999999998</v>
      </c>
      <c r="E1072">
        <v>0.99744243197569504</v>
      </c>
    </row>
    <row r="1073" spans="1:5" x14ac:dyDescent="0.25">
      <c r="A1073" s="6">
        <v>0.39304042824074076</v>
      </c>
      <c r="B1073">
        <v>5.3307305999999999E-2</v>
      </c>
      <c r="C1073">
        <v>-2.8990709999999999E-2</v>
      </c>
      <c r="D1073">
        <v>0.99684196999999997</v>
      </c>
      <c r="E1073">
        <v>0.99868715057471902</v>
      </c>
    </row>
    <row r="1074" spans="1:5" x14ac:dyDescent="0.25">
      <c r="A1074" s="6">
        <v>0.39304048611111114</v>
      </c>
      <c r="B1074">
        <v>2.6939950000000001E-2</v>
      </c>
      <c r="C1074">
        <v>-2.2888222999999999E-2</v>
      </c>
      <c r="D1074">
        <v>0.99855039999999995</v>
      </c>
      <c r="E1074">
        <v>0.99917592425878998</v>
      </c>
    </row>
    <row r="1075" spans="1:5" x14ac:dyDescent="0.25">
      <c r="A1075" s="6">
        <v>0.39304054398148147</v>
      </c>
      <c r="B1075">
        <v>2.5268846999999999E-3</v>
      </c>
      <c r="C1075">
        <v>-1.6539892E-2</v>
      </c>
      <c r="D1075">
        <v>0.99586479999999999</v>
      </c>
      <c r="E1075">
        <v>0.99600536477892299</v>
      </c>
    </row>
    <row r="1076" spans="1:5" x14ac:dyDescent="0.25">
      <c r="A1076" s="6">
        <v>0.3930406018518518</v>
      </c>
      <c r="B1076">
        <v>3.5241015000000001E-2</v>
      </c>
      <c r="C1076">
        <v>-1.8736912000000001E-2</v>
      </c>
      <c r="D1076">
        <v>0.99659770000000003</v>
      </c>
      <c r="E1076">
        <v>0.99739659693649696</v>
      </c>
    </row>
    <row r="1077" spans="1:5" x14ac:dyDescent="0.25">
      <c r="A1077" s="6">
        <v>0.39304064814814815</v>
      </c>
      <c r="B1077">
        <v>7.1129314999999999E-2</v>
      </c>
      <c r="C1077">
        <v>-2.5085242000000001E-2</v>
      </c>
      <c r="D1077">
        <v>0.99903900000000001</v>
      </c>
      <c r="E1077">
        <v>1.0018819742798799</v>
      </c>
    </row>
    <row r="1078" spans="1:5" x14ac:dyDescent="0.25">
      <c r="A1078" s="6">
        <v>0.39304070601851854</v>
      </c>
      <c r="B1078">
        <v>7.2839319999999999E-2</v>
      </c>
      <c r="C1078">
        <v>-2.7037975999999998E-2</v>
      </c>
      <c r="D1078">
        <v>1.0007474000000001</v>
      </c>
      <c r="E1078">
        <v>1.00375899485433</v>
      </c>
    </row>
    <row r="1079" spans="1:5" x14ac:dyDescent="0.25">
      <c r="A1079" s="6">
        <v>0.39304077546296295</v>
      </c>
      <c r="B1079">
        <v>7.1617890000000003E-2</v>
      </c>
      <c r="C1079">
        <v>-3.1433574999999998E-2</v>
      </c>
      <c r="D1079">
        <v>0.99098222999999996</v>
      </c>
      <c r="E1079">
        <v>0.99406384844240303</v>
      </c>
    </row>
    <row r="1080" spans="1:5" x14ac:dyDescent="0.25">
      <c r="A1080" s="6">
        <v>0.39304082175925931</v>
      </c>
      <c r="B1080">
        <v>6.5026829999999994E-2</v>
      </c>
      <c r="C1080">
        <v>-3.2897732999999998E-2</v>
      </c>
      <c r="D1080">
        <v>0.99317926000000001</v>
      </c>
      <c r="E1080">
        <v>0.99584931010966304</v>
      </c>
    </row>
    <row r="1081" spans="1:5" x14ac:dyDescent="0.25">
      <c r="A1081" s="6">
        <v>0.39304089120370372</v>
      </c>
      <c r="B1081">
        <v>5.9655636999999997E-2</v>
      </c>
      <c r="C1081">
        <v>-3.4361895000000003E-2</v>
      </c>
      <c r="D1081">
        <v>0.99732900000000002</v>
      </c>
      <c r="E1081">
        <v>0.99970229008839595</v>
      </c>
    </row>
    <row r="1082" spans="1:5" x14ac:dyDescent="0.25">
      <c r="A1082" s="6">
        <v>0.39304093749999996</v>
      </c>
      <c r="B1082">
        <v>5.2331719999999998E-2</v>
      </c>
      <c r="C1082">
        <v>-3.0945001E-2</v>
      </c>
      <c r="D1082">
        <v>0.99732900000000002</v>
      </c>
      <c r="E1082">
        <v>0.99918033863053701</v>
      </c>
    </row>
    <row r="1083" spans="1:5" x14ac:dyDescent="0.25">
      <c r="A1083" s="6">
        <v>0.39304099537037041</v>
      </c>
      <c r="B1083">
        <v>5.2087434000000002E-2</v>
      </c>
      <c r="C1083">
        <v>-2.9479284000000001E-2</v>
      </c>
      <c r="D1083">
        <v>0.99708474000000002</v>
      </c>
      <c r="E1083">
        <v>0.99887943068920204</v>
      </c>
    </row>
    <row r="1084" spans="1:5" x14ac:dyDescent="0.25">
      <c r="A1084" s="6">
        <v>0.39304106481481482</v>
      </c>
      <c r="B1084">
        <v>6.4538250000000005E-2</v>
      </c>
      <c r="C1084">
        <v>-2.9723570000000001E-2</v>
      </c>
      <c r="D1084">
        <v>0.9997703</v>
      </c>
      <c r="E1084">
        <v>1.0022920329071301</v>
      </c>
    </row>
    <row r="1085" spans="1:5" x14ac:dyDescent="0.25">
      <c r="A1085" s="6">
        <v>0.39304111111111112</v>
      </c>
      <c r="B1085">
        <v>7.3814906E-2</v>
      </c>
      <c r="C1085">
        <v>-3.0700715E-2</v>
      </c>
      <c r="D1085">
        <v>1.0061187</v>
      </c>
      <c r="E1085">
        <v>1.00928980464837</v>
      </c>
    </row>
    <row r="1086" spans="1:5" x14ac:dyDescent="0.25">
      <c r="A1086" s="6">
        <v>0.39304118055555559</v>
      </c>
      <c r="B1086">
        <v>7.5036340000000007E-2</v>
      </c>
      <c r="C1086">
        <v>-2.9723570000000001E-2</v>
      </c>
      <c r="D1086">
        <v>1.0041659000000001</v>
      </c>
      <c r="E1086">
        <v>1.00740415595255</v>
      </c>
    </row>
    <row r="1087" spans="1:5" x14ac:dyDescent="0.25">
      <c r="A1087" s="6">
        <v>0.39304123842592592</v>
      </c>
      <c r="B1087">
        <v>7.0886580000000005E-2</v>
      </c>
      <c r="C1087">
        <v>-2.9723570000000001E-2</v>
      </c>
      <c r="D1087">
        <v>0.99952759999999996</v>
      </c>
      <c r="E1087">
        <v>1.00247880556528</v>
      </c>
    </row>
    <row r="1088" spans="1:5" x14ac:dyDescent="0.25">
      <c r="A1088" s="6">
        <v>0.39304128472222222</v>
      </c>
      <c r="B1088">
        <v>6.6490985000000002E-2</v>
      </c>
      <c r="C1088">
        <v>-2.8747979999999999E-2</v>
      </c>
      <c r="D1088">
        <v>0.99781759999999997</v>
      </c>
      <c r="E1088">
        <v>1.00044359858585</v>
      </c>
    </row>
    <row r="1089" spans="1:5" x14ac:dyDescent="0.25">
      <c r="A1089" s="6">
        <v>0.39304134259259255</v>
      </c>
      <c r="B1089">
        <v>6.3316819999999996E-2</v>
      </c>
      <c r="C1089">
        <v>-2.6549403999999999E-2</v>
      </c>
      <c r="D1089">
        <v>0.99415635999999996</v>
      </c>
      <c r="E1089">
        <v>0.99652434373205501</v>
      </c>
    </row>
    <row r="1090" spans="1:5" x14ac:dyDescent="0.25">
      <c r="A1090" s="6">
        <v>0.39304141203703707</v>
      </c>
      <c r="B1090">
        <v>6.4538250000000005E-2</v>
      </c>
      <c r="C1090">
        <v>-2.1666791000000001E-2</v>
      </c>
      <c r="D1090">
        <v>0.99659770000000003</v>
      </c>
      <c r="E1090">
        <v>0.99892021533423403</v>
      </c>
    </row>
    <row r="1091" spans="1:5" x14ac:dyDescent="0.25">
      <c r="A1091" s="6">
        <v>0.39304145833333332</v>
      </c>
      <c r="B1091">
        <v>6.844372E-2</v>
      </c>
      <c r="C1091">
        <v>-2.7282262000000002E-2</v>
      </c>
      <c r="D1091">
        <v>1.0036773999999999</v>
      </c>
      <c r="E1091">
        <v>1.00637821778557</v>
      </c>
    </row>
    <row r="1092" spans="1:5" x14ac:dyDescent="0.25">
      <c r="A1092" s="6">
        <v>0.39304152777777773</v>
      </c>
      <c r="B1092">
        <v>7.0886580000000005E-2</v>
      </c>
      <c r="C1092">
        <v>-3.1676304000000002E-2</v>
      </c>
      <c r="D1092">
        <v>1.0075828</v>
      </c>
      <c r="E1092">
        <v>1.01056980008257</v>
      </c>
    </row>
    <row r="1093" spans="1:5" x14ac:dyDescent="0.25">
      <c r="A1093" s="6">
        <v>0.39304157407407408</v>
      </c>
      <c r="B1093">
        <v>7.2106459999999997E-2</v>
      </c>
      <c r="C1093">
        <v>-3.2409159999999999E-2</v>
      </c>
      <c r="D1093">
        <v>1.0085599999999999</v>
      </c>
      <c r="E1093">
        <v>1.01165352983026</v>
      </c>
    </row>
    <row r="1094" spans="1:5" x14ac:dyDescent="0.25">
      <c r="A1094" s="6">
        <v>0.39304163194444447</v>
      </c>
      <c r="B1094">
        <v>7.3327890000000007E-2</v>
      </c>
      <c r="C1094">
        <v>-2.9723570000000001E-2</v>
      </c>
      <c r="D1094">
        <v>1.0095371</v>
      </c>
      <c r="E1094">
        <v>1.0126330394230301</v>
      </c>
    </row>
    <row r="1095" spans="1:5" x14ac:dyDescent="0.25">
      <c r="A1095" s="6">
        <v>0.3930416898148148</v>
      </c>
      <c r="B1095">
        <v>7.0642289999999996E-2</v>
      </c>
      <c r="C1095">
        <v>-2.8503694E-2</v>
      </c>
      <c r="D1095">
        <v>1.0051414999999999</v>
      </c>
      <c r="E1095">
        <v>1.00802391259651</v>
      </c>
    </row>
    <row r="1096" spans="1:5" x14ac:dyDescent="0.25">
      <c r="A1096" s="6">
        <v>0.39304174768518524</v>
      </c>
      <c r="B1096">
        <v>6.844372E-2</v>
      </c>
      <c r="C1096">
        <v>-2.6062387999999999E-2</v>
      </c>
      <c r="D1096">
        <v>1.001236</v>
      </c>
      <c r="E1096">
        <v>1.00391099980637</v>
      </c>
    </row>
    <row r="1097" spans="1:5" x14ac:dyDescent="0.25">
      <c r="A1097" s="6">
        <v>0.39304180555555557</v>
      </c>
      <c r="B1097">
        <v>6.3074089999999999E-2</v>
      </c>
      <c r="C1097">
        <v>-2.4108096999999998E-2</v>
      </c>
      <c r="D1097">
        <v>0.99879472999999996</v>
      </c>
      <c r="E1097">
        <v>1.00107463077145</v>
      </c>
    </row>
    <row r="1098" spans="1:5" x14ac:dyDescent="0.25">
      <c r="A1098" s="6">
        <v>0.3930418634259259</v>
      </c>
      <c r="B1098">
        <v>6.6490985000000002E-2</v>
      </c>
      <c r="C1098">
        <v>-2.5085242000000001E-2</v>
      </c>
      <c r="D1098">
        <v>0.99879472999999996</v>
      </c>
      <c r="E1098">
        <v>1.00131972966644</v>
      </c>
    </row>
    <row r="1099" spans="1:5" x14ac:dyDescent="0.25">
      <c r="A1099" s="6">
        <v>0.39304192129629628</v>
      </c>
      <c r="B1099">
        <v>6.7956699999999995E-2</v>
      </c>
      <c r="C1099">
        <v>-2.5573814E-2</v>
      </c>
      <c r="D1099">
        <v>0.99952759999999996</v>
      </c>
      <c r="E1099">
        <v>1.00216143192066</v>
      </c>
    </row>
    <row r="1100" spans="1:5" x14ac:dyDescent="0.25">
      <c r="A1100" s="6">
        <v>0.39304197916666667</v>
      </c>
      <c r="B1100">
        <v>6.844372E-2</v>
      </c>
      <c r="C1100">
        <v>-2.4596670000000001E-2</v>
      </c>
      <c r="D1100">
        <v>1.0044101000000001</v>
      </c>
      <c r="E1100">
        <v>1.0070398607026401</v>
      </c>
    </row>
    <row r="1101" spans="1:5" x14ac:dyDescent="0.25">
      <c r="A1101" s="6">
        <v>0.39304203703703705</v>
      </c>
      <c r="B1101">
        <v>6.5759680000000001E-2</v>
      </c>
      <c r="C1101">
        <v>-2.6549403999999999E-2</v>
      </c>
      <c r="D1101">
        <v>1.0105127</v>
      </c>
      <c r="E1101">
        <v>1.0129980887218899</v>
      </c>
    </row>
    <row r="1102" spans="1:5" x14ac:dyDescent="0.25">
      <c r="A1102" s="6">
        <v>0.39304209490740738</v>
      </c>
      <c r="B1102">
        <v>6.6002409999999997E-2</v>
      </c>
      <c r="C1102">
        <v>-2.5085242000000001E-2</v>
      </c>
      <c r="D1102">
        <v>1.0141754000000001</v>
      </c>
      <c r="E1102">
        <v>1.0166304086775499</v>
      </c>
    </row>
    <row r="1103" spans="1:5" x14ac:dyDescent="0.25">
      <c r="A1103" s="6">
        <v>0.39304216435185185</v>
      </c>
      <c r="B1103">
        <v>6.3074089999999999E-2</v>
      </c>
      <c r="C1103">
        <v>-2.3132508999999999E-2</v>
      </c>
      <c r="D1103">
        <v>1.0092928000000001</v>
      </c>
      <c r="E1103">
        <v>1.0115263177801599</v>
      </c>
    </row>
    <row r="1104" spans="1:5" x14ac:dyDescent="0.25">
      <c r="A1104" s="6">
        <v>0.39304219907407406</v>
      </c>
      <c r="B1104">
        <v>6.1119800000000002E-2</v>
      </c>
      <c r="C1104">
        <v>-2.0202629999999999E-2</v>
      </c>
      <c r="D1104">
        <v>1.0092928000000001</v>
      </c>
      <c r="E1104">
        <v>1.0113435734481999</v>
      </c>
    </row>
    <row r="1105" spans="1:5" x14ac:dyDescent="0.25">
      <c r="A1105" s="6">
        <v>0.39304225694444445</v>
      </c>
      <c r="B1105">
        <v>6.0144212000000002E-2</v>
      </c>
      <c r="C1105">
        <v>-2.1911077000000001E-2</v>
      </c>
      <c r="D1105">
        <v>1.0073401</v>
      </c>
      <c r="E1105">
        <v>1.00937183013512</v>
      </c>
    </row>
    <row r="1106" spans="1:5" x14ac:dyDescent="0.25">
      <c r="A1106" s="6">
        <v>0.39304232638888892</v>
      </c>
      <c r="B1106">
        <v>6.0875512999999999E-2</v>
      </c>
      <c r="C1106">
        <v>-2.4840957E-2</v>
      </c>
      <c r="D1106">
        <v>1.007827</v>
      </c>
      <c r="E1106">
        <v>1.00996942879894</v>
      </c>
    </row>
    <row r="1107" spans="1:5" x14ac:dyDescent="0.25">
      <c r="A1107" s="6">
        <v>0.39304237268518522</v>
      </c>
      <c r="B1107">
        <v>6.7712419999999995E-2</v>
      </c>
      <c r="C1107">
        <v>-2.4840957E-2</v>
      </c>
      <c r="D1107">
        <v>1.0080714</v>
      </c>
      <c r="E1107">
        <v>1.0106483010440901</v>
      </c>
    </row>
    <row r="1108" spans="1:5" x14ac:dyDescent="0.25">
      <c r="A1108" s="6">
        <v>0.39304243055555554</v>
      </c>
      <c r="B1108">
        <v>7.0153720000000003E-2</v>
      </c>
      <c r="C1108">
        <v>-2.2643935E-2</v>
      </c>
      <c r="D1108">
        <v>1.0061187</v>
      </c>
      <c r="E1108">
        <v>1.00881565055263</v>
      </c>
    </row>
    <row r="1109" spans="1:5" x14ac:dyDescent="0.25">
      <c r="A1109" s="6">
        <v>0.39304248842592587</v>
      </c>
      <c r="B1109">
        <v>6.8932295000000005E-2</v>
      </c>
      <c r="C1109">
        <v>-2.3863810999999999E-2</v>
      </c>
      <c r="D1109">
        <v>1.0095371</v>
      </c>
      <c r="E1109">
        <v>1.01216910806913</v>
      </c>
    </row>
    <row r="1110" spans="1:5" x14ac:dyDescent="0.25">
      <c r="A1110" s="6">
        <v>0.39304254629629631</v>
      </c>
      <c r="B1110">
        <v>7.0642289999999996E-2</v>
      </c>
      <c r="C1110">
        <v>-2.1422505000000001E-2</v>
      </c>
      <c r="D1110">
        <v>1.0102682999999999</v>
      </c>
      <c r="E1110">
        <v>1.0129616662065599</v>
      </c>
    </row>
    <row r="1111" spans="1:5" x14ac:dyDescent="0.25">
      <c r="A1111" s="6">
        <v>0.39304260416666664</v>
      </c>
      <c r="B1111">
        <v>6.6735274999999997E-2</v>
      </c>
      <c r="C1111">
        <v>-1.8981198000000001E-2</v>
      </c>
      <c r="D1111">
        <v>1.0207664999999999</v>
      </c>
      <c r="E1111">
        <v>1.0231217923868501</v>
      </c>
    </row>
    <row r="1112" spans="1:5" x14ac:dyDescent="0.25">
      <c r="A1112" s="6">
        <v>0.39304266203703703</v>
      </c>
      <c r="B1112">
        <v>6.9665149999999995E-2</v>
      </c>
      <c r="C1112">
        <v>-1.8249894999999999E-2</v>
      </c>
      <c r="D1112">
        <v>1.0295562</v>
      </c>
      <c r="E1112">
        <v>1.03207179761612</v>
      </c>
    </row>
    <row r="1113" spans="1:5" x14ac:dyDescent="0.25">
      <c r="A1113" s="6">
        <v>0.39304271990740741</v>
      </c>
      <c r="B1113">
        <v>8.1627400000000003E-2</v>
      </c>
      <c r="C1113">
        <v>-1.8736912000000001E-2</v>
      </c>
      <c r="D1113">
        <v>1.0446925</v>
      </c>
      <c r="E1113">
        <v>1.04804420655686</v>
      </c>
    </row>
    <row r="1114" spans="1:5" x14ac:dyDescent="0.25">
      <c r="A1114" s="6">
        <v>0.3930427777777778</v>
      </c>
      <c r="B1114">
        <v>8.6754300000000006E-2</v>
      </c>
      <c r="C1114">
        <v>-1.8005609999999998E-2</v>
      </c>
      <c r="D1114">
        <v>1.0595862</v>
      </c>
      <c r="E1114">
        <v>1.0632842479386</v>
      </c>
    </row>
    <row r="1115" spans="1:5" x14ac:dyDescent="0.25">
      <c r="A1115" s="6">
        <v>0.39304283564814813</v>
      </c>
      <c r="B1115">
        <v>7.747764E-2</v>
      </c>
      <c r="C1115">
        <v>-1.5808587999999998E-2</v>
      </c>
      <c r="D1115">
        <v>1.0752112</v>
      </c>
      <c r="E1115">
        <v>1.07811488271195</v>
      </c>
    </row>
    <row r="1116" spans="1:5" x14ac:dyDescent="0.25">
      <c r="A1116" s="6">
        <v>0.39304289351851857</v>
      </c>
      <c r="B1116">
        <v>6.8688004999999996E-2</v>
      </c>
      <c r="C1116">
        <v>-1.1657278E-2</v>
      </c>
      <c r="D1116">
        <v>1.0901033</v>
      </c>
      <c r="E1116">
        <v>1.0923273916524201</v>
      </c>
    </row>
    <row r="1117" spans="1:5" x14ac:dyDescent="0.25">
      <c r="A1117" s="6">
        <v>0.39304295138888889</v>
      </c>
      <c r="B1117">
        <v>5.8189919999999999E-2</v>
      </c>
      <c r="C1117">
        <v>-1.2634423000000001E-2</v>
      </c>
      <c r="D1117">
        <v>1.1064612</v>
      </c>
      <c r="E1117">
        <v>1.1080622360605199</v>
      </c>
    </row>
    <row r="1118" spans="1:5" x14ac:dyDescent="0.25">
      <c r="A1118" s="6">
        <v>0.39304299768518519</v>
      </c>
      <c r="B1118">
        <v>5.3307305999999999E-2</v>
      </c>
      <c r="C1118">
        <v>-1.2390137000000001E-2</v>
      </c>
      <c r="D1118">
        <v>1.1142737</v>
      </c>
      <c r="E1118">
        <v>1.1156168213445601</v>
      </c>
    </row>
    <row r="1119" spans="1:5" x14ac:dyDescent="0.25">
      <c r="A1119" s="6">
        <v>0.39304306712962966</v>
      </c>
      <c r="B1119">
        <v>4.6716247000000002E-2</v>
      </c>
      <c r="C1119">
        <v>-1.6295604000000002E-2</v>
      </c>
      <c r="D1119">
        <v>1.1186677</v>
      </c>
      <c r="E1119">
        <v>1.1197613497629599</v>
      </c>
    </row>
    <row r="1120" spans="1:5" x14ac:dyDescent="0.25">
      <c r="A1120" s="6">
        <v>0.39304312499999999</v>
      </c>
      <c r="B1120">
        <v>4.647196E-2</v>
      </c>
      <c r="C1120">
        <v>-1.8249894999999999E-2</v>
      </c>
      <c r="D1120">
        <v>1.1228174</v>
      </c>
      <c r="E1120">
        <v>1.1239268694772999</v>
      </c>
    </row>
    <row r="1121" spans="1:5" x14ac:dyDescent="0.25">
      <c r="A1121" s="6">
        <v>0.39304318287037038</v>
      </c>
      <c r="B1121">
        <v>4.647196E-2</v>
      </c>
      <c r="C1121">
        <v>-1.9958343E-2</v>
      </c>
      <c r="D1121">
        <v>1.1223289000000001</v>
      </c>
      <c r="E1121">
        <v>1.1234678855893301</v>
      </c>
    </row>
    <row r="1122" spans="1:5" x14ac:dyDescent="0.25">
      <c r="A1122" s="6">
        <v>0.39304324074074071</v>
      </c>
      <c r="B1122">
        <v>4.4274939999999999E-2</v>
      </c>
      <c r="C1122">
        <v>-1.9469770000000001E-2</v>
      </c>
      <c r="D1122">
        <v>1.1230618000000001</v>
      </c>
      <c r="E1122">
        <v>1.1241028175197201</v>
      </c>
    </row>
    <row r="1123" spans="1:5" x14ac:dyDescent="0.25">
      <c r="A1123" s="6">
        <v>0.39304329861111115</v>
      </c>
      <c r="B1123">
        <v>4.3786366E-2</v>
      </c>
      <c r="C1123">
        <v>-2.3132508999999999E-2</v>
      </c>
      <c r="D1123">
        <v>1.1279444000000001</v>
      </c>
      <c r="E1123">
        <v>1.1290309005610399</v>
      </c>
    </row>
    <row r="1124" spans="1:5" x14ac:dyDescent="0.25">
      <c r="A1124" s="6">
        <v>0.39304334490740739</v>
      </c>
      <c r="B1124">
        <v>4.6716247000000002E-2</v>
      </c>
      <c r="C1124">
        <v>-2.5818101999999999E-2</v>
      </c>
      <c r="D1124">
        <v>1.1374667999999999</v>
      </c>
      <c r="E1124">
        <v>1.13871846177346</v>
      </c>
    </row>
    <row r="1125" spans="1:5" x14ac:dyDescent="0.25">
      <c r="A1125" s="6">
        <v>0.39304341435185181</v>
      </c>
      <c r="B1125">
        <v>5.0621713999999998E-2</v>
      </c>
      <c r="C1125">
        <v>-2.2155363000000001E-2</v>
      </c>
      <c r="D1125">
        <v>1.1423494999999999</v>
      </c>
      <c r="E1125">
        <v>1.1436851941702499</v>
      </c>
    </row>
    <row r="1126" spans="1:5" x14ac:dyDescent="0.25">
      <c r="A1126" s="6">
        <v>0.39304347222222225</v>
      </c>
      <c r="B1126">
        <v>5.5504326E-2</v>
      </c>
      <c r="C1126">
        <v>-1.6295604000000002E-2</v>
      </c>
      <c r="D1126">
        <v>1.1440579</v>
      </c>
      <c r="E1126">
        <v>1.14551941588525</v>
      </c>
    </row>
    <row r="1127" spans="1:5" x14ac:dyDescent="0.25">
      <c r="A1127" s="6">
        <v>0.39304353009259257</v>
      </c>
      <c r="B1127">
        <v>5.3063020000000002E-2</v>
      </c>
      <c r="C1127">
        <v>-1.4831443E-2</v>
      </c>
      <c r="D1127">
        <v>1.1416166000000001</v>
      </c>
      <c r="E1127">
        <v>1.1429453724199701</v>
      </c>
    </row>
    <row r="1128" spans="1:5" x14ac:dyDescent="0.25">
      <c r="A1128" s="6">
        <v>0.39304358796296296</v>
      </c>
      <c r="B1128">
        <v>4.6960532999999999E-2</v>
      </c>
      <c r="C1128">
        <v>-1.2634423000000001E-2</v>
      </c>
      <c r="D1128">
        <v>1.1394196000000001</v>
      </c>
      <c r="E1128">
        <v>1.1404568273859399</v>
      </c>
    </row>
    <row r="1129" spans="1:5" x14ac:dyDescent="0.25">
      <c r="A1129" s="6">
        <v>0.39304364583333334</v>
      </c>
      <c r="B1129">
        <v>3.9636612000000002E-2</v>
      </c>
      <c r="C1129">
        <v>-8.9716859999999996E-3</v>
      </c>
      <c r="D1129">
        <v>1.1469878</v>
      </c>
      <c r="E1129">
        <v>1.14770749304248</v>
      </c>
    </row>
    <row r="1130" spans="1:5" x14ac:dyDescent="0.25">
      <c r="A1130" s="6">
        <v>0.39304370370370373</v>
      </c>
      <c r="B1130">
        <v>3.4265425000000002E-2</v>
      </c>
      <c r="C1130">
        <v>-1.28787095E-2</v>
      </c>
      <c r="D1130">
        <v>1.1545559999999999</v>
      </c>
      <c r="E1130">
        <v>1.15513619053463</v>
      </c>
    </row>
    <row r="1131" spans="1:5" x14ac:dyDescent="0.25">
      <c r="A1131" s="6">
        <v>0.39304376157407406</v>
      </c>
      <c r="B1131">
        <v>2.7917095999999999E-2</v>
      </c>
      <c r="C1131">
        <v>-1.1412992E-2</v>
      </c>
      <c r="D1131">
        <v>1.1577301</v>
      </c>
      <c r="E1131">
        <v>1.15812283988705</v>
      </c>
    </row>
    <row r="1132" spans="1:5" x14ac:dyDescent="0.25">
      <c r="A1132" s="6">
        <v>0.3930438194444445</v>
      </c>
      <c r="B1132">
        <v>2.7184237E-2</v>
      </c>
      <c r="C1132">
        <v>-1.1657278E-2</v>
      </c>
      <c r="D1132">
        <v>1.1599271</v>
      </c>
      <c r="E1132">
        <v>1.1603042045808301</v>
      </c>
    </row>
    <row r="1133" spans="1:5" x14ac:dyDescent="0.25">
      <c r="A1133" s="6">
        <v>0.39304387731481483</v>
      </c>
      <c r="B1133">
        <v>2.8405667999999999E-2</v>
      </c>
      <c r="C1133">
        <v>-1.4831443E-2</v>
      </c>
      <c r="D1133">
        <v>1.1638341999999999</v>
      </c>
      <c r="E1133">
        <v>1.1642752843351101</v>
      </c>
    </row>
    <row r="1134" spans="1:5" x14ac:dyDescent="0.25">
      <c r="A1134" s="6">
        <v>0.39304392361111112</v>
      </c>
      <c r="B1134">
        <v>2.7428523E-2</v>
      </c>
      <c r="C1134">
        <v>-1.1412992E-2</v>
      </c>
      <c r="D1134">
        <v>1.1726223</v>
      </c>
      <c r="E1134">
        <v>1.1729986271699699</v>
      </c>
    </row>
    <row r="1135" spans="1:5" x14ac:dyDescent="0.25">
      <c r="A1135" s="6">
        <v>0.39304398148148145</v>
      </c>
      <c r="B1135">
        <v>2.4742930999999999E-2</v>
      </c>
      <c r="C1135">
        <v>-1.1901564E-2</v>
      </c>
      <c r="D1135">
        <v>1.1809232999999999</v>
      </c>
      <c r="E1135">
        <v>1.18124246746265</v>
      </c>
    </row>
    <row r="1136" spans="1:5" x14ac:dyDescent="0.25">
      <c r="A1136" s="6">
        <v>0.39304403935185189</v>
      </c>
      <c r="B1136">
        <v>2.5475788999999999E-2</v>
      </c>
      <c r="C1136">
        <v>-1.0437403E-2</v>
      </c>
      <c r="D1136">
        <v>1.1950841999999999</v>
      </c>
      <c r="E1136">
        <v>1.19540125698095</v>
      </c>
    </row>
    <row r="1137" spans="1:5" x14ac:dyDescent="0.25">
      <c r="A1137" s="6">
        <v>0.39304409722222222</v>
      </c>
      <c r="B1137">
        <v>2.3767340000000001E-2</v>
      </c>
      <c r="C1137">
        <v>-7.0189511999999999E-3</v>
      </c>
      <c r="D1137">
        <v>1.2028966999999999</v>
      </c>
      <c r="E1137">
        <v>1.2031519502866199</v>
      </c>
    </row>
    <row r="1138" spans="1:5" x14ac:dyDescent="0.25">
      <c r="A1138" s="6">
        <v>0.39304415509259255</v>
      </c>
      <c r="B1138">
        <v>2.108175E-2</v>
      </c>
      <c r="C1138">
        <v>-7.5075235000000001E-3</v>
      </c>
      <c r="D1138">
        <v>1.2011867000000001</v>
      </c>
      <c r="E1138">
        <v>1.2013951039873201</v>
      </c>
    </row>
    <row r="1139" spans="1:5" x14ac:dyDescent="0.25">
      <c r="A1139" s="6">
        <v>0.39304421296296299</v>
      </c>
      <c r="B1139">
        <v>1.1314965999999999E-2</v>
      </c>
      <c r="C1139">
        <v>-5.0662169999999996E-3</v>
      </c>
      <c r="D1139">
        <v>1.2065579</v>
      </c>
      <c r="E1139">
        <v>1.20662156346542</v>
      </c>
    </row>
    <row r="1140" spans="1:5" x14ac:dyDescent="0.25">
      <c r="A1140" s="6">
        <v>0.39304427083333332</v>
      </c>
      <c r="B1140">
        <v>2.5268846999999999E-3</v>
      </c>
      <c r="C1140">
        <v>-9.9488300000000005E-3</v>
      </c>
      <c r="D1140">
        <v>1.2109519</v>
      </c>
      <c r="E1140">
        <v>1.21099543279074</v>
      </c>
    </row>
    <row r="1141" spans="1:5" x14ac:dyDescent="0.25">
      <c r="A1141" s="6">
        <v>0.3930443287037037</v>
      </c>
      <c r="B1141">
        <v>-2.1114424E-3</v>
      </c>
      <c r="C1141">
        <v>-1.8492626000000002E-2</v>
      </c>
      <c r="D1141">
        <v>1.2114404000000001</v>
      </c>
      <c r="E1141">
        <v>1.21158341439658</v>
      </c>
    </row>
    <row r="1142" spans="1:5" x14ac:dyDescent="0.25">
      <c r="A1142" s="6">
        <v>0.39304438657407409</v>
      </c>
      <c r="B1142">
        <v>-3.3328735999999999E-3</v>
      </c>
      <c r="C1142">
        <v>-2.0935489000000002E-2</v>
      </c>
      <c r="D1142">
        <v>1.209732</v>
      </c>
      <c r="E1142">
        <v>1.20991778354491</v>
      </c>
    </row>
    <row r="1143" spans="1:5" x14ac:dyDescent="0.25">
      <c r="A1143" s="6">
        <v>0.39304444444444447</v>
      </c>
      <c r="B1143" s="7">
        <v>-1.5870827E-4</v>
      </c>
      <c r="C1143">
        <v>-1.727275E-2</v>
      </c>
      <c r="D1143">
        <v>1.2085105</v>
      </c>
      <c r="E1143">
        <v>1.20863393902922</v>
      </c>
    </row>
    <row r="1144" spans="1:5" x14ac:dyDescent="0.25">
      <c r="A1144" s="6">
        <v>0.39304452546296292</v>
      </c>
      <c r="B1144" s="7">
        <v>5.7415052999999999E-4</v>
      </c>
      <c r="C1144">
        <v>-1.727275E-2</v>
      </c>
      <c r="D1144">
        <v>1.2111962000000001</v>
      </c>
      <c r="E1144">
        <v>1.2113194509304499</v>
      </c>
    </row>
    <row r="1145" spans="1:5" x14ac:dyDescent="0.25">
      <c r="A1145" s="6">
        <v>0.39304456018518513</v>
      </c>
      <c r="B1145">
        <v>-5.7741804000000004E-3</v>
      </c>
      <c r="C1145">
        <v>-1.7028464E-2</v>
      </c>
      <c r="D1145">
        <v>1.2094876999999999</v>
      </c>
      <c r="E1145">
        <v>1.20962132944281</v>
      </c>
    </row>
    <row r="1146" spans="1:5" x14ac:dyDescent="0.25">
      <c r="A1146" s="6">
        <v>0.39304461805555557</v>
      </c>
      <c r="B1146">
        <v>-1.6516551000000001E-2</v>
      </c>
      <c r="C1146">
        <v>-1.5320016000000001E-2</v>
      </c>
      <c r="D1146">
        <v>1.216323</v>
      </c>
      <c r="E1146">
        <v>1.2165315929752201</v>
      </c>
    </row>
    <row r="1147" spans="1:5" x14ac:dyDescent="0.25">
      <c r="A1147" s="6">
        <v>0.3930446759259259</v>
      </c>
      <c r="B1147">
        <v>-3.0433089E-2</v>
      </c>
      <c r="C1147">
        <v>-1.4098585E-2</v>
      </c>
      <c r="D1147">
        <v>1.220963</v>
      </c>
      <c r="E1147">
        <v>1.22142361549895</v>
      </c>
    </row>
    <row r="1148" spans="1:5" x14ac:dyDescent="0.25">
      <c r="A1148" s="6">
        <v>0.39304473379629629</v>
      </c>
      <c r="B1148">
        <v>-4.1418190000000001E-2</v>
      </c>
      <c r="C1148">
        <v>-8.2388259999999994E-3</v>
      </c>
      <c r="D1148">
        <v>1.2258456</v>
      </c>
      <c r="E1148">
        <v>1.22657275347463</v>
      </c>
    </row>
    <row r="1149" spans="1:5" x14ac:dyDescent="0.25">
      <c r="A1149" s="6">
        <v>0.39304479166666667</v>
      </c>
      <c r="B1149">
        <v>-5.802032E-2</v>
      </c>
      <c r="C1149">
        <v>-3.6004994000000002E-3</v>
      </c>
      <c r="D1149">
        <v>1.2268212000000001</v>
      </c>
      <c r="E1149">
        <v>1.2281976964658401</v>
      </c>
    </row>
    <row r="1150" spans="1:5" x14ac:dyDescent="0.25">
      <c r="A1150" s="6">
        <v>0.39304484953703706</v>
      </c>
      <c r="B1150">
        <v>-7.0226856000000004E-2</v>
      </c>
      <c r="C1150" s="7">
        <v>-4.2633398000000003E-4</v>
      </c>
      <c r="D1150">
        <v>1.2363436000000001</v>
      </c>
      <c r="E1150">
        <v>1.23833660399123</v>
      </c>
    </row>
    <row r="1151" spans="1:5" x14ac:dyDescent="0.25">
      <c r="A1151" s="6">
        <v>0.39304490740740738</v>
      </c>
      <c r="B1151">
        <v>-7.8039349999999993E-2</v>
      </c>
      <c r="C1151" s="7">
        <v>5.4925510000000005E-4</v>
      </c>
      <c r="D1151">
        <v>1.2448874999999999</v>
      </c>
      <c r="E1151">
        <v>1.2473312499251299</v>
      </c>
    </row>
    <row r="1152" spans="1:5" x14ac:dyDescent="0.25">
      <c r="A1152" s="6">
        <v>0.39304496527777782</v>
      </c>
      <c r="B1152">
        <v>-8.487625E-2</v>
      </c>
      <c r="C1152">
        <v>-3.8447857000000001E-3</v>
      </c>
      <c r="D1152">
        <v>1.2517244000000001</v>
      </c>
      <c r="E1152">
        <v>1.2546045373302701</v>
      </c>
    </row>
    <row r="1153" spans="1:5" x14ac:dyDescent="0.25">
      <c r="A1153" s="6">
        <v>0.39304503472222224</v>
      </c>
      <c r="B1153">
        <v>-9.2200169999999998E-2</v>
      </c>
      <c r="C1153">
        <v>-5.5532333999999996E-3</v>
      </c>
      <c r="D1153">
        <v>1.2710105</v>
      </c>
      <c r="E1153">
        <v>1.27436238034273</v>
      </c>
    </row>
    <row r="1154" spans="1:5" x14ac:dyDescent="0.25">
      <c r="A1154" s="6">
        <v>0.39304509259259257</v>
      </c>
      <c r="B1154">
        <v>-9.8059930000000003E-2</v>
      </c>
      <c r="C1154">
        <v>-5.3105032999999999E-3</v>
      </c>
      <c r="D1154">
        <v>1.2863928</v>
      </c>
      <c r="E1154">
        <v>1.2901358095286699</v>
      </c>
    </row>
    <row r="1155" spans="1:5" x14ac:dyDescent="0.25">
      <c r="A1155" s="6">
        <v>0.39304515046296301</v>
      </c>
      <c r="B1155">
        <v>-0.10001266</v>
      </c>
      <c r="C1155">
        <v>-8.9716859999999996E-3</v>
      </c>
      <c r="D1155">
        <v>1.2939609000000001</v>
      </c>
      <c r="E1155">
        <v>1.29785128694621</v>
      </c>
    </row>
    <row r="1156" spans="1:5" x14ac:dyDescent="0.25">
      <c r="A1156" s="6">
        <v>0.39304520833333334</v>
      </c>
      <c r="B1156">
        <v>-0.101232536</v>
      </c>
      <c r="C1156">
        <v>-7.0189511999999999E-3</v>
      </c>
      <c r="D1156">
        <v>1.3042146999999999</v>
      </c>
      <c r="E1156">
        <v>1.308156455692</v>
      </c>
    </row>
    <row r="1157" spans="1:5" x14ac:dyDescent="0.25">
      <c r="A1157" s="6">
        <v>0.39304526620370367</v>
      </c>
      <c r="B1157">
        <v>-0.10147682600000001</v>
      </c>
      <c r="C1157">
        <v>-3.8447857000000001E-3</v>
      </c>
      <c r="D1157">
        <v>1.3064117</v>
      </c>
      <c r="E1157">
        <v>1.3103526123515701</v>
      </c>
    </row>
    <row r="1158" spans="1:5" x14ac:dyDescent="0.25">
      <c r="A1158" s="6">
        <v>0.39304531249999997</v>
      </c>
      <c r="B1158">
        <v>-0.10513956000000001</v>
      </c>
      <c r="C1158">
        <v>2.9905617999999999E-3</v>
      </c>
      <c r="D1158">
        <v>1.3081202999999999</v>
      </c>
      <c r="E1158">
        <v>1.3123420892816899</v>
      </c>
    </row>
    <row r="1159" spans="1:5" x14ac:dyDescent="0.25">
      <c r="A1159" s="6">
        <v>0.39304537037037041</v>
      </c>
      <c r="B1159">
        <v>-0.11221919</v>
      </c>
      <c r="C1159">
        <v>2.5019892000000001E-3</v>
      </c>
      <c r="D1159">
        <v>1.3142242</v>
      </c>
      <c r="E1159">
        <v>1.31900899070469</v>
      </c>
    </row>
    <row r="1160" spans="1:5" x14ac:dyDescent="0.25">
      <c r="A1160" s="6">
        <v>0.39304542824074074</v>
      </c>
      <c r="B1160">
        <v>-0.120764546</v>
      </c>
      <c r="C1160" s="7">
        <v>7.9354139999999996E-4</v>
      </c>
      <c r="D1160">
        <v>1.323501</v>
      </c>
      <c r="E1160">
        <v>1.3289994446528599</v>
      </c>
    </row>
    <row r="1161" spans="1:5" x14ac:dyDescent="0.25">
      <c r="A1161" s="6">
        <v>0.39304548611111106</v>
      </c>
      <c r="B1161">
        <v>-0.12369442999999999</v>
      </c>
      <c r="C1161">
        <v>-3.1119267999999999E-3</v>
      </c>
      <c r="D1161">
        <v>1.3303379</v>
      </c>
      <c r="E1161">
        <v>1.33607968471646</v>
      </c>
    </row>
    <row r="1162" spans="1:5" x14ac:dyDescent="0.25">
      <c r="A1162" s="6">
        <v>0.3930455439814815</v>
      </c>
      <c r="B1162">
        <v>-0.11637051</v>
      </c>
      <c r="C1162" s="7">
        <v>3.0496882E-4</v>
      </c>
      <c r="D1162">
        <v>1.3354646999999999</v>
      </c>
      <c r="E1162">
        <v>1.3405253286590399</v>
      </c>
    </row>
    <row r="1163" spans="1:5" x14ac:dyDescent="0.25">
      <c r="A1163" s="6">
        <v>0.39304560185185183</v>
      </c>
      <c r="B1163">
        <v>-0.11246348</v>
      </c>
      <c r="C1163">
        <v>3.4791343000000001E-3</v>
      </c>
      <c r="D1163">
        <v>1.3440086</v>
      </c>
      <c r="E1163">
        <v>1.3487101980846901</v>
      </c>
    </row>
    <row r="1164" spans="1:5" x14ac:dyDescent="0.25">
      <c r="A1164" s="6">
        <v>0.39304565972222222</v>
      </c>
      <c r="B1164">
        <v>-0.10245397000000001</v>
      </c>
      <c r="C1164">
        <v>1.1535913E-2</v>
      </c>
      <c r="D1164">
        <v>1.3481597999999999</v>
      </c>
      <c r="E1164">
        <v>1.3520964080617199</v>
      </c>
    </row>
    <row r="1165" spans="1:5" x14ac:dyDescent="0.25">
      <c r="A1165" s="6">
        <v>0.3930457175925926</v>
      </c>
      <c r="B1165">
        <v>-9.0734449999999994E-2</v>
      </c>
      <c r="C1165">
        <v>2.2033998999999999E-2</v>
      </c>
      <c r="D1165">
        <v>1.3464514000000001</v>
      </c>
      <c r="E1165">
        <v>1.34968502644168</v>
      </c>
    </row>
    <row r="1166" spans="1:5" x14ac:dyDescent="0.25">
      <c r="A1166" s="6">
        <v>0.39304577546296299</v>
      </c>
      <c r="B1166">
        <v>-8.0237925000000002E-2</v>
      </c>
      <c r="C1166">
        <v>3.1554936999999998E-2</v>
      </c>
      <c r="D1166">
        <v>1.3361961</v>
      </c>
      <c r="E1166">
        <v>1.3389749184524899</v>
      </c>
    </row>
    <row r="1167" spans="1:5" x14ac:dyDescent="0.25">
      <c r="A1167" s="6">
        <v>0.39304583333333332</v>
      </c>
      <c r="B1167">
        <v>-7.7063753999999998E-2</v>
      </c>
      <c r="C1167">
        <v>3.7658982000000001E-2</v>
      </c>
      <c r="D1167">
        <v>1.3237452999999999</v>
      </c>
      <c r="E1167">
        <v>1.3265211856011501</v>
      </c>
    </row>
    <row r="1168" spans="1:5" x14ac:dyDescent="0.25">
      <c r="A1168" s="6">
        <v>0.39304589120370376</v>
      </c>
      <c r="B1168">
        <v>-7.7308044000000006E-2</v>
      </c>
      <c r="C1168">
        <v>4.0100289999999997E-2</v>
      </c>
      <c r="D1168">
        <v>1.3039704999999999</v>
      </c>
      <c r="E1168">
        <v>1.30687548432598</v>
      </c>
    </row>
    <row r="1169" spans="1:5" x14ac:dyDescent="0.25">
      <c r="A1169" s="6">
        <v>0.39304594907407409</v>
      </c>
      <c r="B1169">
        <v>-7.8527920000000001E-2</v>
      </c>
      <c r="C1169">
        <v>3.497339E-2</v>
      </c>
      <c r="D1169">
        <v>1.2839514999999999</v>
      </c>
      <c r="E1169">
        <v>1.28682607215921</v>
      </c>
    </row>
    <row r="1170" spans="1:5" x14ac:dyDescent="0.25">
      <c r="A1170" s="6">
        <v>0.39304600694444441</v>
      </c>
      <c r="B1170">
        <v>-7.7552326000000005E-2</v>
      </c>
      <c r="C1170">
        <v>2.6428038000000001E-2</v>
      </c>
      <c r="D1170">
        <v>1.2614896</v>
      </c>
      <c r="E1170">
        <v>1.26414747294417</v>
      </c>
    </row>
    <row r="1171" spans="1:5" x14ac:dyDescent="0.25">
      <c r="A1171" s="6">
        <v>0.3930460648148148</v>
      </c>
      <c r="B1171">
        <v>-8.4387674999999995E-2</v>
      </c>
      <c r="C1171">
        <v>2.3986733E-2</v>
      </c>
      <c r="D1171">
        <v>1.2382964000000001</v>
      </c>
      <c r="E1171">
        <v>1.24140027130588</v>
      </c>
    </row>
    <row r="1172" spans="1:5" x14ac:dyDescent="0.25">
      <c r="A1172" s="6">
        <v>0.39304612268518518</v>
      </c>
      <c r="B1172">
        <v>-8.2190655000000001E-2</v>
      </c>
      <c r="C1172">
        <v>2.3986733E-2</v>
      </c>
      <c r="D1172">
        <v>1.2168117000000001</v>
      </c>
      <c r="E1172">
        <v>1.2198201884978099</v>
      </c>
    </row>
    <row r="1173" spans="1:5" x14ac:dyDescent="0.25">
      <c r="A1173" s="6">
        <v>0.39304618055555557</v>
      </c>
      <c r="B1173">
        <v>-7.7795059999999999E-2</v>
      </c>
      <c r="C1173">
        <v>1.7884243000000001E-2</v>
      </c>
      <c r="D1173">
        <v>1.1963041000000001</v>
      </c>
      <c r="E1173">
        <v>1.1989642938796601</v>
      </c>
    </row>
    <row r="1174" spans="1:5" x14ac:dyDescent="0.25">
      <c r="A1174" s="6">
        <v>0.39304624999999999</v>
      </c>
      <c r="B1174">
        <v>-7.0471140000000002E-2</v>
      </c>
      <c r="C1174">
        <v>2.3011141999999998E-2</v>
      </c>
      <c r="D1174">
        <v>1.1723779999999999</v>
      </c>
      <c r="E1174">
        <v>1.1747193975397801</v>
      </c>
    </row>
    <row r="1175" spans="1:5" x14ac:dyDescent="0.25">
      <c r="A1175" s="6">
        <v>0.39304629629629634</v>
      </c>
      <c r="B1175">
        <v>-5.9241753000000001E-2</v>
      </c>
      <c r="C1175">
        <v>3.2043509999999997E-2</v>
      </c>
      <c r="D1175">
        <v>1.1516261000000001</v>
      </c>
      <c r="E1175">
        <v>1.1535939821369301</v>
      </c>
    </row>
    <row r="1176" spans="1:5" x14ac:dyDescent="0.25">
      <c r="A1176" s="6">
        <v>0.39304635416666667</v>
      </c>
      <c r="B1176">
        <v>-4.9230683999999997E-2</v>
      </c>
      <c r="C1176">
        <v>4.2053025000000001E-2</v>
      </c>
      <c r="D1176">
        <v>1.1333156</v>
      </c>
      <c r="E1176">
        <v>1.1351635443708299</v>
      </c>
    </row>
    <row r="1177" spans="1:5" x14ac:dyDescent="0.25">
      <c r="A1177" s="6">
        <v>0.393046412037037</v>
      </c>
      <c r="B1177">
        <v>-4.4592354000000001E-2</v>
      </c>
      <c r="C1177">
        <v>5.2551109999999998E-2</v>
      </c>
      <c r="D1177">
        <v>1.1140293999999999</v>
      </c>
      <c r="E1177">
        <v>1.1161593527901399</v>
      </c>
    </row>
    <row r="1178" spans="1:5" x14ac:dyDescent="0.25">
      <c r="A1178" s="6">
        <v>0.39304646990740744</v>
      </c>
      <c r="B1178">
        <v>-4.9719254999999997E-2</v>
      </c>
      <c r="C1178">
        <v>6.2804910000000005E-2</v>
      </c>
      <c r="D1178">
        <v>1.1006014</v>
      </c>
      <c r="E1178">
        <v>1.1035125462311799</v>
      </c>
    </row>
    <row r="1179" spans="1:5" x14ac:dyDescent="0.25">
      <c r="A1179" s="6">
        <v>0.39304652777777777</v>
      </c>
      <c r="B1179">
        <v>-6.0705914999999999E-2</v>
      </c>
      <c r="C1179">
        <v>5.9875030000000003E-2</v>
      </c>
      <c r="D1179">
        <v>1.0820464999999999</v>
      </c>
      <c r="E1179">
        <v>1.0854007849138501</v>
      </c>
    </row>
    <row r="1180" spans="1:5" x14ac:dyDescent="0.25">
      <c r="A1180" s="6">
        <v>0.39304658564814815</v>
      </c>
      <c r="B1180">
        <v>-7.9749349999999997E-2</v>
      </c>
      <c r="C1180">
        <v>6.8176089999999995E-2</v>
      </c>
      <c r="D1180">
        <v>1.0749668999999999</v>
      </c>
      <c r="E1180">
        <v>1.0800748690509501</v>
      </c>
    </row>
    <row r="1181" spans="1:5" x14ac:dyDescent="0.25">
      <c r="A1181" s="6">
        <v>0.39304664351851853</v>
      </c>
      <c r="B1181">
        <v>-0.10416242000000001</v>
      </c>
      <c r="C1181">
        <v>8.038418E-2</v>
      </c>
      <c r="D1181">
        <v>1.0647131000000001</v>
      </c>
      <c r="E1181">
        <v>1.07281196725344</v>
      </c>
    </row>
    <row r="1182" spans="1:5" x14ac:dyDescent="0.25">
      <c r="A1182" s="6">
        <v>0.39304670138888892</v>
      </c>
      <c r="B1182">
        <v>-0.12613574</v>
      </c>
      <c r="C1182">
        <v>8.5266800000000004E-2</v>
      </c>
      <c r="D1182">
        <v>1.0556791999999999</v>
      </c>
      <c r="E1182">
        <v>1.06660168991269</v>
      </c>
    </row>
    <row r="1183" spans="1:5" x14ac:dyDescent="0.25">
      <c r="A1183" s="6">
        <v>0.39304674768518516</v>
      </c>
      <c r="B1183">
        <v>-0.13468108000000001</v>
      </c>
      <c r="C1183">
        <v>9.5032019999999995E-2</v>
      </c>
      <c r="D1183">
        <v>1.0319974000000001</v>
      </c>
      <c r="E1183">
        <v>1.0450783870811</v>
      </c>
    </row>
    <row r="1184" spans="1:5" x14ac:dyDescent="0.25">
      <c r="A1184" s="6">
        <v>0.39304682870370372</v>
      </c>
      <c r="B1184">
        <v>-0.14444630999999999</v>
      </c>
      <c r="C1184">
        <v>9.8450473999999996E-2</v>
      </c>
      <c r="D1184">
        <v>1.0107569999999999</v>
      </c>
      <c r="E1184">
        <v>1.02576165162399</v>
      </c>
    </row>
    <row r="1185" spans="1:5" x14ac:dyDescent="0.25">
      <c r="A1185" s="6">
        <v>0.39304686342592593</v>
      </c>
      <c r="B1185">
        <v>-0.13663380999999999</v>
      </c>
      <c r="C1185">
        <v>0.10015892</v>
      </c>
      <c r="D1185">
        <v>0.98487820000000004</v>
      </c>
      <c r="E1185">
        <v>0.999342583088208</v>
      </c>
    </row>
    <row r="1186" spans="1:5" x14ac:dyDescent="0.25">
      <c r="A1186" s="6">
        <v>0.39304693287037035</v>
      </c>
      <c r="B1186">
        <v>-0.12515860000000001</v>
      </c>
      <c r="C1186">
        <v>0.10260023</v>
      </c>
      <c r="D1186">
        <v>0.95802224000000002</v>
      </c>
      <c r="E1186">
        <v>0.97159564550970101</v>
      </c>
    </row>
    <row r="1187" spans="1:5" x14ac:dyDescent="0.25">
      <c r="A1187" s="6">
        <v>0.39304699074074073</v>
      </c>
      <c r="B1187">
        <v>-9.1711596000000006E-2</v>
      </c>
      <c r="C1187">
        <v>0.10260023</v>
      </c>
      <c r="D1187">
        <v>0.923844</v>
      </c>
      <c r="E1187">
        <v>0.93403720299472903</v>
      </c>
    </row>
    <row r="1188" spans="1:5" x14ac:dyDescent="0.25">
      <c r="A1188" s="6">
        <v>0.39304704861111112</v>
      </c>
      <c r="B1188">
        <v>-6.3391509999999998E-2</v>
      </c>
      <c r="C1188">
        <v>0.10406595</v>
      </c>
      <c r="D1188">
        <v>0.89015113999999995</v>
      </c>
      <c r="E1188">
        <v>0.89845272548877098</v>
      </c>
    </row>
    <row r="1189" spans="1:5" x14ac:dyDescent="0.25">
      <c r="A1189" s="6">
        <v>0.39304709490740741</v>
      </c>
      <c r="B1189">
        <v>-3.6047004000000001E-2</v>
      </c>
      <c r="C1189">
        <v>0.10260023</v>
      </c>
      <c r="D1189">
        <v>0.85475140000000005</v>
      </c>
      <c r="E1189">
        <v>0.86164158244732203</v>
      </c>
    </row>
    <row r="1190" spans="1:5" x14ac:dyDescent="0.25">
      <c r="A1190" s="6">
        <v>0.39304715277777774</v>
      </c>
      <c r="B1190">
        <v>-7.4826283000000004E-3</v>
      </c>
      <c r="C1190">
        <v>9.9181779999999997E-2</v>
      </c>
      <c r="D1190">
        <v>0.82252429999999999</v>
      </c>
      <c r="E1190">
        <v>0.82851627391194405</v>
      </c>
    </row>
    <row r="1191" spans="1:5" x14ac:dyDescent="0.25">
      <c r="A1191" s="6">
        <v>0.39304722222222227</v>
      </c>
      <c r="B1191">
        <v>2.4254357000000001E-2</v>
      </c>
      <c r="C1191">
        <v>0.10260023</v>
      </c>
      <c r="D1191">
        <v>0.78150909999999996</v>
      </c>
      <c r="E1191">
        <v>0.78858831528857498</v>
      </c>
    </row>
    <row r="1192" spans="1:5" x14ac:dyDescent="0.25">
      <c r="A1192" s="6">
        <v>0.39304726851851851</v>
      </c>
      <c r="B1192">
        <v>4.2809222000000001E-2</v>
      </c>
      <c r="C1192">
        <v>0.11651677000000001</v>
      </c>
      <c r="D1192">
        <v>0.74903922999999994</v>
      </c>
      <c r="E1192">
        <v>0.75925528442131496</v>
      </c>
    </row>
    <row r="1193" spans="1:5" x14ac:dyDescent="0.25">
      <c r="A1193" s="6">
        <v>0.3930473263888889</v>
      </c>
      <c r="B1193">
        <v>5.2331719999999998E-2</v>
      </c>
      <c r="C1193">
        <v>0.13726864999999999</v>
      </c>
      <c r="D1193">
        <v>0.71046379999999998</v>
      </c>
      <c r="E1193">
        <v>0.72549302339255595</v>
      </c>
    </row>
    <row r="1194" spans="1:5" x14ac:dyDescent="0.25">
      <c r="A1194" s="6">
        <v>0.39304738425925922</v>
      </c>
      <c r="B1194">
        <v>6.6490985000000002E-2</v>
      </c>
      <c r="C1194">
        <v>0.14996375000000001</v>
      </c>
      <c r="D1194">
        <v>0.68141240000000003</v>
      </c>
      <c r="E1194">
        <v>0.70088019719721795</v>
      </c>
    </row>
    <row r="1195" spans="1:5" x14ac:dyDescent="0.25">
      <c r="A1195" s="6">
        <v>0.3930474537037037</v>
      </c>
      <c r="B1195">
        <v>7.7966209999999994E-2</v>
      </c>
      <c r="C1195">
        <v>0.15802053999999999</v>
      </c>
      <c r="D1195">
        <v>0.66847146000000002</v>
      </c>
      <c r="E1195">
        <v>0.69130550879059405</v>
      </c>
    </row>
    <row r="1196" spans="1:5" x14ac:dyDescent="0.25">
      <c r="A1196" s="6">
        <v>0.39304749999999999</v>
      </c>
      <c r="B1196">
        <v>7.6744789999999993E-2</v>
      </c>
      <c r="C1196">
        <v>0.17633112000000001</v>
      </c>
      <c r="D1196">
        <v>0.64503396000000002</v>
      </c>
      <c r="E1196">
        <v>0.67309078841547598</v>
      </c>
    </row>
    <row r="1197" spans="1:5" x14ac:dyDescent="0.25">
      <c r="A1197" s="6">
        <v>0.39304755787037032</v>
      </c>
      <c r="B1197">
        <v>6.1852659999999997E-2</v>
      </c>
      <c r="C1197">
        <v>0.18951478999999999</v>
      </c>
      <c r="D1197">
        <v>0.61573829999999996</v>
      </c>
      <c r="E1197">
        <v>0.64720569947872297</v>
      </c>
    </row>
    <row r="1198" spans="1:5" x14ac:dyDescent="0.25">
      <c r="A1198" s="6">
        <v>0.39304761574074076</v>
      </c>
      <c r="B1198">
        <v>4.8913267000000003E-2</v>
      </c>
      <c r="C1198">
        <v>0.19781584999999999</v>
      </c>
      <c r="D1198">
        <v>0.58888240000000003</v>
      </c>
      <c r="E1198">
        <v>0.62314210361282196</v>
      </c>
    </row>
    <row r="1199" spans="1:5" x14ac:dyDescent="0.25">
      <c r="A1199" s="6">
        <v>0.39304766203703706</v>
      </c>
      <c r="B1199">
        <v>3.3043995E-2</v>
      </c>
      <c r="C1199">
        <v>0.21099952999999999</v>
      </c>
      <c r="D1199">
        <v>0.55738810000000005</v>
      </c>
      <c r="E1199">
        <v>0.59690385718764905</v>
      </c>
    </row>
    <row r="1200" spans="1:5" x14ac:dyDescent="0.25">
      <c r="A1200" s="6">
        <v>0.39304771990740739</v>
      </c>
      <c r="B1200">
        <v>1.2780684E-2</v>
      </c>
      <c r="C1200">
        <v>0.23956390999999999</v>
      </c>
      <c r="D1200">
        <v>0.53028790000000003</v>
      </c>
      <c r="E1200">
        <v>0.58203048193964102</v>
      </c>
    </row>
    <row r="1201" spans="1:5" x14ac:dyDescent="0.25">
      <c r="A1201" s="6">
        <v>0.39304777777777783</v>
      </c>
      <c r="B1201">
        <v>-1.0168221E-2</v>
      </c>
      <c r="C1201">
        <v>0.25885006999999999</v>
      </c>
      <c r="D1201">
        <v>0.49879519999999999</v>
      </c>
      <c r="E1201">
        <v>0.56205284041124803</v>
      </c>
    </row>
    <row r="1202" spans="1:5" x14ac:dyDescent="0.25">
      <c r="A1202" s="6">
        <v>0.39304783564814816</v>
      </c>
      <c r="B1202">
        <v>-3.3361412999999999E-2</v>
      </c>
      <c r="C1202">
        <v>0.27081388000000001</v>
      </c>
      <c r="D1202">
        <v>0.49317973999999998</v>
      </c>
      <c r="E1202">
        <v>0.56363055737992196</v>
      </c>
    </row>
    <row r="1203" spans="1:5" x14ac:dyDescent="0.25">
      <c r="A1203" s="6">
        <v>0.39304790509259258</v>
      </c>
      <c r="B1203">
        <v>-5.6800443999999999E-2</v>
      </c>
      <c r="C1203">
        <v>0.28643885000000002</v>
      </c>
      <c r="D1203">
        <v>0.5048977</v>
      </c>
      <c r="E1203">
        <v>0.58326255561960905</v>
      </c>
    </row>
    <row r="1204" spans="1:5" x14ac:dyDescent="0.25">
      <c r="A1204" s="6">
        <v>0.39304795138888887</v>
      </c>
      <c r="B1204">
        <v>-7.7308044000000006E-2</v>
      </c>
      <c r="C1204">
        <v>0.30206385000000002</v>
      </c>
      <c r="D1204">
        <v>0.53175360000000005</v>
      </c>
      <c r="E1204">
        <v>0.61642599811515697</v>
      </c>
    </row>
    <row r="1205" spans="1:5" x14ac:dyDescent="0.25">
      <c r="A1205" s="6">
        <v>0.39304800925925926</v>
      </c>
      <c r="B1205">
        <v>-9.6838499999999994E-2</v>
      </c>
      <c r="C1205">
        <v>0.30889919999999998</v>
      </c>
      <c r="D1205">
        <v>0.56105083</v>
      </c>
      <c r="E1205">
        <v>0.64774565959611297</v>
      </c>
    </row>
    <row r="1206" spans="1:5" x14ac:dyDescent="0.25">
      <c r="A1206" s="6">
        <v>0.39304807870370367</v>
      </c>
      <c r="B1206">
        <v>-0.10318682</v>
      </c>
      <c r="C1206">
        <v>0.30841059999999998</v>
      </c>
      <c r="D1206">
        <v>0.56886333</v>
      </c>
      <c r="E1206">
        <v>0.65526338617884805</v>
      </c>
    </row>
    <row r="1207" spans="1:5" x14ac:dyDescent="0.25">
      <c r="A1207" s="6">
        <v>0.39304813657407406</v>
      </c>
      <c r="B1207">
        <v>-0.10416242000000001</v>
      </c>
      <c r="C1207">
        <v>0.29449564</v>
      </c>
      <c r="D1207">
        <v>0.58961520000000001</v>
      </c>
      <c r="E1207">
        <v>0.66725079953091004</v>
      </c>
    </row>
    <row r="1208" spans="1:5" x14ac:dyDescent="0.25">
      <c r="A1208" s="6">
        <v>0.39304819444444444</v>
      </c>
      <c r="B1208">
        <v>-0.10513956000000001</v>
      </c>
      <c r="C1208">
        <v>0.28643885000000002</v>
      </c>
      <c r="D1208">
        <v>0.61207557000000001</v>
      </c>
      <c r="E1208">
        <v>0.68391376089460498</v>
      </c>
    </row>
    <row r="1209" spans="1:5" x14ac:dyDescent="0.25">
      <c r="A1209" s="6">
        <v>0.39304825231481483</v>
      </c>
      <c r="B1209">
        <v>-0.120764546</v>
      </c>
      <c r="C1209">
        <v>0.29742395999999999</v>
      </c>
      <c r="D1209">
        <v>0.61500542999999996</v>
      </c>
      <c r="E1209">
        <v>0.69374112647627795</v>
      </c>
    </row>
    <row r="1210" spans="1:5" x14ac:dyDescent="0.25">
      <c r="A1210" s="6">
        <v>0.39304831018518516</v>
      </c>
      <c r="B1210">
        <v>-0.12564716000000001</v>
      </c>
      <c r="C1210">
        <v>0.30963205999999999</v>
      </c>
      <c r="D1210">
        <v>0.60133320000000001</v>
      </c>
      <c r="E1210">
        <v>0.68793956835922598</v>
      </c>
    </row>
    <row r="1211" spans="1:5" x14ac:dyDescent="0.25">
      <c r="A1211" s="6">
        <v>0.3930483680555556</v>
      </c>
      <c r="B1211">
        <v>-0.12369442999999999</v>
      </c>
      <c r="C1211">
        <v>0.31720027000000001</v>
      </c>
      <c r="D1211">
        <v>0.58692960000000005</v>
      </c>
      <c r="E1211">
        <v>0.67852982773572601</v>
      </c>
    </row>
    <row r="1212" spans="1:5" x14ac:dyDescent="0.25">
      <c r="A1212" s="6">
        <v>0.39304842592592593</v>
      </c>
      <c r="B1212">
        <v>-0.1146605</v>
      </c>
      <c r="C1212">
        <v>0.32403559999999998</v>
      </c>
      <c r="D1212">
        <v>0.5634922</v>
      </c>
      <c r="E1212">
        <v>0.66005270332093102</v>
      </c>
    </row>
    <row r="1213" spans="1:5" x14ac:dyDescent="0.25">
      <c r="A1213" s="6">
        <v>0.39304848379629626</v>
      </c>
      <c r="B1213">
        <v>-0.10489527</v>
      </c>
      <c r="C1213">
        <v>0.33844071999999997</v>
      </c>
      <c r="D1213">
        <v>0.54518160000000004</v>
      </c>
      <c r="E1213">
        <v>0.65020618744748304</v>
      </c>
    </row>
    <row r="1214" spans="1:5" x14ac:dyDescent="0.25">
      <c r="A1214" s="6">
        <v>0.3930485416666667</v>
      </c>
      <c r="B1214">
        <v>-9.9279805999999998E-2</v>
      </c>
      <c r="C1214">
        <v>0.35259997999999998</v>
      </c>
      <c r="D1214">
        <v>0.53126499999999999</v>
      </c>
      <c r="E1214">
        <v>0.64531059541952296</v>
      </c>
    </row>
    <row r="1215" spans="1:5" x14ac:dyDescent="0.25">
      <c r="A1215" s="6">
        <v>0.39304858796296299</v>
      </c>
      <c r="B1215">
        <v>-0.1070923</v>
      </c>
      <c r="C1215">
        <v>0.37066627000000002</v>
      </c>
      <c r="D1215">
        <v>0.52564955000000002</v>
      </c>
      <c r="E1215">
        <v>0.65205036350138001</v>
      </c>
    </row>
    <row r="1216" spans="1:5" x14ac:dyDescent="0.25">
      <c r="A1216" s="6">
        <v>0.39304864583333332</v>
      </c>
      <c r="B1216">
        <v>-0.12149741</v>
      </c>
      <c r="C1216">
        <v>0.38702413000000002</v>
      </c>
      <c r="D1216">
        <v>0.51759279999999996</v>
      </c>
      <c r="E1216">
        <v>0.65761052743764203</v>
      </c>
    </row>
    <row r="1217" spans="1:5" x14ac:dyDescent="0.25">
      <c r="A1217" s="6">
        <v>0.39304870370370365</v>
      </c>
      <c r="B1217">
        <v>-0.13272679000000001</v>
      </c>
      <c r="C1217">
        <v>0.40142924000000002</v>
      </c>
      <c r="D1217">
        <v>0.52052264999999998</v>
      </c>
      <c r="E1217">
        <v>0.67060096953640702</v>
      </c>
    </row>
    <row r="1218" spans="1:5" x14ac:dyDescent="0.25">
      <c r="A1218" s="6">
        <v>0.39304876157407409</v>
      </c>
      <c r="B1218">
        <v>-0.13883084000000001</v>
      </c>
      <c r="C1218">
        <v>0.41436863000000002</v>
      </c>
      <c r="D1218">
        <v>0.52394110000000005</v>
      </c>
      <c r="E1218">
        <v>0.68226800154395795</v>
      </c>
    </row>
    <row r="1219" spans="1:5" x14ac:dyDescent="0.25">
      <c r="A1219" s="6">
        <v>0.39304881944444442</v>
      </c>
      <c r="B1219">
        <v>-0.14835176999999999</v>
      </c>
      <c r="C1219">
        <v>0.42340100000000003</v>
      </c>
      <c r="D1219">
        <v>0.53248649999999997</v>
      </c>
      <c r="E1219">
        <v>0.696289105301651</v>
      </c>
    </row>
    <row r="1220" spans="1:5" x14ac:dyDescent="0.25">
      <c r="A1220" s="6">
        <v>0.3930488773148148</v>
      </c>
      <c r="B1220">
        <v>-0.15128164999999999</v>
      </c>
      <c r="C1220">
        <v>0.42510945</v>
      </c>
      <c r="D1220">
        <v>0.53981040000000002</v>
      </c>
      <c r="E1220">
        <v>0.703561986129558</v>
      </c>
    </row>
    <row r="1221" spans="1:5" x14ac:dyDescent="0.25">
      <c r="A1221" s="6">
        <v>0.39304893518518519</v>
      </c>
      <c r="B1221">
        <v>-0.15396725</v>
      </c>
      <c r="C1221">
        <v>0.42510945</v>
      </c>
      <c r="D1221">
        <v>0.5478672</v>
      </c>
      <c r="E1221">
        <v>0.71033964065813704</v>
      </c>
    </row>
    <row r="1222" spans="1:5" x14ac:dyDescent="0.25">
      <c r="A1222" s="6">
        <v>0.39304899305555557</v>
      </c>
      <c r="B1222">
        <v>-0.15689713</v>
      </c>
      <c r="C1222">
        <v>0.43121346999999999</v>
      </c>
      <c r="D1222">
        <v>0.55372536000000006</v>
      </c>
      <c r="E1222">
        <v>0.71914777943845698</v>
      </c>
    </row>
    <row r="1223" spans="1:5" x14ac:dyDescent="0.25">
      <c r="A1223" s="6">
        <v>0.3930490509259259</v>
      </c>
      <c r="B1223">
        <v>-0.15616426999999999</v>
      </c>
      <c r="C1223">
        <v>0.44342002000000003</v>
      </c>
      <c r="D1223">
        <v>0.55592394000000001</v>
      </c>
      <c r="E1223">
        <v>0.72805223224141202</v>
      </c>
    </row>
    <row r="1224" spans="1:5" x14ac:dyDescent="0.25">
      <c r="A1224" s="6">
        <v>0.39304914351851855</v>
      </c>
      <c r="B1224">
        <v>-0.15714142</v>
      </c>
      <c r="C1224">
        <v>0.46246344</v>
      </c>
      <c r="D1224">
        <v>0.55079705000000001</v>
      </c>
      <c r="E1224">
        <v>0.73616795100482202</v>
      </c>
    </row>
    <row r="1225" spans="1:5" x14ac:dyDescent="0.25">
      <c r="A1225" s="6">
        <v>0.39304917824074076</v>
      </c>
      <c r="B1225">
        <v>-0.15787427000000001</v>
      </c>
      <c r="C1225">
        <v>0.47491428000000002</v>
      </c>
      <c r="D1225">
        <v>0.54933129999999997</v>
      </c>
      <c r="E1225">
        <v>0.74312363864270203</v>
      </c>
    </row>
    <row r="1226" spans="1:5" x14ac:dyDescent="0.25">
      <c r="A1226" s="6">
        <v>0.393049224537037</v>
      </c>
      <c r="B1226">
        <v>-0.17374355</v>
      </c>
      <c r="C1226">
        <v>0.46954309999999999</v>
      </c>
      <c r="D1226">
        <v>0.56056225000000004</v>
      </c>
      <c r="E1226">
        <v>0.75159003669272195</v>
      </c>
    </row>
    <row r="1227" spans="1:5" x14ac:dyDescent="0.25">
      <c r="A1227" s="6">
        <v>0.39304928240740744</v>
      </c>
      <c r="B1227">
        <v>-0.18863568</v>
      </c>
      <c r="C1227">
        <v>0.46368490000000001</v>
      </c>
      <c r="D1227">
        <v>0.57667583</v>
      </c>
      <c r="E1227">
        <v>0.763637415115759</v>
      </c>
    </row>
    <row r="1228" spans="1:5" x14ac:dyDescent="0.25">
      <c r="A1228" s="6">
        <v>0.39304934027777777</v>
      </c>
      <c r="B1228">
        <v>-0.21475874</v>
      </c>
      <c r="C1228">
        <v>0.46490475999999997</v>
      </c>
      <c r="D1228">
        <v>0.59791629999999996</v>
      </c>
      <c r="E1228">
        <v>0.787249455635607</v>
      </c>
    </row>
    <row r="1229" spans="1:5" x14ac:dyDescent="0.25">
      <c r="A1229" s="6">
        <v>0.39304939814814815</v>
      </c>
      <c r="B1229">
        <v>-0.25357689999999999</v>
      </c>
      <c r="C1229">
        <v>0.46978735999999999</v>
      </c>
      <c r="D1229">
        <v>0.61744670000000001</v>
      </c>
      <c r="E1229">
        <v>0.81623641442388895</v>
      </c>
    </row>
    <row r="1230" spans="1:5" x14ac:dyDescent="0.25">
      <c r="A1230" s="6">
        <v>0.39304945601851848</v>
      </c>
      <c r="B1230">
        <v>-0.29801055999999998</v>
      </c>
      <c r="C1230">
        <v>0.47638000000000003</v>
      </c>
      <c r="D1230">
        <v>0.63966434999999999</v>
      </c>
      <c r="E1230">
        <v>0.85142155452028501</v>
      </c>
    </row>
    <row r="1231" spans="1:5" x14ac:dyDescent="0.25">
      <c r="A1231" s="6">
        <v>0.39304951388888892</v>
      </c>
      <c r="B1231">
        <v>-0.32877194999999998</v>
      </c>
      <c r="C1231">
        <v>0.48760940000000003</v>
      </c>
      <c r="D1231">
        <v>0.65309079999999997</v>
      </c>
      <c r="E1231">
        <v>0.87885236786875298</v>
      </c>
    </row>
    <row r="1232" spans="1:5" x14ac:dyDescent="0.25">
      <c r="A1232" s="6">
        <v>0.39304957175925925</v>
      </c>
      <c r="B1232">
        <v>-0.32462220000000003</v>
      </c>
      <c r="C1232">
        <v>0.49737617000000001</v>
      </c>
      <c r="D1232">
        <v>0.64869670000000001</v>
      </c>
      <c r="E1232">
        <v>0.87952831718483004</v>
      </c>
    </row>
    <row r="1233" spans="1:5" x14ac:dyDescent="0.25">
      <c r="A1233" s="6">
        <v>0.39304962962962958</v>
      </c>
      <c r="B1233">
        <v>-0.29874342999999998</v>
      </c>
      <c r="C1233">
        <v>0.50177020000000006</v>
      </c>
      <c r="D1233">
        <v>0.62721199999999999</v>
      </c>
      <c r="E1233">
        <v>0.85698068168793395</v>
      </c>
    </row>
    <row r="1234" spans="1:5" x14ac:dyDescent="0.25">
      <c r="A1234" s="6">
        <v>0.39304968750000002</v>
      </c>
      <c r="B1234">
        <v>-0.27310893000000003</v>
      </c>
      <c r="C1234">
        <v>0.50640850000000004</v>
      </c>
      <c r="D1234">
        <v>0.60255460000000005</v>
      </c>
      <c r="E1234">
        <v>0.83313273558634704</v>
      </c>
    </row>
    <row r="1235" spans="1:5" x14ac:dyDescent="0.25">
      <c r="A1235" s="6">
        <v>0.39304974537037035</v>
      </c>
      <c r="B1235">
        <v>-0.25040275000000001</v>
      </c>
      <c r="C1235">
        <v>0.50299159999999998</v>
      </c>
      <c r="D1235">
        <v>0.57154894000000001</v>
      </c>
      <c r="E1235">
        <v>0.80148005814472201</v>
      </c>
    </row>
    <row r="1236" spans="1:5" x14ac:dyDescent="0.25">
      <c r="A1236" s="6">
        <v>0.39304980324074074</v>
      </c>
      <c r="B1236">
        <v>-0.22208265999999999</v>
      </c>
      <c r="C1236">
        <v>0.50201446000000005</v>
      </c>
      <c r="D1236">
        <v>0.53785764999999996</v>
      </c>
      <c r="E1236">
        <v>0.76852459588088395</v>
      </c>
    </row>
    <row r="1237" spans="1:5" x14ac:dyDescent="0.25">
      <c r="A1237" s="6">
        <v>0.39304986111111112</v>
      </c>
      <c r="B1237">
        <v>-0.19913375</v>
      </c>
      <c r="C1237">
        <v>0.50811850000000003</v>
      </c>
      <c r="D1237">
        <v>0.51295449999999998</v>
      </c>
      <c r="E1237">
        <v>0.74897330264295703</v>
      </c>
    </row>
    <row r="1238" spans="1:5" x14ac:dyDescent="0.25">
      <c r="A1238" s="6">
        <v>0.39304991898148151</v>
      </c>
      <c r="B1238">
        <v>-0.18057888999999999</v>
      </c>
      <c r="C1238">
        <v>0.52227780000000001</v>
      </c>
      <c r="D1238">
        <v>0.47315912999999998</v>
      </c>
      <c r="E1238">
        <v>0.72750420198832799</v>
      </c>
    </row>
    <row r="1239" spans="1:5" x14ac:dyDescent="0.25">
      <c r="A1239" s="6">
        <v>0.39304997685185183</v>
      </c>
      <c r="B1239">
        <v>-0.15811855999999999</v>
      </c>
      <c r="C1239">
        <v>0.53619430000000001</v>
      </c>
      <c r="D1239">
        <v>0.42677277000000002</v>
      </c>
      <c r="E1239">
        <v>0.70330706464456505</v>
      </c>
    </row>
    <row r="1240" spans="1:5" x14ac:dyDescent="0.25">
      <c r="A1240" s="6">
        <v>0.39305003472222227</v>
      </c>
      <c r="B1240">
        <v>-0.11856753</v>
      </c>
      <c r="C1240">
        <v>0.56378156000000001</v>
      </c>
      <c r="D1240">
        <v>0.40772933</v>
      </c>
      <c r="E1240">
        <v>0.705798217285728</v>
      </c>
    </row>
    <row r="1241" spans="1:5" x14ac:dyDescent="0.25">
      <c r="A1241" s="6">
        <v>0.3930500925925926</v>
      </c>
      <c r="B1241">
        <v>-9.7327070000000002E-2</v>
      </c>
      <c r="C1241">
        <v>0.56793289999999996</v>
      </c>
      <c r="D1241">
        <v>0.39503421999999999</v>
      </c>
      <c r="E1241">
        <v>0.69862178274421605</v>
      </c>
    </row>
    <row r="1242" spans="1:5" x14ac:dyDescent="0.25">
      <c r="A1242" s="6">
        <v>0.39305015046296293</v>
      </c>
      <c r="B1242">
        <v>-8.8293140000000006E-2</v>
      </c>
      <c r="C1242">
        <v>0.56500300000000003</v>
      </c>
      <c r="D1242">
        <v>0.38868743</v>
      </c>
      <c r="E1242">
        <v>0.69144918017541801</v>
      </c>
    </row>
    <row r="1243" spans="1:5" x14ac:dyDescent="0.25">
      <c r="A1243" s="6">
        <v>0.39305020833333332</v>
      </c>
      <c r="B1243">
        <v>-7.7308044000000006E-2</v>
      </c>
      <c r="C1243">
        <v>0.56280595</v>
      </c>
      <c r="D1243">
        <v>0.39991683</v>
      </c>
      <c r="E1243">
        <v>0.69473774332310501</v>
      </c>
    </row>
    <row r="1244" spans="1:5" x14ac:dyDescent="0.25">
      <c r="A1244" s="6">
        <v>0.3930502662037037</v>
      </c>
      <c r="B1244">
        <v>-6.0950200000000003E-2</v>
      </c>
      <c r="C1244">
        <v>0.56646717000000002</v>
      </c>
      <c r="D1244">
        <v>0.42311159999999998</v>
      </c>
      <c r="E1244">
        <v>0.70966426312439801</v>
      </c>
    </row>
    <row r="1245" spans="1:5" x14ac:dyDescent="0.25">
      <c r="A1245" s="6">
        <v>0.39305032407407409</v>
      </c>
      <c r="B1245">
        <v>-6.4612939999999994E-2</v>
      </c>
      <c r="C1245">
        <v>0.56988559999999999</v>
      </c>
      <c r="D1245">
        <v>0.45704713000000002</v>
      </c>
      <c r="E1245">
        <v>0.73337340534427597</v>
      </c>
    </row>
    <row r="1246" spans="1:5" x14ac:dyDescent="0.25">
      <c r="A1246" s="6">
        <v>0.39305038194444442</v>
      </c>
      <c r="B1246">
        <v>-9.9524089999999996E-2</v>
      </c>
      <c r="C1246">
        <v>0.57550109999999999</v>
      </c>
      <c r="D1246">
        <v>0.47901890000000003</v>
      </c>
      <c r="E1246">
        <v>0.755357955492865</v>
      </c>
    </row>
    <row r="1247" spans="1:5" x14ac:dyDescent="0.25">
      <c r="A1247" s="6">
        <v>0.39305043981481486</v>
      </c>
      <c r="B1247">
        <v>-0.14224929</v>
      </c>
      <c r="C1247">
        <v>0.58306926000000003</v>
      </c>
      <c r="D1247">
        <v>0.49977080000000002</v>
      </c>
      <c r="E1247">
        <v>0.78100925550947597</v>
      </c>
    </row>
    <row r="1248" spans="1:5" x14ac:dyDescent="0.25">
      <c r="A1248" s="6">
        <v>0.39305049768518519</v>
      </c>
      <c r="B1248">
        <v>-0.17447484999999999</v>
      </c>
      <c r="C1248">
        <v>0.58917330000000001</v>
      </c>
      <c r="D1248">
        <v>0.52174412999999997</v>
      </c>
      <c r="E1248">
        <v>0.80609156508278101</v>
      </c>
    </row>
    <row r="1249" spans="1:5" x14ac:dyDescent="0.25">
      <c r="A1249" s="6">
        <v>0.39305055555555551</v>
      </c>
      <c r="B1249">
        <v>-0.20987612999999999</v>
      </c>
      <c r="C1249">
        <v>0.59454300000000004</v>
      </c>
      <c r="D1249">
        <v>0.55958514999999998</v>
      </c>
      <c r="E1249">
        <v>0.843009411783046</v>
      </c>
    </row>
    <row r="1250" spans="1:5" x14ac:dyDescent="0.25">
      <c r="A1250" s="6">
        <v>0.39305061342592595</v>
      </c>
      <c r="B1250">
        <v>-0.24405597000000001</v>
      </c>
      <c r="C1250">
        <v>0.59649724000000004</v>
      </c>
      <c r="D1250">
        <v>0.66627440000000004</v>
      </c>
      <c r="E1250">
        <v>0.92698105594367997</v>
      </c>
    </row>
    <row r="1251" spans="1:5" x14ac:dyDescent="0.25">
      <c r="A1251" s="6">
        <v>0.39305067129629628</v>
      </c>
      <c r="B1251">
        <v>-0.26602775000000001</v>
      </c>
      <c r="C1251">
        <v>0.59405595</v>
      </c>
      <c r="D1251">
        <v>0.74220233999999996</v>
      </c>
      <c r="E1251">
        <v>0.98718671537237002</v>
      </c>
    </row>
    <row r="1252" spans="1:5" x14ac:dyDescent="0.25">
      <c r="A1252" s="6">
        <v>0.39305072916666667</v>
      </c>
      <c r="B1252">
        <v>-0.29556927</v>
      </c>
      <c r="C1252">
        <v>0.58453345000000001</v>
      </c>
      <c r="D1252">
        <v>0.79640120000000003</v>
      </c>
      <c r="E1252">
        <v>1.03116214262349</v>
      </c>
    </row>
    <row r="1253" spans="1:5" x14ac:dyDescent="0.25">
      <c r="A1253" s="6">
        <v>0.39305078703703705</v>
      </c>
      <c r="B1253">
        <v>-0.32633065999999999</v>
      </c>
      <c r="C1253">
        <v>0.59112609999999999</v>
      </c>
      <c r="D1253">
        <v>1.0271147</v>
      </c>
      <c r="E1253">
        <v>1.2291812033790399</v>
      </c>
    </row>
    <row r="1254" spans="1:5" x14ac:dyDescent="0.25">
      <c r="A1254" s="6">
        <v>0.39305085648148147</v>
      </c>
      <c r="B1254">
        <v>-0.30606735000000002</v>
      </c>
      <c r="C1254">
        <v>0.59820569999999995</v>
      </c>
      <c r="D1254">
        <v>1.2058249999999999</v>
      </c>
      <c r="E1254">
        <v>1.38041336647941</v>
      </c>
    </row>
    <row r="1255" spans="1:5" x14ac:dyDescent="0.25">
      <c r="A1255" s="6">
        <v>0.39305090277777777</v>
      </c>
      <c r="B1255">
        <v>-0.29532498000000001</v>
      </c>
      <c r="C1255">
        <v>0.60284400000000005</v>
      </c>
      <c r="D1255">
        <v>1.1596829</v>
      </c>
      <c r="E1255">
        <v>1.33996345719286</v>
      </c>
    </row>
    <row r="1256" spans="1:5" x14ac:dyDescent="0.25">
      <c r="A1256" s="6">
        <v>0.3930509606481481</v>
      </c>
      <c r="B1256">
        <v>-0.34415266</v>
      </c>
      <c r="C1256">
        <v>0.61676054999999996</v>
      </c>
      <c r="D1256">
        <v>1.0478666999999999</v>
      </c>
      <c r="E1256">
        <v>1.2636689505919101</v>
      </c>
    </row>
    <row r="1257" spans="1:5" x14ac:dyDescent="0.25">
      <c r="A1257" s="6">
        <v>0.39305101851851854</v>
      </c>
      <c r="B1257">
        <v>-0.39810879999999998</v>
      </c>
      <c r="C1257">
        <v>0.62481739999999997</v>
      </c>
      <c r="D1257">
        <v>0.97804283999999997</v>
      </c>
      <c r="E1257">
        <v>1.2269699489019299</v>
      </c>
    </row>
    <row r="1258" spans="1:5" x14ac:dyDescent="0.25">
      <c r="A1258" s="6">
        <v>0.39305107638888886</v>
      </c>
      <c r="B1258">
        <v>-0.40689690000000001</v>
      </c>
      <c r="C1258">
        <v>0.62823580000000001</v>
      </c>
      <c r="D1258">
        <v>0.93092359999999996</v>
      </c>
      <c r="E1258">
        <v>1.1945140889783099</v>
      </c>
    </row>
    <row r="1259" spans="1:5" x14ac:dyDescent="0.25">
      <c r="A1259" s="6">
        <v>0.39305114583333328</v>
      </c>
      <c r="B1259">
        <v>-0.38345942</v>
      </c>
      <c r="C1259">
        <v>0.62359589999999998</v>
      </c>
      <c r="D1259">
        <v>0.87721174999999996</v>
      </c>
      <c r="E1259">
        <v>1.14254692882759</v>
      </c>
    </row>
    <row r="1260" spans="1:5" x14ac:dyDescent="0.25">
      <c r="A1260" s="6">
        <v>0.39305119212962963</v>
      </c>
      <c r="B1260">
        <v>-0.34610695000000002</v>
      </c>
      <c r="C1260">
        <v>0.61407495000000001</v>
      </c>
      <c r="D1260">
        <v>0.84205629999999998</v>
      </c>
      <c r="E1260">
        <v>1.09815153303751</v>
      </c>
    </row>
    <row r="1261" spans="1:5" x14ac:dyDescent="0.25">
      <c r="A1261" s="6">
        <v>0.39305125000000002</v>
      </c>
      <c r="B1261">
        <v>-0.30753150000000001</v>
      </c>
      <c r="C1261">
        <v>0.60894804999999996</v>
      </c>
      <c r="D1261">
        <v>0.82374570000000003</v>
      </c>
      <c r="E1261">
        <v>1.0695561987765301</v>
      </c>
    </row>
    <row r="1262" spans="1:5" x14ac:dyDescent="0.25">
      <c r="A1262" s="6">
        <v>0.39305130787037035</v>
      </c>
      <c r="B1262">
        <v>-0.26920189999999999</v>
      </c>
      <c r="C1262">
        <v>0.59991413000000005</v>
      </c>
      <c r="D1262">
        <v>0.79640120000000003</v>
      </c>
      <c r="E1262">
        <v>1.0327737128611101</v>
      </c>
    </row>
    <row r="1263" spans="1:5" x14ac:dyDescent="0.25">
      <c r="A1263" s="6">
        <v>0.39305136574074079</v>
      </c>
      <c r="B1263">
        <v>-0.24161467</v>
      </c>
      <c r="C1263">
        <v>0.59478724000000005</v>
      </c>
      <c r="D1263">
        <v>0.75978005000000004</v>
      </c>
      <c r="E1263">
        <v>0.99469356485879401</v>
      </c>
    </row>
    <row r="1264" spans="1:5" x14ac:dyDescent="0.25">
      <c r="A1264" s="6">
        <v>0.39305142361111112</v>
      </c>
      <c r="B1264">
        <v>-0.2230598</v>
      </c>
      <c r="C1264">
        <v>0.5894161</v>
      </c>
      <c r="D1264">
        <v>0.71900916000000004</v>
      </c>
      <c r="E1264">
        <v>0.9561073047159</v>
      </c>
    </row>
    <row r="1265" spans="1:5" x14ac:dyDescent="0.25">
      <c r="A1265" s="6">
        <v>0.39305150462962962</v>
      </c>
      <c r="B1265">
        <v>-0.20938756</v>
      </c>
      <c r="C1265">
        <v>0.5894161</v>
      </c>
      <c r="D1265">
        <v>0.67921379999999998</v>
      </c>
      <c r="E1265">
        <v>0.92335578828033205</v>
      </c>
    </row>
    <row r="1266" spans="1:5" x14ac:dyDescent="0.25">
      <c r="A1266" s="6">
        <v>0.39305153935185189</v>
      </c>
      <c r="B1266">
        <v>-0.20206362999999999</v>
      </c>
      <c r="C1266">
        <v>0.58624345</v>
      </c>
      <c r="D1266">
        <v>0.64161705999999996</v>
      </c>
      <c r="E1266">
        <v>0.892291200293158</v>
      </c>
    </row>
    <row r="1267" spans="1:5" x14ac:dyDescent="0.25">
      <c r="A1267" s="6">
        <v>0.39305159722222222</v>
      </c>
      <c r="B1267">
        <v>-0.20011090000000001</v>
      </c>
      <c r="C1267">
        <v>0.58746330000000002</v>
      </c>
      <c r="D1267">
        <v>0.60865709999999995</v>
      </c>
      <c r="E1267">
        <v>0.86926464096127998</v>
      </c>
    </row>
    <row r="1268" spans="1:5" x14ac:dyDescent="0.25">
      <c r="A1268" s="6">
        <v>0.3930516550925926</v>
      </c>
      <c r="B1268">
        <v>-0.20719053000000001</v>
      </c>
      <c r="C1268">
        <v>0.58770763999999998</v>
      </c>
      <c r="D1268">
        <v>0.59571770000000002</v>
      </c>
      <c r="E1268">
        <v>0.86209501350446505</v>
      </c>
    </row>
    <row r="1269" spans="1:5" x14ac:dyDescent="0.25">
      <c r="A1269" s="6">
        <v>0.39305171296296293</v>
      </c>
      <c r="B1269">
        <v>-0.22452395999999999</v>
      </c>
      <c r="C1269">
        <v>0.58624345</v>
      </c>
      <c r="D1269">
        <v>0.59230083</v>
      </c>
      <c r="E1269">
        <v>0.86308324277776105</v>
      </c>
    </row>
    <row r="1270" spans="1:5" x14ac:dyDescent="0.25">
      <c r="A1270" s="6">
        <v>0.39305177083333337</v>
      </c>
      <c r="B1270">
        <v>-0.24210168000000001</v>
      </c>
      <c r="C1270">
        <v>0.58233639999999998</v>
      </c>
      <c r="D1270">
        <v>0.59596199999999999</v>
      </c>
      <c r="E1270">
        <v>0.86769790063076202</v>
      </c>
    </row>
    <row r="1271" spans="1:5" x14ac:dyDescent="0.25">
      <c r="A1271" s="6">
        <v>0.39305184027777779</v>
      </c>
      <c r="B1271">
        <v>-0.26236656000000003</v>
      </c>
      <c r="C1271">
        <v>0.57476824999999998</v>
      </c>
      <c r="D1271">
        <v>0.60133320000000001</v>
      </c>
      <c r="E1271">
        <v>0.872236417562406</v>
      </c>
    </row>
    <row r="1272" spans="1:5" x14ac:dyDescent="0.25">
      <c r="A1272" s="6">
        <v>0.39305188657407403</v>
      </c>
      <c r="B1272">
        <v>-0.27872285000000002</v>
      </c>
      <c r="C1272">
        <v>0.57354839999999996</v>
      </c>
      <c r="D1272">
        <v>0.60938996000000001</v>
      </c>
      <c r="E1272">
        <v>0.88204325016531904</v>
      </c>
    </row>
    <row r="1273" spans="1:5" x14ac:dyDescent="0.25">
      <c r="A1273" s="6">
        <v>0.39305194444444447</v>
      </c>
      <c r="B1273">
        <v>-0.28555974000000001</v>
      </c>
      <c r="C1273">
        <v>0.57403535000000006</v>
      </c>
      <c r="D1273">
        <v>0.62330649999999999</v>
      </c>
      <c r="E1273">
        <v>0.89418789466576698</v>
      </c>
    </row>
    <row r="1274" spans="1:5" x14ac:dyDescent="0.25">
      <c r="A1274" s="6">
        <v>0.3930520023148148</v>
      </c>
      <c r="B1274">
        <v>-0.28189700000000001</v>
      </c>
      <c r="C1274">
        <v>0.57232689999999997</v>
      </c>
      <c r="D1274">
        <v>0.63038609999999995</v>
      </c>
      <c r="E1274">
        <v>0.89688942262968896</v>
      </c>
    </row>
    <row r="1275" spans="1:5" x14ac:dyDescent="0.25">
      <c r="A1275" s="6">
        <v>0.39305206018518518</v>
      </c>
      <c r="B1275">
        <v>-0.27799152999999999</v>
      </c>
      <c r="C1275">
        <v>0.57623389999999997</v>
      </c>
      <c r="D1275">
        <v>0.63771003000000004</v>
      </c>
      <c r="E1275">
        <v>0.90332658095375695</v>
      </c>
    </row>
    <row r="1276" spans="1:5" x14ac:dyDescent="0.25">
      <c r="A1276" s="6">
        <v>0.39305211805555557</v>
      </c>
      <c r="B1276">
        <v>-0.27115464</v>
      </c>
      <c r="C1276">
        <v>0.57769809999999999</v>
      </c>
      <c r="D1276">
        <v>0.64698829999999996</v>
      </c>
      <c r="E1276">
        <v>0.90876496687033004</v>
      </c>
    </row>
    <row r="1277" spans="1:5" x14ac:dyDescent="0.25">
      <c r="A1277" s="6">
        <v>0.39305216435185186</v>
      </c>
      <c r="B1277">
        <v>-0.26236656000000003</v>
      </c>
      <c r="C1277">
        <v>0.57794239999999997</v>
      </c>
      <c r="D1277">
        <v>0.65626490000000004</v>
      </c>
      <c r="E1277">
        <v>0.91298259619496303</v>
      </c>
    </row>
    <row r="1278" spans="1:5" x14ac:dyDescent="0.25">
      <c r="A1278" s="6">
        <v>0.39305222222222219</v>
      </c>
      <c r="B1278">
        <v>-0.25259978</v>
      </c>
      <c r="C1278">
        <v>0.57501250000000004</v>
      </c>
      <c r="D1278">
        <v>0.67701679999999997</v>
      </c>
      <c r="E1278">
        <v>0.92347049041012896</v>
      </c>
    </row>
    <row r="1279" spans="1:5" x14ac:dyDescent="0.25">
      <c r="A1279" s="6">
        <v>0.39305228009259258</v>
      </c>
      <c r="B1279">
        <v>-0.2384405</v>
      </c>
      <c r="C1279">
        <v>0.57427967000000002</v>
      </c>
      <c r="D1279">
        <v>0.69801294999999997</v>
      </c>
      <c r="E1279">
        <v>0.93481180704239897</v>
      </c>
    </row>
    <row r="1280" spans="1:5" x14ac:dyDescent="0.25">
      <c r="A1280" s="6">
        <v>0.39305233796296296</v>
      </c>
      <c r="B1280">
        <v>-0.22354837999999999</v>
      </c>
      <c r="C1280">
        <v>0.56866419999999995</v>
      </c>
      <c r="D1280">
        <v>0.72071759999999996</v>
      </c>
      <c r="E1280">
        <v>0.94487389722230597</v>
      </c>
    </row>
    <row r="1281" spans="1:5" x14ac:dyDescent="0.25">
      <c r="A1281" s="6">
        <v>0.39305239583333335</v>
      </c>
      <c r="B1281">
        <v>-0.21060899</v>
      </c>
      <c r="C1281">
        <v>0.56793289999999996</v>
      </c>
      <c r="D1281">
        <v>0.73829686999999999</v>
      </c>
      <c r="E1281">
        <v>0.95497970229942197</v>
      </c>
    </row>
    <row r="1282" spans="1:5" x14ac:dyDescent="0.25">
      <c r="A1282" s="6">
        <v>0.39305246527777776</v>
      </c>
      <c r="B1282">
        <v>-0.20572482</v>
      </c>
      <c r="C1282">
        <v>0.56378156000000001</v>
      </c>
      <c r="D1282">
        <v>0.75587459999999995</v>
      </c>
      <c r="E1282">
        <v>0.96515215064609805</v>
      </c>
    </row>
    <row r="1283" spans="1:5" x14ac:dyDescent="0.25">
      <c r="A1283" s="6">
        <v>0.39305251157407411</v>
      </c>
      <c r="B1283">
        <v>-0.21353730000000001</v>
      </c>
      <c r="C1283">
        <v>0.56305026999999996</v>
      </c>
      <c r="D1283">
        <v>0.79103005000000004</v>
      </c>
      <c r="E1283">
        <v>0.99415909126083601</v>
      </c>
    </row>
    <row r="1284" spans="1:5" x14ac:dyDescent="0.25">
      <c r="A1284" s="6">
        <v>0.39305258101851853</v>
      </c>
      <c r="B1284">
        <v>-0.21988564999999999</v>
      </c>
      <c r="C1284">
        <v>0.56207309999999999</v>
      </c>
      <c r="D1284">
        <v>0.81983870000000003</v>
      </c>
      <c r="E1284">
        <v>1.01804292866739</v>
      </c>
    </row>
    <row r="1285" spans="1:5" x14ac:dyDescent="0.25">
      <c r="A1285" s="6">
        <v>0.39305262731481477</v>
      </c>
      <c r="B1285">
        <v>-0.21573587999999999</v>
      </c>
      <c r="C1285">
        <v>0.55889889999999998</v>
      </c>
      <c r="D1285">
        <v>0.83497670000000002</v>
      </c>
      <c r="E1285">
        <v>1.0276653526149999</v>
      </c>
    </row>
    <row r="1286" spans="1:5" x14ac:dyDescent="0.25">
      <c r="A1286" s="6">
        <v>0.39305268518518521</v>
      </c>
      <c r="B1286">
        <v>-0.22012992000000001</v>
      </c>
      <c r="C1286">
        <v>0.55987609999999999</v>
      </c>
      <c r="D1286">
        <v>0.84864735999999996</v>
      </c>
      <c r="E1286">
        <v>1.04025034303116</v>
      </c>
    </row>
    <row r="1287" spans="1:5" x14ac:dyDescent="0.25">
      <c r="A1287" s="6">
        <v>0.39305275462962963</v>
      </c>
      <c r="B1287">
        <v>-0.23673205</v>
      </c>
      <c r="C1287">
        <v>0.55841039999999997</v>
      </c>
      <c r="D1287">
        <v>0.86622659999999996</v>
      </c>
      <c r="E1287">
        <v>1.05745582371058</v>
      </c>
    </row>
    <row r="1288" spans="1:5" x14ac:dyDescent="0.25">
      <c r="A1288" s="6">
        <v>0.39305281249999996</v>
      </c>
      <c r="B1288">
        <v>-0.25650679999999998</v>
      </c>
      <c r="C1288">
        <v>0.56060739999999998</v>
      </c>
      <c r="D1288">
        <v>0.87599190000000005</v>
      </c>
      <c r="E1288">
        <v>1.0711854034319599</v>
      </c>
    </row>
    <row r="1289" spans="1:5" x14ac:dyDescent="0.25">
      <c r="A1289" s="6">
        <v>0.39305285879629631</v>
      </c>
      <c r="B1289">
        <v>-0.27652582999999997</v>
      </c>
      <c r="C1289">
        <v>0.55865467000000002</v>
      </c>
      <c r="D1289">
        <v>0.87379485000000001</v>
      </c>
      <c r="E1289">
        <v>1.07334942407768</v>
      </c>
    </row>
    <row r="1290" spans="1:5" x14ac:dyDescent="0.25">
      <c r="A1290" s="6">
        <v>0.3930529166666667</v>
      </c>
      <c r="B1290">
        <v>-0.28214129999999998</v>
      </c>
      <c r="C1290">
        <v>0.55181930000000001</v>
      </c>
      <c r="D1290">
        <v>0.86988779999999999</v>
      </c>
      <c r="E1290">
        <v>1.0680885320322899</v>
      </c>
    </row>
    <row r="1291" spans="1:5" x14ac:dyDescent="0.25">
      <c r="A1291" s="6">
        <v>0.39305297453703703</v>
      </c>
      <c r="B1291">
        <v>-0.28189700000000001</v>
      </c>
      <c r="C1291">
        <v>0.53936850000000003</v>
      </c>
      <c r="D1291">
        <v>0.85963400000000001</v>
      </c>
      <c r="E1291">
        <v>1.0532591578666901</v>
      </c>
    </row>
    <row r="1292" spans="1:5" x14ac:dyDescent="0.25">
      <c r="A1292" s="6">
        <v>0.39305303240740735</v>
      </c>
      <c r="B1292">
        <v>-0.27628153999999999</v>
      </c>
      <c r="C1292">
        <v>0.52960169999999995</v>
      </c>
      <c r="D1292">
        <v>0.84474190000000005</v>
      </c>
      <c r="E1292">
        <v>1.03460056576848</v>
      </c>
    </row>
    <row r="1293" spans="1:5" x14ac:dyDescent="0.25">
      <c r="A1293" s="6">
        <v>0.39305309027777779</v>
      </c>
      <c r="B1293">
        <v>-0.27237605999999998</v>
      </c>
      <c r="C1293">
        <v>0.52667339999999996</v>
      </c>
      <c r="D1293">
        <v>0.83839357000000003</v>
      </c>
      <c r="E1293">
        <v>1.0268774678716599</v>
      </c>
    </row>
    <row r="1294" spans="1:5" x14ac:dyDescent="0.25">
      <c r="A1294" s="6">
        <v>0.39305315972222221</v>
      </c>
      <c r="B1294">
        <v>-0.26798203999999998</v>
      </c>
      <c r="C1294">
        <v>0.52056930000000001</v>
      </c>
      <c r="D1294">
        <v>0.83717370000000002</v>
      </c>
      <c r="E1294">
        <v>1.02160002015516</v>
      </c>
    </row>
    <row r="1295" spans="1:5" x14ac:dyDescent="0.25">
      <c r="A1295" s="6">
        <v>0.39305321759259254</v>
      </c>
      <c r="B1295">
        <v>-0.27017902999999999</v>
      </c>
      <c r="C1295">
        <v>0.51934789999999997</v>
      </c>
      <c r="D1295">
        <v>0.83839357000000003</v>
      </c>
      <c r="E1295">
        <v>1.02255694531564</v>
      </c>
    </row>
    <row r="1296" spans="1:5" x14ac:dyDescent="0.25">
      <c r="A1296" s="6">
        <v>0.39305326388888889</v>
      </c>
      <c r="B1296">
        <v>-0.27139892999999998</v>
      </c>
      <c r="C1296">
        <v>0.52008080000000001</v>
      </c>
      <c r="D1296">
        <v>0.84669459999999996</v>
      </c>
      <c r="E1296">
        <v>1.0300646240368001</v>
      </c>
    </row>
    <row r="1297" spans="1:5" x14ac:dyDescent="0.25">
      <c r="A1297" s="6">
        <v>0.39305332175925928</v>
      </c>
      <c r="B1297">
        <v>-0.27066760000000001</v>
      </c>
      <c r="C1297">
        <v>0.52862613999999997</v>
      </c>
      <c r="D1297">
        <v>0.86036690000000005</v>
      </c>
      <c r="E1297">
        <v>1.0454366111347899</v>
      </c>
    </row>
    <row r="1298" spans="1:5" x14ac:dyDescent="0.25">
      <c r="A1298" s="6">
        <v>0.39305337962962961</v>
      </c>
      <c r="B1298">
        <v>-0.26993476999999999</v>
      </c>
      <c r="C1298">
        <v>0.53595006000000001</v>
      </c>
      <c r="D1298">
        <v>0.87989729999999999</v>
      </c>
      <c r="E1298">
        <v>1.06504763178803</v>
      </c>
    </row>
    <row r="1299" spans="1:5" x14ac:dyDescent="0.25">
      <c r="A1299" s="6">
        <v>0.39305343750000005</v>
      </c>
      <c r="B1299">
        <v>-0.26627200000000001</v>
      </c>
      <c r="C1299">
        <v>0.53985554000000002</v>
      </c>
      <c r="D1299">
        <v>0.89186114000000005</v>
      </c>
      <c r="E1299">
        <v>1.0759930747706199</v>
      </c>
    </row>
    <row r="1300" spans="1:5" x14ac:dyDescent="0.25">
      <c r="A1300" s="6">
        <v>0.39305349537037038</v>
      </c>
      <c r="B1300">
        <v>-0.26749346000000002</v>
      </c>
      <c r="C1300">
        <v>0.53887993000000001</v>
      </c>
      <c r="D1300">
        <v>0.87867740000000005</v>
      </c>
      <c r="E1300">
        <v>1.06490301021881</v>
      </c>
    </row>
    <row r="1301" spans="1:5" x14ac:dyDescent="0.25">
      <c r="A1301" s="6">
        <v>0.39305356481481479</v>
      </c>
      <c r="B1301">
        <v>-0.27237605999999998</v>
      </c>
      <c r="C1301">
        <v>0.54009980000000002</v>
      </c>
      <c r="D1301">
        <v>0.85401850000000001</v>
      </c>
      <c r="E1301">
        <v>1.0465390819391001</v>
      </c>
    </row>
    <row r="1302" spans="1:5" x14ac:dyDescent="0.25">
      <c r="A1302" s="6">
        <v>0.39305362268518523</v>
      </c>
      <c r="B1302">
        <v>-0.26944620000000002</v>
      </c>
      <c r="C1302">
        <v>0.53716993000000002</v>
      </c>
      <c r="D1302">
        <v>0.82301279999999999</v>
      </c>
      <c r="E1302">
        <v>1.0190696402085799</v>
      </c>
    </row>
    <row r="1303" spans="1:5" x14ac:dyDescent="0.25">
      <c r="A1303" s="6">
        <v>0.39305366898148147</v>
      </c>
      <c r="B1303">
        <v>-0.26383072000000002</v>
      </c>
      <c r="C1303">
        <v>0.52691615000000003</v>
      </c>
      <c r="D1303">
        <v>0.790543</v>
      </c>
      <c r="E1303">
        <v>0.98600482741019502</v>
      </c>
    </row>
    <row r="1304" spans="1:5" x14ac:dyDescent="0.25">
      <c r="A1304" s="6">
        <v>0.39305374999999998</v>
      </c>
      <c r="B1304">
        <v>-0.25699538</v>
      </c>
      <c r="C1304">
        <v>0.52081363999999997</v>
      </c>
      <c r="D1304">
        <v>0.76124579999999997</v>
      </c>
      <c r="E1304">
        <v>0.95749077177456199</v>
      </c>
    </row>
    <row r="1305" spans="1:5" x14ac:dyDescent="0.25">
      <c r="A1305" s="6">
        <v>0.39305379629629633</v>
      </c>
      <c r="B1305">
        <v>-0.25064703999999999</v>
      </c>
      <c r="C1305">
        <v>0.51715089999999997</v>
      </c>
      <c r="D1305">
        <v>0.73951674000000001</v>
      </c>
      <c r="E1305">
        <v>0.93656499649137703</v>
      </c>
    </row>
    <row r="1306" spans="1:5" x14ac:dyDescent="0.25">
      <c r="A1306" s="6">
        <v>0.39305386574074075</v>
      </c>
      <c r="B1306">
        <v>-0.24698585000000001</v>
      </c>
      <c r="C1306">
        <v>0.52374350000000003</v>
      </c>
      <c r="D1306">
        <v>0.73390126</v>
      </c>
      <c r="E1306">
        <v>0.93483705610364898</v>
      </c>
    </row>
    <row r="1307" spans="1:5" x14ac:dyDescent="0.25">
      <c r="A1307" s="6">
        <v>0.39305390046296296</v>
      </c>
      <c r="B1307">
        <v>-0.23526633999999999</v>
      </c>
      <c r="C1307">
        <v>0.52862613999999997</v>
      </c>
      <c r="D1307">
        <v>0.72120620000000002</v>
      </c>
      <c r="E1307">
        <v>0.92462652760217401</v>
      </c>
    </row>
    <row r="1308" spans="1:5" x14ac:dyDescent="0.25">
      <c r="A1308" s="6">
        <v>0.39305395833333329</v>
      </c>
      <c r="B1308">
        <v>-0.22843099</v>
      </c>
      <c r="C1308">
        <v>0.53692720000000005</v>
      </c>
      <c r="D1308">
        <v>0.71876483999999996</v>
      </c>
      <c r="E1308">
        <v>0.92579393337913096</v>
      </c>
    </row>
    <row r="1309" spans="1:5" x14ac:dyDescent="0.25">
      <c r="A1309" s="6">
        <v>0.39305401620370373</v>
      </c>
      <c r="B1309">
        <v>-0.22574540000000001</v>
      </c>
      <c r="C1309">
        <v>0.54180980000000001</v>
      </c>
      <c r="D1309">
        <v>0.72071759999999996</v>
      </c>
      <c r="E1309">
        <v>0.92949055741486397</v>
      </c>
    </row>
    <row r="1310" spans="1:5" x14ac:dyDescent="0.25">
      <c r="A1310" s="6">
        <v>0.39305406250000002</v>
      </c>
      <c r="B1310">
        <v>-0.22452395999999999</v>
      </c>
      <c r="C1310">
        <v>0.54278539999999997</v>
      </c>
      <c r="D1310">
        <v>0.72853009999999996</v>
      </c>
      <c r="E1310">
        <v>0.93583283006264395</v>
      </c>
    </row>
    <row r="1311" spans="1:5" x14ac:dyDescent="0.25">
      <c r="A1311" s="6">
        <v>0.39305412037037035</v>
      </c>
      <c r="B1311">
        <v>-0.22720955000000001</v>
      </c>
      <c r="C1311">
        <v>0.54205409999999998</v>
      </c>
      <c r="D1311">
        <v>0.73243712999999999</v>
      </c>
      <c r="E1311">
        <v>0.93910118696145595</v>
      </c>
    </row>
    <row r="1312" spans="1:5" x14ac:dyDescent="0.25">
      <c r="A1312" s="6">
        <v>0.39305418981481482</v>
      </c>
      <c r="B1312">
        <v>-0.23526633999999999</v>
      </c>
      <c r="C1312">
        <v>0.53863570000000005</v>
      </c>
      <c r="D1312">
        <v>0.73854109999999995</v>
      </c>
      <c r="E1312">
        <v>0.94388642998636296</v>
      </c>
    </row>
    <row r="1313" spans="1:5" x14ac:dyDescent="0.25">
      <c r="A1313" s="6">
        <v>0.39305423611111112</v>
      </c>
      <c r="B1313">
        <v>-0.24161467</v>
      </c>
      <c r="C1313">
        <v>0.53961276999999996</v>
      </c>
      <c r="D1313">
        <v>0.74293520000000002</v>
      </c>
      <c r="E1313">
        <v>0.94947999726449295</v>
      </c>
    </row>
    <row r="1314" spans="1:5" x14ac:dyDescent="0.25">
      <c r="A1314" s="6">
        <v>0.39305429398148145</v>
      </c>
      <c r="B1314">
        <v>-0.24430025999999999</v>
      </c>
      <c r="C1314">
        <v>0.54376256000000001</v>
      </c>
      <c r="D1314">
        <v>0.74586505000000003</v>
      </c>
      <c r="E1314">
        <v>0.95481672395746997</v>
      </c>
    </row>
    <row r="1315" spans="1:5" x14ac:dyDescent="0.25">
      <c r="A1315" s="6">
        <v>0.39305435185185184</v>
      </c>
      <c r="B1315">
        <v>-0.25064703999999999</v>
      </c>
      <c r="C1315">
        <v>0.54009980000000002</v>
      </c>
      <c r="D1315">
        <v>0.74977050000000001</v>
      </c>
      <c r="E1315">
        <v>0.95743801269876105</v>
      </c>
    </row>
    <row r="1316" spans="1:5" x14ac:dyDescent="0.25">
      <c r="A1316" s="6">
        <v>0.39305440972222222</v>
      </c>
      <c r="B1316">
        <v>-0.24893858999999999</v>
      </c>
      <c r="C1316">
        <v>0.53839135000000005</v>
      </c>
      <c r="D1316">
        <v>0.75514174000000001</v>
      </c>
      <c r="E1316">
        <v>0.96024722606453905</v>
      </c>
    </row>
    <row r="1317" spans="1:5" x14ac:dyDescent="0.25">
      <c r="A1317" s="6">
        <v>0.3930544675925926</v>
      </c>
      <c r="B1317">
        <v>-0.24991418000000001</v>
      </c>
      <c r="C1317">
        <v>0.5425411</v>
      </c>
      <c r="D1317">
        <v>0.75880444000000002</v>
      </c>
      <c r="E1317">
        <v>0.96570810991168199</v>
      </c>
    </row>
    <row r="1318" spans="1:5" x14ac:dyDescent="0.25">
      <c r="A1318" s="6">
        <v>0.39305452546296293</v>
      </c>
      <c r="B1318">
        <v>-0.25357689999999999</v>
      </c>
      <c r="C1318">
        <v>0.54498243000000002</v>
      </c>
      <c r="D1318">
        <v>0.76490694000000004</v>
      </c>
      <c r="E1318">
        <v>0.97282567521096497</v>
      </c>
    </row>
    <row r="1319" spans="1:5" x14ac:dyDescent="0.25">
      <c r="A1319" s="6">
        <v>0.39305460648148149</v>
      </c>
      <c r="B1319">
        <v>-0.25821525000000001</v>
      </c>
      <c r="C1319">
        <v>0.54571530000000001</v>
      </c>
      <c r="D1319">
        <v>0.76612835999999995</v>
      </c>
      <c r="E1319">
        <v>0.97541424192192105</v>
      </c>
    </row>
    <row r="1320" spans="1:5" x14ac:dyDescent="0.25">
      <c r="A1320" s="6">
        <v>0.3930546412037037</v>
      </c>
      <c r="B1320">
        <v>-0.25845953999999999</v>
      </c>
      <c r="C1320">
        <v>0.54083263999999998</v>
      </c>
      <c r="D1320">
        <v>0.76466422999999994</v>
      </c>
      <c r="E1320">
        <v>0.97160312983580799</v>
      </c>
    </row>
    <row r="1321" spans="1:5" x14ac:dyDescent="0.25">
      <c r="A1321" s="6">
        <v>0.39305469907407403</v>
      </c>
      <c r="B1321">
        <v>-0.26138939999999999</v>
      </c>
      <c r="C1321">
        <v>0.54547100000000004</v>
      </c>
      <c r="D1321">
        <v>0.76661694000000002</v>
      </c>
      <c r="E1321">
        <v>0.976506346041777</v>
      </c>
    </row>
    <row r="1322" spans="1:5" x14ac:dyDescent="0.25">
      <c r="A1322" s="6">
        <v>0.39305475694444447</v>
      </c>
      <c r="B1322">
        <v>-0.26431929999999998</v>
      </c>
      <c r="C1322">
        <v>0.54327400000000003</v>
      </c>
      <c r="D1322">
        <v>0.77003540000000004</v>
      </c>
      <c r="E1322">
        <v>0.97875729924740695</v>
      </c>
    </row>
    <row r="1323" spans="1:5" x14ac:dyDescent="0.25">
      <c r="A1323" s="6">
        <v>0.39305480324074077</v>
      </c>
      <c r="B1323">
        <v>-0.25845953999999999</v>
      </c>
      <c r="C1323">
        <v>0.54278539999999997</v>
      </c>
      <c r="D1323">
        <v>0.77442944000000002</v>
      </c>
      <c r="E1323">
        <v>0.980386798974898</v>
      </c>
    </row>
    <row r="1324" spans="1:5" x14ac:dyDescent="0.25">
      <c r="A1324" s="6">
        <v>0.39305487268518519</v>
      </c>
      <c r="B1324">
        <v>-0.25186846000000002</v>
      </c>
      <c r="C1324">
        <v>0.53961276999999996</v>
      </c>
      <c r="D1324">
        <v>0.774918</v>
      </c>
      <c r="E1324">
        <v>0.97730120376447205</v>
      </c>
    </row>
    <row r="1325" spans="1:5" x14ac:dyDescent="0.25">
      <c r="A1325" s="6">
        <v>0.39305493055555557</v>
      </c>
      <c r="B1325">
        <v>-0.25235703999999998</v>
      </c>
      <c r="C1325">
        <v>0.53619430000000001</v>
      </c>
      <c r="D1325">
        <v>0.77320800000000001</v>
      </c>
      <c r="E1325">
        <v>0.97418634870131604</v>
      </c>
    </row>
    <row r="1326" spans="1:5" x14ac:dyDescent="0.25">
      <c r="A1326" s="6">
        <v>0.39305499999999999</v>
      </c>
      <c r="B1326">
        <v>-0.25211275</v>
      </c>
      <c r="C1326">
        <v>0.53814709999999999</v>
      </c>
      <c r="D1326">
        <v>0.77564929999999999</v>
      </c>
      <c r="E1326">
        <v>0.97713612303369302</v>
      </c>
    </row>
    <row r="1327" spans="1:5" x14ac:dyDescent="0.25">
      <c r="A1327" s="6">
        <v>0.39305504629629628</v>
      </c>
      <c r="B1327">
        <v>-0.25137989999999999</v>
      </c>
      <c r="C1327">
        <v>0.53912420000000005</v>
      </c>
      <c r="D1327">
        <v>0.77662646999999996</v>
      </c>
      <c r="E1327">
        <v>0.97826146158025395</v>
      </c>
    </row>
    <row r="1328" spans="1:5" x14ac:dyDescent="0.25">
      <c r="A1328" s="6">
        <v>0.39305510416666661</v>
      </c>
      <c r="B1328">
        <v>-0.25211275</v>
      </c>
      <c r="C1328">
        <v>0.54132119999999995</v>
      </c>
      <c r="D1328">
        <v>0.78028922999999994</v>
      </c>
      <c r="E1328">
        <v>0.982568475846195</v>
      </c>
    </row>
    <row r="1329" spans="1:5" x14ac:dyDescent="0.25">
      <c r="A1329" s="6">
        <v>0.39305516203703705</v>
      </c>
      <c r="B1329">
        <v>-0.25382120000000002</v>
      </c>
      <c r="C1329">
        <v>0.54376256000000001</v>
      </c>
      <c r="D1329">
        <v>0.78614740000000005</v>
      </c>
      <c r="E1329">
        <v>0.98900490302325605</v>
      </c>
    </row>
    <row r="1330" spans="1:5" x14ac:dyDescent="0.25">
      <c r="A1330" s="6">
        <v>0.39305521990740738</v>
      </c>
      <c r="B1330">
        <v>-0.26138939999999999</v>
      </c>
      <c r="C1330">
        <v>0.54205409999999998</v>
      </c>
      <c r="D1330">
        <v>0.78834599999999999</v>
      </c>
      <c r="E1330">
        <v>0.991784502022104</v>
      </c>
    </row>
    <row r="1331" spans="1:5" x14ac:dyDescent="0.25">
      <c r="A1331" s="6">
        <v>0.39305527777777777</v>
      </c>
      <c r="B1331">
        <v>-0.26114510000000002</v>
      </c>
      <c r="C1331">
        <v>0.53936850000000003</v>
      </c>
      <c r="D1331">
        <v>0.78810172999999994</v>
      </c>
      <c r="E1331">
        <v>0.99006034330011805</v>
      </c>
    </row>
    <row r="1332" spans="1:5" x14ac:dyDescent="0.25">
      <c r="A1332" s="6">
        <v>0.39305533564814815</v>
      </c>
      <c r="B1332">
        <v>-0.25455406000000003</v>
      </c>
      <c r="C1332">
        <v>0.53985554000000002</v>
      </c>
      <c r="D1332">
        <v>0.78688024999999995</v>
      </c>
      <c r="E1332">
        <v>0.98763471119138502</v>
      </c>
    </row>
    <row r="1333" spans="1:5" x14ac:dyDescent="0.25">
      <c r="A1333" s="6">
        <v>0.39305539351851854</v>
      </c>
      <c r="B1333">
        <v>-0.25211275</v>
      </c>
      <c r="C1333">
        <v>0.53448589999999996</v>
      </c>
      <c r="D1333">
        <v>0.78883300000000001</v>
      </c>
      <c r="E1333">
        <v>0.98564368946882697</v>
      </c>
    </row>
    <row r="1334" spans="1:5" x14ac:dyDescent="0.25">
      <c r="A1334" s="6">
        <v>0.39305545138888887</v>
      </c>
      <c r="B1334">
        <v>-0.24381169999999999</v>
      </c>
      <c r="C1334">
        <v>0.53228730000000002</v>
      </c>
      <c r="D1334">
        <v>0.78419470000000002</v>
      </c>
      <c r="E1334">
        <v>0.97863948441672899</v>
      </c>
    </row>
    <row r="1335" spans="1:5" x14ac:dyDescent="0.25">
      <c r="A1335" s="6">
        <v>0.39305550925925931</v>
      </c>
      <c r="B1335">
        <v>-0.24552014</v>
      </c>
      <c r="C1335">
        <v>0.53082320000000005</v>
      </c>
      <c r="D1335">
        <v>0.78395040000000005</v>
      </c>
      <c r="E1335">
        <v>0.978075427179384</v>
      </c>
    </row>
    <row r="1336" spans="1:5" x14ac:dyDescent="0.25">
      <c r="A1336" s="6">
        <v>0.39305556712962963</v>
      </c>
      <c r="B1336">
        <v>-0.25601822000000002</v>
      </c>
      <c r="C1336">
        <v>0.52520770000000006</v>
      </c>
      <c r="D1336">
        <v>0.78639170000000003</v>
      </c>
      <c r="E1336">
        <v>0.979693953935455</v>
      </c>
    </row>
    <row r="1337" spans="1:5" x14ac:dyDescent="0.25">
      <c r="A1337" s="6">
        <v>0.39305564814814814</v>
      </c>
      <c r="B1337">
        <v>-0.25943666999999998</v>
      </c>
      <c r="C1337">
        <v>0.51959219999999995</v>
      </c>
      <c r="D1337">
        <v>0.78761314999999998</v>
      </c>
      <c r="E1337">
        <v>0.97857958190592098</v>
      </c>
    </row>
    <row r="1338" spans="1:5" x14ac:dyDescent="0.25">
      <c r="A1338" s="6">
        <v>0.39305567129629626</v>
      </c>
      <c r="B1338">
        <v>-0.26505213999999999</v>
      </c>
      <c r="C1338">
        <v>0.52276635000000005</v>
      </c>
      <c r="D1338">
        <v>0.79200714999999999</v>
      </c>
      <c r="E1338">
        <v>0.98529823847018605</v>
      </c>
    </row>
    <row r="1339" spans="1:5" x14ac:dyDescent="0.25">
      <c r="A1339" s="6">
        <v>0.39305574074074073</v>
      </c>
      <c r="B1339">
        <v>-0.26261085000000001</v>
      </c>
      <c r="C1339">
        <v>0.52642909999999998</v>
      </c>
      <c r="D1339">
        <v>0.79078729999999997</v>
      </c>
      <c r="E1339">
        <v>0.985614843515765</v>
      </c>
    </row>
    <row r="1340" spans="1:5" x14ac:dyDescent="0.25">
      <c r="A1340" s="6">
        <v>0.39305579861111112</v>
      </c>
      <c r="B1340">
        <v>-0.26822475000000001</v>
      </c>
      <c r="C1340">
        <v>0.52423054000000002</v>
      </c>
      <c r="D1340">
        <v>0.7983555</v>
      </c>
      <c r="E1340">
        <v>0.99203514070719701</v>
      </c>
    </row>
    <row r="1341" spans="1:5" x14ac:dyDescent="0.25">
      <c r="A1341" s="6">
        <v>0.39305585648148145</v>
      </c>
      <c r="B1341">
        <v>-0.27481738</v>
      </c>
      <c r="C1341">
        <v>0.52545196000000005</v>
      </c>
      <c r="D1341">
        <v>0.79884250000000001</v>
      </c>
      <c r="E1341">
        <v>0.99487370590468904</v>
      </c>
    </row>
    <row r="1342" spans="1:5" x14ac:dyDescent="0.25">
      <c r="A1342" s="6">
        <v>0.39305591435185189</v>
      </c>
      <c r="B1342">
        <v>-0.27481738</v>
      </c>
      <c r="C1342">
        <v>0.52667339999999996</v>
      </c>
      <c r="D1342">
        <v>0.79981964999999999</v>
      </c>
      <c r="E1342">
        <v>0.99630364095330204</v>
      </c>
    </row>
    <row r="1343" spans="1:5" x14ac:dyDescent="0.25">
      <c r="A1343" s="6">
        <v>0.39305596064814813</v>
      </c>
      <c r="B1343">
        <v>-0.28018855999999998</v>
      </c>
      <c r="C1343">
        <v>0.52130220000000005</v>
      </c>
      <c r="D1343">
        <v>0.802261</v>
      </c>
      <c r="E1343">
        <v>0.99693747297785196</v>
      </c>
    </row>
    <row r="1344" spans="1:5" x14ac:dyDescent="0.25">
      <c r="A1344" s="6">
        <v>0.39305601851851851</v>
      </c>
      <c r="B1344">
        <v>-0.28165272000000002</v>
      </c>
      <c r="C1344">
        <v>0.51983650000000003</v>
      </c>
      <c r="D1344">
        <v>0.79615849999999999</v>
      </c>
      <c r="E1344">
        <v>0.99167866312245201</v>
      </c>
    </row>
    <row r="1345" spans="1:5" x14ac:dyDescent="0.25">
      <c r="A1345" s="6">
        <v>0.3930560763888889</v>
      </c>
      <c r="B1345">
        <v>-0.27603725000000001</v>
      </c>
      <c r="C1345">
        <v>0.52349924999999997</v>
      </c>
      <c r="D1345">
        <v>0.78907729999999998</v>
      </c>
      <c r="E1345">
        <v>0.98635235747228001</v>
      </c>
    </row>
    <row r="1346" spans="1:5" x14ac:dyDescent="0.25">
      <c r="A1346" s="6">
        <v>0.39305614583333331</v>
      </c>
      <c r="B1346">
        <v>-0.27994427</v>
      </c>
      <c r="C1346">
        <v>0.53155600000000003</v>
      </c>
      <c r="D1346">
        <v>0.78395040000000005</v>
      </c>
      <c r="E1346">
        <v>0.98767342553565596</v>
      </c>
    </row>
    <row r="1347" spans="1:5" x14ac:dyDescent="0.25">
      <c r="A1347" s="6">
        <v>0.39305623842592591</v>
      </c>
      <c r="B1347">
        <v>-0.27335166999999999</v>
      </c>
      <c r="C1347">
        <v>0.53302020000000006</v>
      </c>
      <c r="D1347">
        <v>0.77442944000000002</v>
      </c>
      <c r="E1347">
        <v>0.97906722246937194</v>
      </c>
    </row>
    <row r="1348" spans="1:5" x14ac:dyDescent="0.25">
      <c r="A1348" s="6">
        <v>0.39305623842592591</v>
      </c>
      <c r="B1348">
        <v>-0.27481738</v>
      </c>
      <c r="C1348">
        <v>0.53082320000000005</v>
      </c>
      <c r="D1348">
        <v>0.77589359999999996</v>
      </c>
      <c r="E1348">
        <v>0.97944307822193899</v>
      </c>
    </row>
    <row r="1349" spans="1:5" x14ac:dyDescent="0.25">
      <c r="A1349" s="6">
        <v>0.39305630787037038</v>
      </c>
      <c r="B1349">
        <v>-0.27384022000000002</v>
      </c>
      <c r="C1349">
        <v>0.53180026999999996</v>
      </c>
      <c r="D1349">
        <v>0.76954686999999999</v>
      </c>
      <c r="E1349">
        <v>0.97468062084983298</v>
      </c>
    </row>
    <row r="1350" spans="1:5" x14ac:dyDescent="0.25">
      <c r="A1350" s="6">
        <v>0.39305636574074071</v>
      </c>
      <c r="B1350">
        <v>-0.27066760000000001</v>
      </c>
      <c r="C1350">
        <v>0.53302020000000006</v>
      </c>
      <c r="D1350">
        <v>0.76173436999999999</v>
      </c>
      <c r="E1350">
        <v>0.968303023557188</v>
      </c>
    </row>
    <row r="1351" spans="1:5" x14ac:dyDescent="0.25">
      <c r="A1351" s="6">
        <v>0.39305642361111109</v>
      </c>
      <c r="B1351">
        <v>-0.27164322000000002</v>
      </c>
      <c r="C1351">
        <v>0.53692720000000005</v>
      </c>
      <c r="D1351">
        <v>0.75953733999999995</v>
      </c>
      <c r="E1351">
        <v>0.96900868807382701</v>
      </c>
    </row>
    <row r="1352" spans="1:5" x14ac:dyDescent="0.25">
      <c r="A1352" s="6">
        <v>0.39305646990740745</v>
      </c>
      <c r="B1352">
        <v>-0.27701439999999999</v>
      </c>
      <c r="C1352">
        <v>0.54425109999999999</v>
      </c>
      <c r="D1352">
        <v>0.76051290000000005</v>
      </c>
      <c r="E1352">
        <v>0.97535948850702103</v>
      </c>
    </row>
    <row r="1353" spans="1:5" x14ac:dyDescent="0.25">
      <c r="A1353" s="6">
        <v>0.39305653935185186</v>
      </c>
      <c r="B1353">
        <v>-0.28165272000000002</v>
      </c>
      <c r="C1353">
        <v>0.54498243000000002</v>
      </c>
      <c r="D1353">
        <v>0.759293</v>
      </c>
      <c r="E1353">
        <v>0.97614547980786504</v>
      </c>
    </row>
    <row r="1354" spans="1:5" x14ac:dyDescent="0.25">
      <c r="A1354" s="6">
        <v>0.3930565856481481</v>
      </c>
      <c r="B1354">
        <v>-0.28409403999999999</v>
      </c>
      <c r="C1354">
        <v>0.54400680000000001</v>
      </c>
      <c r="D1354">
        <v>0.76979109999999995</v>
      </c>
      <c r="E1354">
        <v>0.98449542807568002</v>
      </c>
    </row>
    <row r="1355" spans="1:5" x14ac:dyDescent="0.25">
      <c r="A1355" s="6">
        <v>0.39305665509259263</v>
      </c>
      <c r="B1355">
        <v>-0.28140842999999999</v>
      </c>
      <c r="C1355">
        <v>0.54425109999999999</v>
      </c>
      <c r="D1355">
        <v>0.77467375999999999</v>
      </c>
      <c r="E1355">
        <v>0.98768383560316797</v>
      </c>
    </row>
    <row r="1356" spans="1:5" x14ac:dyDescent="0.25">
      <c r="A1356" s="6">
        <v>0.39305670138888887</v>
      </c>
      <c r="B1356">
        <v>-0.27384022000000002</v>
      </c>
      <c r="C1356">
        <v>0.54595952999999997</v>
      </c>
      <c r="D1356">
        <v>0.77809066000000005</v>
      </c>
      <c r="E1356">
        <v>0.98918418196029301</v>
      </c>
    </row>
    <row r="1357" spans="1:5" x14ac:dyDescent="0.25">
      <c r="A1357" s="6">
        <v>0.39305675925925926</v>
      </c>
      <c r="B1357">
        <v>-0.27530596000000002</v>
      </c>
      <c r="C1357">
        <v>0.54620385000000005</v>
      </c>
      <c r="D1357">
        <v>0.78761314999999998</v>
      </c>
      <c r="E1357">
        <v>0.99722943357967098</v>
      </c>
    </row>
    <row r="1358" spans="1:5" x14ac:dyDescent="0.25">
      <c r="A1358" s="6">
        <v>0.39305682870370373</v>
      </c>
      <c r="B1358">
        <v>-0.29068664</v>
      </c>
      <c r="C1358">
        <v>0.54449539999999996</v>
      </c>
      <c r="D1358">
        <v>0.80958490000000005</v>
      </c>
      <c r="E1358">
        <v>1.01803818624707</v>
      </c>
    </row>
    <row r="1359" spans="1:5" x14ac:dyDescent="0.25">
      <c r="A1359" s="6">
        <v>0.39305688657407406</v>
      </c>
      <c r="B1359">
        <v>-0.29727772000000002</v>
      </c>
      <c r="C1359">
        <v>0.54595952999999997</v>
      </c>
      <c r="D1359">
        <v>0.81813024999999995</v>
      </c>
      <c r="E1359">
        <v>1.02751297517923</v>
      </c>
    </row>
    <row r="1360" spans="1:5" x14ac:dyDescent="0.25">
      <c r="A1360" s="6">
        <v>0.39305694444444444</v>
      </c>
      <c r="B1360">
        <v>-0.26285510000000001</v>
      </c>
      <c r="C1360">
        <v>0.54913369999999995</v>
      </c>
      <c r="D1360">
        <v>0.79615849999999999</v>
      </c>
      <c r="E1360">
        <v>1.0022519504435801</v>
      </c>
    </row>
    <row r="1361" spans="1:5" x14ac:dyDescent="0.25">
      <c r="A1361" s="6">
        <v>0.39305700231481483</v>
      </c>
      <c r="B1361">
        <v>-0.23013943000000001</v>
      </c>
      <c r="C1361">
        <v>0.54595952999999997</v>
      </c>
      <c r="D1361">
        <v>0.77760359999999995</v>
      </c>
      <c r="E1361">
        <v>0.97760082739515597</v>
      </c>
    </row>
    <row r="1362" spans="1:5" x14ac:dyDescent="0.25">
      <c r="A1362" s="6">
        <v>0.39305706018518521</v>
      </c>
      <c r="B1362">
        <v>-0.20255221000000001</v>
      </c>
      <c r="C1362">
        <v>0.54034409999999999</v>
      </c>
      <c r="D1362">
        <v>0.73512270000000002</v>
      </c>
      <c r="E1362">
        <v>0.93456112848151995</v>
      </c>
    </row>
    <row r="1363" spans="1:5" x14ac:dyDescent="0.25">
      <c r="A1363" s="6">
        <v>0.39305711805555554</v>
      </c>
      <c r="B1363">
        <v>-0.22525682999999999</v>
      </c>
      <c r="C1363">
        <v>0.54058839999999997</v>
      </c>
      <c r="D1363">
        <v>0.74806209999999995</v>
      </c>
      <c r="E1363">
        <v>0.95003860294815101</v>
      </c>
    </row>
    <row r="1364" spans="1:5" x14ac:dyDescent="0.25">
      <c r="A1364" s="6">
        <v>0.39305717592592587</v>
      </c>
      <c r="B1364">
        <v>-0.25968096000000002</v>
      </c>
      <c r="C1364">
        <v>0.54718100000000003</v>
      </c>
      <c r="D1364">
        <v>0.77125529999999998</v>
      </c>
      <c r="E1364">
        <v>0.98065080510279801</v>
      </c>
    </row>
    <row r="1365" spans="1:5" x14ac:dyDescent="0.25">
      <c r="A1365" s="6">
        <v>0.39305723379629631</v>
      </c>
      <c r="B1365">
        <v>-0.26138939999999999</v>
      </c>
      <c r="C1365">
        <v>0.53936850000000003</v>
      </c>
      <c r="D1365">
        <v>0.77784790000000004</v>
      </c>
      <c r="E1365">
        <v>0.98198276057134803</v>
      </c>
    </row>
    <row r="1366" spans="1:5" x14ac:dyDescent="0.25">
      <c r="A1366" s="6">
        <v>0.39305729166666664</v>
      </c>
      <c r="B1366">
        <v>-0.26187798000000001</v>
      </c>
      <c r="C1366">
        <v>0.54449539999999996</v>
      </c>
      <c r="D1366">
        <v>0.76759255000000004</v>
      </c>
      <c r="E1366">
        <v>0.97685908582224201</v>
      </c>
    </row>
    <row r="1367" spans="1:5" x14ac:dyDescent="0.25">
      <c r="A1367" s="6">
        <v>0.39305734953703703</v>
      </c>
      <c r="B1367">
        <v>-0.27725870000000002</v>
      </c>
      <c r="C1367">
        <v>0.55450493000000001</v>
      </c>
      <c r="D1367">
        <v>0.77003540000000004</v>
      </c>
      <c r="E1367">
        <v>0.98858616765266105</v>
      </c>
    </row>
    <row r="1368" spans="1:5" x14ac:dyDescent="0.25">
      <c r="A1368" s="6">
        <v>0.39305740740740741</v>
      </c>
      <c r="B1368">
        <v>-0.2757945</v>
      </c>
      <c r="C1368">
        <v>0.54718100000000003</v>
      </c>
      <c r="D1368">
        <v>0.78566040000000004</v>
      </c>
      <c r="E1368">
        <v>0.99635933719987702</v>
      </c>
    </row>
    <row r="1369" spans="1:5" x14ac:dyDescent="0.25">
      <c r="A1369" s="6">
        <v>0.3930574652777778</v>
      </c>
      <c r="B1369">
        <v>-0.27628153999999999</v>
      </c>
      <c r="C1369">
        <v>0.53692720000000005</v>
      </c>
      <c r="D1369">
        <v>0.78468320000000003</v>
      </c>
      <c r="E1369">
        <v>0.99012632363597697</v>
      </c>
    </row>
    <row r="1370" spans="1:5" x14ac:dyDescent="0.25">
      <c r="A1370" s="6">
        <v>0.39305751157407404</v>
      </c>
      <c r="B1370">
        <v>-0.27335166999999999</v>
      </c>
      <c r="C1370">
        <v>0.53180026999999996</v>
      </c>
      <c r="D1370">
        <v>0.77247672999999994</v>
      </c>
      <c r="E1370">
        <v>0.976858719722422</v>
      </c>
    </row>
    <row r="1371" spans="1:5" x14ac:dyDescent="0.25">
      <c r="A1371" s="6">
        <v>0.39305758101851856</v>
      </c>
      <c r="B1371">
        <v>-0.26895760000000002</v>
      </c>
      <c r="C1371">
        <v>0.52984600000000004</v>
      </c>
      <c r="D1371">
        <v>0.77516233999999995</v>
      </c>
      <c r="E1371">
        <v>0.97670445745565404</v>
      </c>
    </row>
    <row r="1372" spans="1:5" x14ac:dyDescent="0.25">
      <c r="A1372" s="6">
        <v>0.39305762731481481</v>
      </c>
      <c r="B1372">
        <v>-0.26627200000000001</v>
      </c>
      <c r="C1372">
        <v>0.52740469999999995</v>
      </c>
      <c r="D1372">
        <v>0.77980064999999998</v>
      </c>
      <c r="E1372">
        <v>0.97833816837976795</v>
      </c>
    </row>
    <row r="1373" spans="1:5" x14ac:dyDescent="0.25">
      <c r="A1373" s="6">
        <v>0.39305769675925922</v>
      </c>
      <c r="B1373">
        <v>-0.26383072000000002</v>
      </c>
      <c r="C1373">
        <v>0.52594054000000001</v>
      </c>
      <c r="D1373">
        <v>0.78785740000000004</v>
      </c>
      <c r="E1373">
        <v>0.98333076312381096</v>
      </c>
    </row>
    <row r="1374" spans="1:5" x14ac:dyDescent="0.25">
      <c r="A1374" s="6">
        <v>0.39305775462962966</v>
      </c>
      <c r="B1374">
        <v>-0.26798203999999998</v>
      </c>
      <c r="C1374">
        <v>0.52325493000000001</v>
      </c>
      <c r="D1374">
        <v>0.79078729999999997</v>
      </c>
      <c r="E1374">
        <v>0.985370284206047</v>
      </c>
    </row>
    <row r="1375" spans="1:5" x14ac:dyDescent="0.25">
      <c r="A1375" s="6">
        <v>0.39305783564814817</v>
      </c>
      <c r="B1375">
        <v>-0.26944620000000002</v>
      </c>
      <c r="C1375">
        <v>0.52569630000000001</v>
      </c>
      <c r="D1375">
        <v>0.78712459999999995</v>
      </c>
      <c r="E1375">
        <v>0.98413561377657999</v>
      </c>
    </row>
    <row r="1376" spans="1:5" x14ac:dyDescent="0.25">
      <c r="A1376" s="6">
        <v>0.39305787037037038</v>
      </c>
      <c r="B1376">
        <v>-0.26090082999999997</v>
      </c>
      <c r="C1376">
        <v>0.52838180000000001</v>
      </c>
      <c r="D1376">
        <v>0.78321755000000004</v>
      </c>
      <c r="E1376">
        <v>0.98014607382109897</v>
      </c>
    </row>
    <row r="1377" spans="1:5" x14ac:dyDescent="0.25">
      <c r="A1377" s="6">
        <v>0.39305792824074071</v>
      </c>
      <c r="B1377">
        <v>-0.25601822000000002</v>
      </c>
      <c r="C1377">
        <v>0.53033459999999999</v>
      </c>
      <c r="D1377">
        <v>0.78492755000000003</v>
      </c>
      <c r="E1377">
        <v>0.98128047336955704</v>
      </c>
    </row>
    <row r="1378" spans="1:5" x14ac:dyDescent="0.25">
      <c r="A1378" s="6">
        <v>0.39305798611111115</v>
      </c>
      <c r="B1378">
        <v>-0.25113562</v>
      </c>
      <c r="C1378">
        <v>0.53741419999999995</v>
      </c>
      <c r="D1378">
        <v>0.77833490000000005</v>
      </c>
      <c r="E1378">
        <v>0.97861551776170097</v>
      </c>
    </row>
    <row r="1379" spans="1:5" x14ac:dyDescent="0.25">
      <c r="A1379" s="6">
        <v>0.39305804398148148</v>
      </c>
      <c r="B1379">
        <v>-0.24747287000000001</v>
      </c>
      <c r="C1379">
        <v>0.54327400000000003</v>
      </c>
      <c r="D1379">
        <v>0.76881396999999996</v>
      </c>
      <c r="E1379">
        <v>0.97337780274962105</v>
      </c>
    </row>
    <row r="1380" spans="1:5" x14ac:dyDescent="0.25">
      <c r="A1380" s="6">
        <v>0.3930581018518518</v>
      </c>
      <c r="B1380">
        <v>-0.27115464</v>
      </c>
      <c r="C1380">
        <v>0.54132119999999995</v>
      </c>
      <c r="D1380">
        <v>0.79200714999999999</v>
      </c>
      <c r="E1380">
        <v>0.99690964139343097</v>
      </c>
    </row>
    <row r="1381" spans="1:5" x14ac:dyDescent="0.25">
      <c r="A1381" s="6">
        <v>0.39305814814814816</v>
      </c>
      <c r="B1381">
        <v>-0.26993476999999999</v>
      </c>
      <c r="C1381">
        <v>0.55694619999999995</v>
      </c>
      <c r="D1381">
        <v>0.79347290000000004</v>
      </c>
      <c r="E1381">
        <v>1.00630666916775</v>
      </c>
    </row>
    <row r="1382" spans="1:5" x14ac:dyDescent="0.25">
      <c r="A1382" s="6">
        <v>0.39305821759259257</v>
      </c>
      <c r="B1382">
        <v>-0.23795193000000001</v>
      </c>
      <c r="C1382">
        <v>0.56524730000000001</v>
      </c>
      <c r="D1382">
        <v>0.75758300000000001</v>
      </c>
      <c r="E1382">
        <v>0.97470902600479303</v>
      </c>
    </row>
    <row r="1383" spans="1:5" x14ac:dyDescent="0.25">
      <c r="A1383" s="6">
        <v>0.39305827546296296</v>
      </c>
      <c r="B1383">
        <v>-0.22086279</v>
      </c>
      <c r="C1383">
        <v>0.56646717000000002</v>
      </c>
      <c r="D1383">
        <v>0.73243712999999999</v>
      </c>
      <c r="E1383">
        <v>0.95190839822829199</v>
      </c>
    </row>
    <row r="1384" spans="1:5" x14ac:dyDescent="0.25">
      <c r="A1384" s="6">
        <v>0.39305833333333334</v>
      </c>
      <c r="B1384">
        <v>-0.2206185</v>
      </c>
      <c r="C1384">
        <v>0.56524730000000001</v>
      </c>
      <c r="D1384">
        <v>0.71705640000000004</v>
      </c>
      <c r="E1384">
        <v>0.93933320420126398</v>
      </c>
    </row>
    <row r="1385" spans="1:5" x14ac:dyDescent="0.25">
      <c r="A1385" s="6">
        <v>0.39305837962962964</v>
      </c>
      <c r="B1385">
        <v>-0.21793291000000001</v>
      </c>
      <c r="C1385">
        <v>0.56256170000000005</v>
      </c>
      <c r="D1385">
        <v>0.70655835</v>
      </c>
      <c r="E1385">
        <v>0.92908291432124301</v>
      </c>
    </row>
    <row r="1386" spans="1:5" x14ac:dyDescent="0.25">
      <c r="A1386" s="6">
        <v>0.39305846064814814</v>
      </c>
      <c r="B1386">
        <v>-0.23892907999999999</v>
      </c>
      <c r="C1386">
        <v>0.55743480000000001</v>
      </c>
      <c r="D1386">
        <v>0.72657733999999996</v>
      </c>
      <c r="E1386">
        <v>0.94643291564931398</v>
      </c>
    </row>
    <row r="1387" spans="1:5" x14ac:dyDescent="0.25">
      <c r="A1387" s="6">
        <v>0.39305849537037035</v>
      </c>
      <c r="B1387">
        <v>-0.25137989999999999</v>
      </c>
      <c r="C1387">
        <v>0.55889889999999998</v>
      </c>
      <c r="D1387">
        <v>0.73707544999999997</v>
      </c>
      <c r="E1387">
        <v>0.95856147966730398</v>
      </c>
    </row>
    <row r="1388" spans="1:5" x14ac:dyDescent="0.25">
      <c r="A1388" s="6">
        <v>0.39305856481481483</v>
      </c>
      <c r="B1388">
        <v>-0.24185896000000001</v>
      </c>
      <c r="C1388">
        <v>0.56964135000000005</v>
      </c>
      <c r="D1388">
        <v>0.70851105000000003</v>
      </c>
      <c r="E1388">
        <v>0.94073107555371505</v>
      </c>
    </row>
    <row r="1389" spans="1:5" x14ac:dyDescent="0.25">
      <c r="A1389" s="6">
        <v>0.39305862268518516</v>
      </c>
      <c r="B1389">
        <v>-0.24991418000000001</v>
      </c>
      <c r="C1389">
        <v>0.57598965999999996</v>
      </c>
      <c r="D1389">
        <v>0.72853009999999996</v>
      </c>
      <c r="E1389">
        <v>0.96175740316946301</v>
      </c>
    </row>
    <row r="1390" spans="1:5" x14ac:dyDescent="0.25">
      <c r="A1390" s="6">
        <v>0.39305868055555554</v>
      </c>
      <c r="B1390">
        <v>-0.25845953999999999</v>
      </c>
      <c r="C1390">
        <v>0.57769809999999999</v>
      </c>
      <c r="D1390">
        <v>0.73829686999999999</v>
      </c>
      <c r="E1390">
        <v>0.97242930265642202</v>
      </c>
    </row>
    <row r="1391" spans="1:5" x14ac:dyDescent="0.25">
      <c r="A1391" s="6">
        <v>0.39305873842592592</v>
      </c>
      <c r="B1391">
        <v>-0.25699538</v>
      </c>
      <c r="C1391">
        <v>0.57525680000000001</v>
      </c>
      <c r="D1391">
        <v>0.72633309999999995</v>
      </c>
      <c r="E1391">
        <v>0.96152317218362304</v>
      </c>
    </row>
    <row r="1392" spans="1:5" x14ac:dyDescent="0.25">
      <c r="A1392" s="6">
        <v>0.39305879629629631</v>
      </c>
      <c r="B1392">
        <v>-0.25089133000000002</v>
      </c>
      <c r="C1392">
        <v>0.57501250000000004</v>
      </c>
      <c r="D1392">
        <v>0.72486890000000004</v>
      </c>
      <c r="E1392">
        <v>0.95865571086823698</v>
      </c>
    </row>
    <row r="1393" spans="1:5" x14ac:dyDescent="0.25">
      <c r="A1393" s="6">
        <v>0.39305885416666664</v>
      </c>
      <c r="B1393">
        <v>-0.23770764</v>
      </c>
      <c r="C1393">
        <v>0.57110550000000004</v>
      </c>
      <c r="D1393">
        <v>0.71559070000000002</v>
      </c>
      <c r="E1393">
        <v>0.94590510559567298</v>
      </c>
    </row>
    <row r="1394" spans="1:5" x14ac:dyDescent="0.25">
      <c r="A1394" s="6">
        <v>0.39305894675925929</v>
      </c>
      <c r="B1394">
        <v>-0.25723966999999998</v>
      </c>
      <c r="C1394">
        <v>0.57965080000000002</v>
      </c>
      <c r="D1394">
        <v>0.72828733999999995</v>
      </c>
      <c r="E1394">
        <v>0.96569650625999404</v>
      </c>
    </row>
    <row r="1395" spans="1:5" x14ac:dyDescent="0.25">
      <c r="A1395" s="6">
        <v>0.39305895833333332</v>
      </c>
      <c r="B1395">
        <v>-0.27457310000000001</v>
      </c>
      <c r="C1395">
        <v>0.5659786</v>
      </c>
      <c r="D1395">
        <v>0.74586505000000003</v>
      </c>
      <c r="E1395">
        <v>0.97572373036650795</v>
      </c>
    </row>
    <row r="1396" spans="1:5" x14ac:dyDescent="0.25">
      <c r="A1396" s="6">
        <v>0.3930590162037037</v>
      </c>
      <c r="B1396">
        <v>-0.26309785000000002</v>
      </c>
      <c r="C1396">
        <v>0.55963180000000001</v>
      </c>
      <c r="D1396">
        <v>0.747085</v>
      </c>
      <c r="E1396">
        <v>0.96981660515133306</v>
      </c>
    </row>
    <row r="1397" spans="1:5" x14ac:dyDescent="0.25">
      <c r="A1397" s="6">
        <v>0.39305907407407409</v>
      </c>
      <c r="B1397">
        <v>-0.26187798000000001</v>
      </c>
      <c r="C1397">
        <v>0.55743480000000001</v>
      </c>
      <c r="D1397">
        <v>0.75758300000000001</v>
      </c>
      <c r="E1397">
        <v>0.97634302343268098</v>
      </c>
    </row>
    <row r="1398" spans="1:5" x14ac:dyDescent="0.25">
      <c r="A1398" s="6">
        <v>0.39305913194444447</v>
      </c>
      <c r="B1398">
        <v>-0.27017902999999999</v>
      </c>
      <c r="C1398">
        <v>0.55792339999999996</v>
      </c>
      <c r="D1398">
        <v>0.72389174000000001</v>
      </c>
      <c r="E1398">
        <v>0.95304482544935698</v>
      </c>
    </row>
    <row r="1399" spans="1:5" x14ac:dyDescent="0.25">
      <c r="A1399" s="6">
        <v>0.3930591898148148</v>
      </c>
      <c r="B1399">
        <v>-0.26676060000000001</v>
      </c>
      <c r="C1399">
        <v>0.56695574999999998</v>
      </c>
      <c r="D1399">
        <v>0.71949774</v>
      </c>
      <c r="E1399">
        <v>0.954084382541877</v>
      </c>
    </row>
    <row r="1400" spans="1:5" x14ac:dyDescent="0.25">
      <c r="A1400" s="6">
        <v>0.39305924768518513</v>
      </c>
      <c r="B1400">
        <v>-0.26651629999999998</v>
      </c>
      <c r="C1400">
        <v>0.57183830000000002</v>
      </c>
      <c r="D1400">
        <v>0.73048436999999999</v>
      </c>
      <c r="E1400">
        <v>0.96521365839340501</v>
      </c>
    </row>
    <row r="1401" spans="1:5" x14ac:dyDescent="0.25">
      <c r="A1401" s="6">
        <v>0.39305930555555557</v>
      </c>
      <c r="B1401">
        <v>-0.264075</v>
      </c>
      <c r="C1401">
        <v>0.56842139999999997</v>
      </c>
      <c r="D1401">
        <v>0.72926294999999997</v>
      </c>
      <c r="E1401">
        <v>0.96159399294055903</v>
      </c>
    </row>
    <row r="1402" spans="1:5" x14ac:dyDescent="0.25">
      <c r="A1402" s="6">
        <v>0.3930593634259259</v>
      </c>
      <c r="B1402">
        <v>-0.26261085000000001</v>
      </c>
      <c r="C1402">
        <v>0.56475869999999995</v>
      </c>
      <c r="D1402">
        <v>0.72071759999999996</v>
      </c>
      <c r="E1402">
        <v>0.95254958872232298</v>
      </c>
    </row>
    <row r="1403" spans="1:5" x14ac:dyDescent="0.25">
      <c r="A1403" s="6">
        <v>0.3930594097222222</v>
      </c>
      <c r="B1403">
        <v>-0.24356739999999999</v>
      </c>
      <c r="C1403">
        <v>0.57086276999999996</v>
      </c>
      <c r="D1403">
        <v>0.69557166000000004</v>
      </c>
      <c r="E1403">
        <v>0.93221740142713405</v>
      </c>
    </row>
    <row r="1404" spans="1:5" x14ac:dyDescent="0.25">
      <c r="A1404" s="6">
        <v>0.39305946759259264</v>
      </c>
      <c r="B1404">
        <v>-0.27994427</v>
      </c>
      <c r="C1404">
        <v>0.58599920000000005</v>
      </c>
      <c r="D1404">
        <v>0.72340320000000002</v>
      </c>
      <c r="E1404">
        <v>0.97215021903725096</v>
      </c>
    </row>
    <row r="1405" spans="1:5" x14ac:dyDescent="0.25">
      <c r="A1405" s="6">
        <v>0.39305952546296297</v>
      </c>
      <c r="B1405">
        <v>-0.27603725000000001</v>
      </c>
      <c r="C1405">
        <v>0.59478724000000005</v>
      </c>
      <c r="D1405">
        <v>0.75733876</v>
      </c>
      <c r="E1405">
        <v>1.00176369584814</v>
      </c>
    </row>
    <row r="1406" spans="1:5" x14ac:dyDescent="0.25">
      <c r="A1406" s="6">
        <v>0.39305959490740738</v>
      </c>
      <c r="B1406">
        <v>-0.28580402999999999</v>
      </c>
      <c r="C1406">
        <v>0.63092135999999999</v>
      </c>
      <c r="D1406">
        <v>0.75733876</v>
      </c>
      <c r="E1406">
        <v>1.0263078347565799</v>
      </c>
    </row>
    <row r="1407" spans="1:5" x14ac:dyDescent="0.25">
      <c r="A1407" s="6">
        <v>0.39305964120370374</v>
      </c>
      <c r="B1407">
        <v>-0.24259026</v>
      </c>
      <c r="C1407">
        <v>0.59649724000000004</v>
      </c>
      <c r="D1407">
        <v>0.74342375999999999</v>
      </c>
      <c r="E1407">
        <v>0.98353334806501602</v>
      </c>
    </row>
    <row r="1408" spans="1:5" x14ac:dyDescent="0.25">
      <c r="A1408" s="6">
        <v>0.39305969907407406</v>
      </c>
      <c r="B1408">
        <v>-0.21597862000000001</v>
      </c>
      <c r="C1408">
        <v>0.55133074999999998</v>
      </c>
      <c r="D1408">
        <v>0.74806209999999995</v>
      </c>
      <c r="E1408">
        <v>0.95404889713989505</v>
      </c>
    </row>
    <row r="1409" spans="1:5" x14ac:dyDescent="0.25">
      <c r="A1409" s="6">
        <v>0.39305975694444445</v>
      </c>
      <c r="B1409">
        <v>-0.22940658</v>
      </c>
      <c r="C1409">
        <v>0.56036465999999996</v>
      </c>
      <c r="D1409">
        <v>0.71632355000000003</v>
      </c>
      <c r="E1409">
        <v>0.93795275881542595</v>
      </c>
    </row>
    <row r="1410" spans="1:5" x14ac:dyDescent="0.25">
      <c r="A1410" s="6">
        <v>0.39305981481481478</v>
      </c>
      <c r="B1410">
        <v>-0.23062800999999999</v>
      </c>
      <c r="C1410">
        <v>0.58966035000000006</v>
      </c>
      <c r="D1410">
        <v>0.69679310000000005</v>
      </c>
      <c r="E1410">
        <v>0.94149305014696505</v>
      </c>
    </row>
    <row r="1411" spans="1:5" x14ac:dyDescent="0.25">
      <c r="A1411" s="6">
        <v>0.39305987268518522</v>
      </c>
      <c r="B1411">
        <v>-0.29434781999999998</v>
      </c>
      <c r="C1411">
        <v>0.62262033999999999</v>
      </c>
      <c r="D1411">
        <v>0.74415505000000004</v>
      </c>
      <c r="E1411">
        <v>1.01393468018916</v>
      </c>
    </row>
    <row r="1412" spans="1:5" x14ac:dyDescent="0.25">
      <c r="A1412" s="6">
        <v>0.39305993055555555</v>
      </c>
      <c r="B1412">
        <v>-0.33560887</v>
      </c>
      <c r="C1412">
        <v>0.63824530000000002</v>
      </c>
      <c r="D1412">
        <v>0.84986879999999998</v>
      </c>
      <c r="E1412">
        <v>1.1145704334023501</v>
      </c>
    </row>
    <row r="1413" spans="1:5" x14ac:dyDescent="0.25">
      <c r="A1413" s="6">
        <v>0.39305998842592588</v>
      </c>
      <c r="B1413">
        <v>-0.27750295000000003</v>
      </c>
      <c r="C1413">
        <v>0.62921137000000005</v>
      </c>
      <c r="D1413">
        <v>0.79640120000000003</v>
      </c>
      <c r="E1413">
        <v>1.0522213395253801</v>
      </c>
    </row>
    <row r="1414" spans="1:5" x14ac:dyDescent="0.25">
      <c r="A1414" s="6">
        <v>0.39306004629629632</v>
      </c>
      <c r="B1414">
        <v>-0.22623397000000001</v>
      </c>
      <c r="C1414">
        <v>0.60211269999999995</v>
      </c>
      <c r="D1414">
        <v>0.71339370000000002</v>
      </c>
      <c r="E1414">
        <v>0.96054782564876995</v>
      </c>
    </row>
    <row r="1415" spans="1:5" x14ac:dyDescent="0.25">
      <c r="A1415" s="6">
        <v>0.39306010416666665</v>
      </c>
      <c r="B1415">
        <v>-0.2206185</v>
      </c>
      <c r="C1415">
        <v>0.58892906</v>
      </c>
      <c r="D1415">
        <v>0.68775916000000004</v>
      </c>
      <c r="E1415">
        <v>0.93194562290026794</v>
      </c>
    </row>
    <row r="1416" spans="1:5" x14ac:dyDescent="0.25">
      <c r="A1416" s="6">
        <v>0.39306016203703703</v>
      </c>
      <c r="B1416">
        <v>-0.19522672999999999</v>
      </c>
      <c r="C1416">
        <v>0.59430019999999995</v>
      </c>
      <c r="D1416">
        <v>0.66920429999999997</v>
      </c>
      <c r="E1416">
        <v>0.91604620713707896</v>
      </c>
    </row>
    <row r="1417" spans="1:5" x14ac:dyDescent="0.25">
      <c r="A1417" s="6">
        <v>0.39306021990740742</v>
      </c>
      <c r="B1417">
        <v>-0.22745383999999999</v>
      </c>
      <c r="C1417">
        <v>0.60992519999999995</v>
      </c>
      <c r="D1417">
        <v>0.68751490000000004</v>
      </c>
      <c r="E1417">
        <v>0.946795002544914</v>
      </c>
    </row>
    <row r="1418" spans="1:5" x14ac:dyDescent="0.25">
      <c r="A1418" s="6">
        <v>0.3930602777777778</v>
      </c>
      <c r="B1418">
        <v>-0.28189700000000001</v>
      </c>
      <c r="C1418">
        <v>0.61920189999999997</v>
      </c>
      <c r="D1418">
        <v>0.77687079999999997</v>
      </c>
      <c r="E1418">
        <v>1.0326689004260201</v>
      </c>
    </row>
    <row r="1419" spans="1:5" x14ac:dyDescent="0.25">
      <c r="A1419" s="6">
        <v>0.39306033564814813</v>
      </c>
      <c r="B1419">
        <v>-0.26651629999999998</v>
      </c>
      <c r="C1419">
        <v>0.60430974000000004</v>
      </c>
      <c r="D1419">
        <v>0.78248625999999999</v>
      </c>
      <c r="E1419">
        <v>1.0239657720306501</v>
      </c>
    </row>
    <row r="1420" spans="1:5" x14ac:dyDescent="0.25">
      <c r="A1420" s="6">
        <v>0.39306039351851857</v>
      </c>
      <c r="B1420">
        <v>-0.24771715999999999</v>
      </c>
      <c r="C1420">
        <v>0.5816036</v>
      </c>
      <c r="D1420">
        <v>0.74244659999999996</v>
      </c>
      <c r="E1420">
        <v>0.97511715551907396</v>
      </c>
    </row>
    <row r="1421" spans="1:5" x14ac:dyDescent="0.25">
      <c r="A1421" s="6">
        <v>0.3930604513888889</v>
      </c>
      <c r="B1421">
        <v>-0.24063752999999999</v>
      </c>
      <c r="C1421">
        <v>0.57232689999999997</v>
      </c>
      <c r="D1421">
        <v>0.72682166000000004</v>
      </c>
      <c r="E1421">
        <v>0.95589444899349396</v>
      </c>
    </row>
    <row r="1422" spans="1:5" x14ac:dyDescent="0.25">
      <c r="A1422" s="6">
        <v>0.39306050925925923</v>
      </c>
      <c r="B1422">
        <v>-0.23990466999999999</v>
      </c>
      <c r="C1422">
        <v>0.57696530000000001</v>
      </c>
      <c r="D1422">
        <v>0.75025909999999996</v>
      </c>
      <c r="E1422">
        <v>0.97638719129588103</v>
      </c>
    </row>
    <row r="1423" spans="1:5" x14ac:dyDescent="0.25">
      <c r="A1423" s="6">
        <v>0.39306056712962967</v>
      </c>
      <c r="B1423">
        <v>-0.24039324000000001</v>
      </c>
      <c r="C1423">
        <v>0.58062800000000003</v>
      </c>
      <c r="D1423">
        <v>0.76832540000000005</v>
      </c>
      <c r="E1423">
        <v>0.99259339688264803</v>
      </c>
    </row>
    <row r="1424" spans="1:5" x14ac:dyDescent="0.25">
      <c r="A1424" s="6">
        <v>0.393060625</v>
      </c>
      <c r="B1424">
        <v>-0.22940658</v>
      </c>
      <c r="C1424">
        <v>0.56915280000000001</v>
      </c>
      <c r="D1424">
        <v>0.76515126</v>
      </c>
      <c r="E1424">
        <v>0.98082553405599304</v>
      </c>
    </row>
    <row r="1425" spans="1:5" x14ac:dyDescent="0.25">
      <c r="A1425" s="6">
        <v>0.39306068287037038</v>
      </c>
      <c r="B1425">
        <v>-0.22574540000000001</v>
      </c>
      <c r="C1425">
        <v>0.55670196000000005</v>
      </c>
      <c r="D1425">
        <v>0.75807159999999996</v>
      </c>
      <c r="E1425">
        <v>0.96723866242650802</v>
      </c>
    </row>
    <row r="1426" spans="1:5" x14ac:dyDescent="0.25">
      <c r="A1426" s="6">
        <v>0.39306074074074071</v>
      </c>
      <c r="B1426">
        <v>-0.22208265999999999</v>
      </c>
      <c r="C1426">
        <v>0.54986656</v>
      </c>
      <c r="D1426">
        <v>0.77296376</v>
      </c>
      <c r="E1426">
        <v>0.97424168808278799</v>
      </c>
    </row>
    <row r="1427" spans="1:5" x14ac:dyDescent="0.25">
      <c r="A1427" s="6">
        <v>0.39306083333333336</v>
      </c>
      <c r="B1427">
        <v>-0.21353730000000001</v>
      </c>
      <c r="C1427">
        <v>0.54669243000000001</v>
      </c>
      <c r="D1427">
        <v>0.77809066000000005</v>
      </c>
      <c r="E1427">
        <v>0.97462600969020297</v>
      </c>
    </row>
    <row r="1428" spans="1:5" x14ac:dyDescent="0.25">
      <c r="A1428" s="6">
        <v>0.39306086805555557</v>
      </c>
      <c r="B1428">
        <v>-0.22037420999999999</v>
      </c>
      <c r="C1428">
        <v>0.54644809999999999</v>
      </c>
      <c r="D1428">
        <v>0.78028922999999994</v>
      </c>
      <c r="E1428">
        <v>0.97776360462373202</v>
      </c>
    </row>
    <row r="1429" spans="1:5" x14ac:dyDescent="0.25">
      <c r="A1429" s="6">
        <v>0.3930609259259259</v>
      </c>
      <c r="B1429">
        <v>-0.23404646000000001</v>
      </c>
      <c r="C1429">
        <v>0.55108650000000003</v>
      </c>
      <c r="D1429">
        <v>0.79029870000000002</v>
      </c>
      <c r="E1429">
        <v>0.99148679004820195</v>
      </c>
    </row>
    <row r="1430" spans="1:5" x14ac:dyDescent="0.25">
      <c r="A1430" s="6">
        <v>0.39306097222222225</v>
      </c>
      <c r="B1430">
        <v>-0.24283453999999999</v>
      </c>
      <c r="C1430">
        <v>0.55596906000000001</v>
      </c>
      <c r="D1430">
        <v>0.78907729999999998</v>
      </c>
      <c r="E1430">
        <v>0.99534572863243598</v>
      </c>
    </row>
    <row r="1431" spans="1:5" x14ac:dyDescent="0.25">
      <c r="A1431" s="6">
        <v>0.39306104166666667</v>
      </c>
      <c r="B1431">
        <v>-0.24796145</v>
      </c>
      <c r="C1431">
        <v>0.55181930000000001</v>
      </c>
      <c r="D1431">
        <v>0.78932159999999996</v>
      </c>
      <c r="E1431">
        <v>0.99449385267786705</v>
      </c>
    </row>
    <row r="1432" spans="1:5" x14ac:dyDescent="0.25">
      <c r="A1432" s="6">
        <v>0.39306108796296296</v>
      </c>
      <c r="B1432">
        <v>-0.24356739999999999</v>
      </c>
      <c r="C1432">
        <v>0.54718100000000003</v>
      </c>
      <c r="D1432">
        <v>0.78907729999999998</v>
      </c>
      <c r="E1432">
        <v>0.990643779684935</v>
      </c>
    </row>
    <row r="1433" spans="1:5" x14ac:dyDescent="0.25">
      <c r="A1433" s="6">
        <v>0.39306115740740744</v>
      </c>
      <c r="B1433">
        <v>-0.24307883</v>
      </c>
      <c r="C1433">
        <v>0.54644809999999999</v>
      </c>
      <c r="D1433">
        <v>0.79005444000000002</v>
      </c>
      <c r="E1433">
        <v>0.990898015280127</v>
      </c>
    </row>
    <row r="1434" spans="1:5" x14ac:dyDescent="0.25">
      <c r="A1434" s="6">
        <v>0.39306120370370373</v>
      </c>
      <c r="B1434">
        <v>-0.24674156</v>
      </c>
      <c r="C1434">
        <v>0.54644809999999999</v>
      </c>
      <c r="D1434">
        <v>0.790543</v>
      </c>
      <c r="E1434">
        <v>0.99219212568511395</v>
      </c>
    </row>
    <row r="1435" spans="1:5" x14ac:dyDescent="0.25">
      <c r="A1435" s="6">
        <v>0.39306127314814815</v>
      </c>
      <c r="B1435">
        <v>-0.23526633999999999</v>
      </c>
      <c r="C1435">
        <v>0.55450493000000001</v>
      </c>
      <c r="D1435">
        <v>0.7827305</v>
      </c>
      <c r="E1435">
        <v>0.98767052880170503</v>
      </c>
    </row>
    <row r="1436" spans="1:5" x14ac:dyDescent="0.25">
      <c r="A1436" s="6">
        <v>0.39306131944444439</v>
      </c>
      <c r="B1436">
        <v>-0.22476825</v>
      </c>
      <c r="C1436">
        <v>0.54913369999999995</v>
      </c>
      <c r="D1436">
        <v>0.81642179999999998</v>
      </c>
      <c r="E1436">
        <v>1.0092637015474</v>
      </c>
    </row>
    <row r="1437" spans="1:5" x14ac:dyDescent="0.25">
      <c r="A1437" s="6">
        <v>0.39306137731481483</v>
      </c>
      <c r="B1437">
        <v>-0.24942717</v>
      </c>
      <c r="C1437">
        <v>0.54718100000000003</v>
      </c>
      <c r="D1437">
        <v>0.81202620000000003</v>
      </c>
      <c r="E1437">
        <v>1.01044917627844</v>
      </c>
    </row>
    <row r="1438" spans="1:5" x14ac:dyDescent="0.25">
      <c r="A1438" s="6">
        <v>0.39306143518518516</v>
      </c>
      <c r="B1438">
        <v>-0.264075</v>
      </c>
      <c r="C1438">
        <v>0.54693670000000005</v>
      </c>
      <c r="D1438">
        <v>0.78492755000000003</v>
      </c>
      <c r="E1438">
        <v>0.99246494288951304</v>
      </c>
    </row>
    <row r="1439" spans="1:5" x14ac:dyDescent="0.25">
      <c r="A1439" s="6">
        <v>0.39306150462962958</v>
      </c>
      <c r="B1439">
        <v>-0.27164322000000002</v>
      </c>
      <c r="C1439">
        <v>0.54766800000000004</v>
      </c>
      <c r="D1439">
        <v>0.79127429999999999</v>
      </c>
      <c r="E1439">
        <v>0.99992263017803595</v>
      </c>
    </row>
    <row r="1440" spans="1:5" x14ac:dyDescent="0.25">
      <c r="A1440" s="6">
        <v>0.39306155092592593</v>
      </c>
      <c r="B1440">
        <v>-0.26969048000000001</v>
      </c>
      <c r="C1440">
        <v>0.54473965999999996</v>
      </c>
      <c r="D1440">
        <v>0.80519085999999995</v>
      </c>
      <c r="E1440">
        <v>1.00886397992929</v>
      </c>
    </row>
    <row r="1441" spans="1:5" x14ac:dyDescent="0.25">
      <c r="A1441" s="6">
        <v>0.39306160879629631</v>
      </c>
      <c r="B1441">
        <v>-0.26138939999999999</v>
      </c>
      <c r="C1441">
        <v>0.54180980000000001</v>
      </c>
      <c r="D1441">
        <v>0.80982920000000003</v>
      </c>
      <c r="E1441">
        <v>1.0088139371214699</v>
      </c>
    </row>
    <row r="1442" spans="1:5" x14ac:dyDescent="0.25">
      <c r="A1442" s="6">
        <v>0.39306166666666664</v>
      </c>
      <c r="B1442">
        <v>-0.26016953999999998</v>
      </c>
      <c r="C1442">
        <v>0.54278539999999997</v>
      </c>
      <c r="D1442">
        <v>0.82399</v>
      </c>
      <c r="E1442">
        <v>1.0204232942909299</v>
      </c>
    </row>
    <row r="1443" spans="1:5" x14ac:dyDescent="0.25">
      <c r="A1443" s="6">
        <v>0.3930617476851852</v>
      </c>
      <c r="B1443">
        <v>-0.26285510000000001</v>
      </c>
      <c r="C1443">
        <v>0.54229839999999996</v>
      </c>
      <c r="D1443">
        <v>0.83497670000000002</v>
      </c>
      <c r="E1443">
        <v>1.02974093447605</v>
      </c>
    </row>
    <row r="1444" spans="1:5" x14ac:dyDescent="0.25">
      <c r="A1444" s="6">
        <v>0.3930617939814815</v>
      </c>
      <c r="B1444">
        <v>-0.26261085000000001</v>
      </c>
      <c r="C1444">
        <v>0.54278539999999997</v>
      </c>
      <c r="D1444">
        <v>0.83351094000000003</v>
      </c>
      <c r="E1444">
        <v>1.02874723811839</v>
      </c>
    </row>
    <row r="1445" spans="1:5" x14ac:dyDescent="0.25">
      <c r="A1445" s="6">
        <v>0.39306184027777774</v>
      </c>
      <c r="B1445">
        <v>-0.26749346000000002</v>
      </c>
      <c r="C1445">
        <v>0.53716993000000002</v>
      </c>
      <c r="D1445">
        <v>0.82813979999999998</v>
      </c>
      <c r="E1445">
        <v>1.0227021931935101</v>
      </c>
    </row>
    <row r="1446" spans="1:5" x14ac:dyDescent="0.25">
      <c r="A1446" s="6">
        <v>0.39306189814814818</v>
      </c>
      <c r="B1446">
        <v>-0.26944620000000002</v>
      </c>
      <c r="C1446">
        <v>0.53716993000000002</v>
      </c>
      <c r="D1446">
        <v>0.82179296000000002</v>
      </c>
      <c r="E1446">
        <v>1.0180847312686701</v>
      </c>
    </row>
    <row r="1447" spans="1:5" x14ac:dyDescent="0.25">
      <c r="A1447" s="6">
        <v>0.39306195601851851</v>
      </c>
      <c r="B1447">
        <v>-0.27213177</v>
      </c>
      <c r="C1447">
        <v>0.53033459999999999</v>
      </c>
      <c r="D1447">
        <v>0.81178349999999999</v>
      </c>
      <c r="E1447">
        <v>1.0071260346995199</v>
      </c>
    </row>
    <row r="1448" spans="1:5" x14ac:dyDescent="0.25">
      <c r="A1448" s="6">
        <v>0.39306201388888889</v>
      </c>
      <c r="B1448">
        <v>-0.26993476999999999</v>
      </c>
      <c r="C1448">
        <v>0.52423054000000002</v>
      </c>
      <c r="D1448">
        <v>0.80519085999999995</v>
      </c>
      <c r="E1448">
        <v>0.99800536784178995</v>
      </c>
    </row>
    <row r="1449" spans="1:5" x14ac:dyDescent="0.25">
      <c r="A1449" s="6">
        <v>0.39306207175925922</v>
      </c>
      <c r="B1449">
        <v>-0.27164322000000002</v>
      </c>
      <c r="C1449">
        <v>0.52471909999999999</v>
      </c>
      <c r="D1449">
        <v>0.79933107000000003</v>
      </c>
      <c r="E1449">
        <v>0.99400721406141701</v>
      </c>
    </row>
    <row r="1450" spans="1:5" x14ac:dyDescent="0.25">
      <c r="A1450" s="6">
        <v>0.39306212962962966</v>
      </c>
      <c r="B1450">
        <v>-0.26724916999999998</v>
      </c>
      <c r="C1450">
        <v>0.53228730000000002</v>
      </c>
      <c r="D1450">
        <v>0.78883300000000001</v>
      </c>
      <c r="E1450">
        <v>0.98843786634594499</v>
      </c>
    </row>
    <row r="1451" spans="1:5" x14ac:dyDescent="0.25">
      <c r="A1451" s="6">
        <v>0.39306218749999999</v>
      </c>
      <c r="B1451">
        <v>-0.26236656000000003</v>
      </c>
      <c r="C1451">
        <v>0.54205409999999998</v>
      </c>
      <c r="D1451">
        <v>0.78443896999999996</v>
      </c>
      <c r="E1451">
        <v>0.98894053546348204</v>
      </c>
    </row>
    <row r="1452" spans="1:5" x14ac:dyDescent="0.25">
      <c r="A1452" s="6">
        <v>0.39306224537037032</v>
      </c>
      <c r="B1452">
        <v>-0.26163370000000002</v>
      </c>
      <c r="C1452">
        <v>0.54791230000000002</v>
      </c>
      <c r="D1452">
        <v>0.78004490000000004</v>
      </c>
      <c r="E1452">
        <v>0.98849895024569401</v>
      </c>
    </row>
    <row r="1453" spans="1:5" x14ac:dyDescent="0.25">
      <c r="A1453" s="6">
        <v>0.39306230324074076</v>
      </c>
      <c r="B1453">
        <v>-0.25992525</v>
      </c>
      <c r="C1453">
        <v>0.54742526999999996</v>
      </c>
      <c r="D1453">
        <v>0.77467375999999999</v>
      </c>
      <c r="E1453">
        <v>0.98354204449480997</v>
      </c>
    </row>
    <row r="1454" spans="1:5" x14ac:dyDescent="0.25">
      <c r="A1454" s="6">
        <v>0.39306236111111109</v>
      </c>
      <c r="B1454">
        <v>-0.25113562</v>
      </c>
      <c r="C1454">
        <v>0.54498243000000002</v>
      </c>
      <c r="D1454">
        <v>0.77271944000000004</v>
      </c>
      <c r="E1454">
        <v>0.97835077964481398</v>
      </c>
    </row>
    <row r="1455" spans="1:5" x14ac:dyDescent="0.25">
      <c r="A1455" s="6">
        <v>0.39306241898148148</v>
      </c>
      <c r="B1455">
        <v>-0.24576442000000001</v>
      </c>
      <c r="C1455">
        <v>0.54180980000000001</v>
      </c>
      <c r="D1455">
        <v>0.76930255000000003</v>
      </c>
      <c r="E1455">
        <v>0.97251446774466299</v>
      </c>
    </row>
    <row r="1456" spans="1:5" x14ac:dyDescent="0.25">
      <c r="A1456" s="6">
        <v>0.39306248842592595</v>
      </c>
      <c r="B1456">
        <v>-0.24259026</v>
      </c>
      <c r="C1456">
        <v>0.54693670000000005</v>
      </c>
      <c r="D1456">
        <v>0.76832540000000005</v>
      </c>
      <c r="E1456">
        <v>0.97381400332595802</v>
      </c>
    </row>
    <row r="1457" spans="1:5" x14ac:dyDescent="0.25">
      <c r="A1457" s="6">
        <v>0.39306253472222225</v>
      </c>
      <c r="B1457">
        <v>-0.24356739999999999</v>
      </c>
      <c r="C1457">
        <v>0.55426059999999999</v>
      </c>
      <c r="D1457">
        <v>0.76173436999999999</v>
      </c>
      <c r="E1457">
        <v>0.973020615562188</v>
      </c>
    </row>
    <row r="1458" spans="1:5" x14ac:dyDescent="0.25">
      <c r="A1458" s="6">
        <v>0.39306259259259257</v>
      </c>
      <c r="B1458">
        <v>-0.25040275000000001</v>
      </c>
      <c r="C1458">
        <v>0.55670196000000005</v>
      </c>
      <c r="D1458">
        <v>0.76075720000000002</v>
      </c>
      <c r="E1458">
        <v>0.97538203799768697</v>
      </c>
    </row>
    <row r="1459" spans="1:5" x14ac:dyDescent="0.25">
      <c r="A1459" s="6">
        <v>0.39306265046296301</v>
      </c>
      <c r="B1459">
        <v>-0.25430976999999999</v>
      </c>
      <c r="C1459">
        <v>0.56085169999999995</v>
      </c>
      <c r="D1459">
        <v>0.76100146999999996</v>
      </c>
      <c r="E1459">
        <v>0.97895422450310898</v>
      </c>
    </row>
    <row r="1460" spans="1:5" x14ac:dyDescent="0.25">
      <c r="A1460" s="6">
        <v>0.39306270833333334</v>
      </c>
      <c r="B1460">
        <v>-0.25528535000000002</v>
      </c>
      <c r="C1460">
        <v>0.56012039999999996</v>
      </c>
      <c r="D1460">
        <v>0.75196755000000004</v>
      </c>
      <c r="E1460">
        <v>0.97178221501917805</v>
      </c>
    </row>
    <row r="1461" spans="1:5" x14ac:dyDescent="0.25">
      <c r="A1461" s="6">
        <v>0.39306276620370367</v>
      </c>
      <c r="B1461">
        <v>-0.25308836000000001</v>
      </c>
      <c r="C1461">
        <v>0.55694619999999995</v>
      </c>
      <c r="D1461">
        <v>0.74830640000000004</v>
      </c>
      <c r="E1461">
        <v>0.966542960067164</v>
      </c>
    </row>
    <row r="1462" spans="1:5" x14ac:dyDescent="0.25">
      <c r="A1462" s="6">
        <v>0.3930628356481482</v>
      </c>
      <c r="B1462">
        <v>-0.25821525000000001</v>
      </c>
      <c r="C1462">
        <v>0.55596906000000001</v>
      </c>
      <c r="D1462">
        <v>0.74488794999999997</v>
      </c>
      <c r="E1462">
        <v>0.96469411577700104</v>
      </c>
    </row>
    <row r="1463" spans="1:5" x14ac:dyDescent="0.25">
      <c r="A1463" s="6">
        <v>0.39306288194444444</v>
      </c>
      <c r="B1463">
        <v>-0.264075</v>
      </c>
      <c r="C1463">
        <v>0.56134030000000001</v>
      </c>
      <c r="D1463">
        <v>0.74586505000000003</v>
      </c>
      <c r="E1463">
        <v>0.97013049054149603</v>
      </c>
    </row>
    <row r="1464" spans="1:5" x14ac:dyDescent="0.25">
      <c r="A1464" s="6">
        <v>0.39306293981481483</v>
      </c>
      <c r="B1464">
        <v>-0.25943666999999998</v>
      </c>
      <c r="C1464">
        <v>0.57037420000000005</v>
      </c>
      <c r="D1464">
        <v>0.74195800000000001</v>
      </c>
      <c r="E1464">
        <v>0.971151789360163</v>
      </c>
    </row>
    <row r="1465" spans="1:5" x14ac:dyDescent="0.25">
      <c r="A1465" s="6">
        <v>0.39306299768518516</v>
      </c>
      <c r="B1465">
        <v>-0.25382120000000002</v>
      </c>
      <c r="C1465">
        <v>0.5737911</v>
      </c>
      <c r="D1465">
        <v>0.74073814999999998</v>
      </c>
      <c r="E1465">
        <v>0.97074942219353699</v>
      </c>
    </row>
    <row r="1466" spans="1:5" x14ac:dyDescent="0.25">
      <c r="A1466" s="6">
        <v>0.3930630555555556</v>
      </c>
      <c r="B1466">
        <v>-0.25528535000000002</v>
      </c>
      <c r="C1466">
        <v>0.57818670000000005</v>
      </c>
      <c r="D1466">
        <v>0.74220233999999996</v>
      </c>
      <c r="E1466">
        <v>0.97485116164918895</v>
      </c>
    </row>
    <row r="1467" spans="1:5" x14ac:dyDescent="0.25">
      <c r="A1467" s="6">
        <v>0.39306313657407405</v>
      </c>
      <c r="B1467">
        <v>-0.25577392999999998</v>
      </c>
      <c r="C1467">
        <v>0.57452389999999998</v>
      </c>
      <c r="D1467">
        <v>0.73194855000000003</v>
      </c>
      <c r="E1467">
        <v>0.965011242371134</v>
      </c>
    </row>
    <row r="1468" spans="1:5" x14ac:dyDescent="0.25">
      <c r="A1468" s="6">
        <v>0.39306317129629625</v>
      </c>
      <c r="B1468">
        <v>-0.25064703999999999</v>
      </c>
      <c r="C1468">
        <v>0.57623389999999997</v>
      </c>
      <c r="D1468">
        <v>0.72511320000000001</v>
      </c>
      <c r="E1468">
        <v>0.95950958724447799</v>
      </c>
    </row>
    <row r="1469" spans="1:5" x14ac:dyDescent="0.25">
      <c r="A1469" s="6">
        <v>0.39306322916666669</v>
      </c>
      <c r="B1469">
        <v>-0.24234596999999999</v>
      </c>
      <c r="C1469">
        <v>0.57794239999999997</v>
      </c>
      <c r="D1469">
        <v>0.71363794999999997</v>
      </c>
      <c r="E1469">
        <v>0.94975159057580305</v>
      </c>
    </row>
    <row r="1470" spans="1:5" x14ac:dyDescent="0.25">
      <c r="A1470" s="6">
        <v>0.39306328703703702</v>
      </c>
      <c r="B1470">
        <v>-0.23746336000000001</v>
      </c>
      <c r="C1470">
        <v>0.58795189999999997</v>
      </c>
      <c r="D1470">
        <v>0.7080225</v>
      </c>
      <c r="E1470">
        <v>0.95045889386985505</v>
      </c>
    </row>
    <row r="1471" spans="1:5" x14ac:dyDescent="0.25">
      <c r="A1471" s="6">
        <v>0.39306334490740741</v>
      </c>
      <c r="B1471">
        <v>-0.23453346999999999</v>
      </c>
      <c r="C1471">
        <v>0.59942709999999999</v>
      </c>
      <c r="D1471">
        <v>0.69972140000000005</v>
      </c>
      <c r="E1471">
        <v>0.95075174252964501</v>
      </c>
    </row>
    <row r="1472" spans="1:5" x14ac:dyDescent="0.25">
      <c r="A1472" s="6">
        <v>0.39306340277777779</v>
      </c>
      <c r="B1472">
        <v>-0.22672099000000001</v>
      </c>
      <c r="C1472">
        <v>0.60919239999999997</v>
      </c>
      <c r="D1472">
        <v>0.69923440000000003</v>
      </c>
      <c r="E1472">
        <v>0.95469710974219302</v>
      </c>
    </row>
    <row r="1473" spans="1:5" x14ac:dyDescent="0.25">
      <c r="A1473" s="6">
        <v>0.39306346064814818</v>
      </c>
      <c r="B1473">
        <v>-0.22037420999999999</v>
      </c>
      <c r="C1473">
        <v>0.61798200000000003</v>
      </c>
      <c r="D1473">
        <v>0.69313040000000004</v>
      </c>
      <c r="E1473">
        <v>0.95440881285759305</v>
      </c>
    </row>
    <row r="1474" spans="1:5" x14ac:dyDescent="0.25">
      <c r="A1474" s="6">
        <v>0.39306351851851851</v>
      </c>
      <c r="B1474">
        <v>-0.2162229</v>
      </c>
      <c r="C1474">
        <v>0.62262033999999999</v>
      </c>
      <c r="D1474">
        <v>0.68775916000000004</v>
      </c>
      <c r="E1474">
        <v>0.95258653783293901</v>
      </c>
    </row>
    <row r="1475" spans="1:5" x14ac:dyDescent="0.25">
      <c r="A1475" s="6">
        <v>0.39306357638888884</v>
      </c>
      <c r="B1475">
        <v>-0.21671148000000001</v>
      </c>
      <c r="C1475">
        <v>0.62359589999999998</v>
      </c>
      <c r="D1475">
        <v>0.68312085</v>
      </c>
      <c r="E1475">
        <v>0.94999462176356497</v>
      </c>
    </row>
    <row r="1476" spans="1:5" x14ac:dyDescent="0.25">
      <c r="A1476" s="6">
        <v>0.39306363425925928</v>
      </c>
      <c r="B1476">
        <v>-0.2206185</v>
      </c>
      <c r="C1476">
        <v>0.6211546</v>
      </c>
      <c r="D1476">
        <v>0.68580644999999996</v>
      </c>
      <c r="E1476">
        <v>0.95122870994132502</v>
      </c>
    </row>
    <row r="1477" spans="1:5" x14ac:dyDescent="0.25">
      <c r="A1477" s="6">
        <v>0.39306370370370369</v>
      </c>
      <c r="B1477">
        <v>-0.22623397000000001</v>
      </c>
      <c r="C1477">
        <v>0.61602769999999996</v>
      </c>
      <c r="D1477">
        <v>0.68898060000000005</v>
      </c>
      <c r="E1477">
        <v>0.95150732121580095</v>
      </c>
    </row>
    <row r="1478" spans="1:5" x14ac:dyDescent="0.25">
      <c r="A1478" s="6">
        <v>0.39306374999999999</v>
      </c>
      <c r="B1478">
        <v>-0.22867528000000001</v>
      </c>
      <c r="C1478">
        <v>0.61358639999999998</v>
      </c>
      <c r="D1478">
        <v>0.69313040000000004</v>
      </c>
      <c r="E1478">
        <v>0.95352524030151298</v>
      </c>
    </row>
    <row r="1479" spans="1:5" x14ac:dyDescent="0.25">
      <c r="A1479" s="6">
        <v>0.39306380787037037</v>
      </c>
      <c r="B1479">
        <v>-0.23673205</v>
      </c>
      <c r="C1479">
        <v>0.61553913000000005</v>
      </c>
      <c r="D1479">
        <v>0.70021</v>
      </c>
      <c r="E1479">
        <v>0.96188593014857904</v>
      </c>
    </row>
    <row r="1480" spans="1:5" x14ac:dyDescent="0.25">
      <c r="A1480" s="6">
        <v>0.39306386574074076</v>
      </c>
      <c r="B1480">
        <v>-0.24259026</v>
      </c>
      <c r="C1480">
        <v>0.61261080000000001</v>
      </c>
      <c r="D1480">
        <v>0.70094290000000004</v>
      </c>
      <c r="E1480">
        <v>0.96200985504146397</v>
      </c>
    </row>
    <row r="1481" spans="1:5" x14ac:dyDescent="0.25">
      <c r="A1481" s="6">
        <v>0.39306392361111109</v>
      </c>
      <c r="B1481">
        <v>-0.24112608999999999</v>
      </c>
      <c r="C1481">
        <v>0.60259974000000005</v>
      </c>
      <c r="D1481">
        <v>0.70118712999999999</v>
      </c>
      <c r="E1481">
        <v>0.95547458400489105</v>
      </c>
    </row>
    <row r="1482" spans="1:5" x14ac:dyDescent="0.25">
      <c r="A1482" s="6">
        <v>0.39306398148148153</v>
      </c>
      <c r="B1482">
        <v>-0.23990466999999999</v>
      </c>
      <c r="C1482">
        <v>0.59503156000000001</v>
      </c>
      <c r="D1482">
        <v>0.70118712999999999</v>
      </c>
      <c r="E1482">
        <v>0.95041054212064902</v>
      </c>
    </row>
    <row r="1483" spans="1:5" x14ac:dyDescent="0.25">
      <c r="A1483" s="6">
        <v>0.39306403935185186</v>
      </c>
      <c r="B1483">
        <v>-0.24185896000000001</v>
      </c>
      <c r="C1483">
        <v>0.59210163000000005</v>
      </c>
      <c r="D1483">
        <v>0.70265129999999998</v>
      </c>
      <c r="E1483">
        <v>0.95015736079703805</v>
      </c>
    </row>
    <row r="1484" spans="1:5" x14ac:dyDescent="0.25">
      <c r="A1484" s="6">
        <v>0.39306409722222219</v>
      </c>
      <c r="B1484">
        <v>-0.24381169999999999</v>
      </c>
      <c r="C1484">
        <v>0.59234595000000001</v>
      </c>
      <c r="D1484">
        <v>0.70021</v>
      </c>
      <c r="E1484">
        <v>0.94900573098449004</v>
      </c>
    </row>
    <row r="1485" spans="1:5" x14ac:dyDescent="0.25">
      <c r="A1485" s="6">
        <v>0.39306415509259263</v>
      </c>
      <c r="B1485">
        <v>-0.24845001</v>
      </c>
      <c r="C1485">
        <v>0.59722850000000005</v>
      </c>
      <c r="D1485">
        <v>0.69874585</v>
      </c>
      <c r="E1485">
        <v>0.95218436931399597</v>
      </c>
    </row>
    <row r="1486" spans="1:5" x14ac:dyDescent="0.25">
      <c r="A1486" s="6">
        <v>0.39306421296296296</v>
      </c>
      <c r="B1486">
        <v>-0.25064703999999999</v>
      </c>
      <c r="C1486">
        <v>0.60259974000000005</v>
      </c>
      <c r="D1486">
        <v>0.68727059999999995</v>
      </c>
      <c r="E1486">
        <v>0.94778226940670296</v>
      </c>
    </row>
    <row r="1487" spans="1:5" x14ac:dyDescent="0.25">
      <c r="A1487" s="6">
        <v>0.39306425925925925</v>
      </c>
      <c r="B1487">
        <v>-0.24649729000000001</v>
      </c>
      <c r="C1487">
        <v>0.61431926000000003</v>
      </c>
      <c r="D1487">
        <v>0.67726109999999995</v>
      </c>
      <c r="E1487">
        <v>0.94701198052881297</v>
      </c>
    </row>
    <row r="1488" spans="1:5" x14ac:dyDescent="0.25">
      <c r="A1488" s="6">
        <v>0.39306432870370367</v>
      </c>
      <c r="B1488">
        <v>-0.23892907999999999</v>
      </c>
      <c r="C1488">
        <v>0.62213176000000003</v>
      </c>
      <c r="D1488">
        <v>0.66627440000000004</v>
      </c>
      <c r="E1488">
        <v>0.94236756939987498</v>
      </c>
    </row>
    <row r="1489" spans="1:5" x14ac:dyDescent="0.25">
      <c r="A1489" s="6">
        <v>0.39306438657407411</v>
      </c>
      <c r="B1489">
        <v>-0.23306932</v>
      </c>
      <c r="C1489">
        <v>0.62359589999999998</v>
      </c>
      <c r="D1489">
        <v>0.65528934999999999</v>
      </c>
      <c r="E1489">
        <v>0.93412918633832598</v>
      </c>
    </row>
    <row r="1490" spans="1:5" x14ac:dyDescent="0.25">
      <c r="A1490" s="6">
        <v>0.39306444444444444</v>
      </c>
      <c r="B1490">
        <v>-0.22574540000000001</v>
      </c>
      <c r="C1490">
        <v>0.62286459999999999</v>
      </c>
      <c r="D1490">
        <v>0.64552253000000004</v>
      </c>
      <c r="E1490">
        <v>0.92499763385366895</v>
      </c>
    </row>
    <row r="1491" spans="1:5" x14ac:dyDescent="0.25">
      <c r="A1491" s="6">
        <v>0.39306450231481477</v>
      </c>
      <c r="B1491">
        <v>-0.22354837999999999</v>
      </c>
      <c r="C1491">
        <v>0.62799150000000004</v>
      </c>
      <c r="D1491">
        <v>0.64210564000000003</v>
      </c>
      <c r="E1491">
        <v>0.92555221106571295</v>
      </c>
    </row>
    <row r="1492" spans="1:5" x14ac:dyDescent="0.25">
      <c r="A1492" s="6">
        <v>0.39306456018518521</v>
      </c>
      <c r="B1492">
        <v>-0.21842147000000001</v>
      </c>
      <c r="C1492">
        <v>0.64068663000000003</v>
      </c>
      <c r="D1492">
        <v>0.65748640000000003</v>
      </c>
      <c r="E1492">
        <v>0.94365016333395102</v>
      </c>
    </row>
    <row r="1493" spans="1:5" x14ac:dyDescent="0.25">
      <c r="A1493" s="6">
        <v>0.39306461805555554</v>
      </c>
      <c r="B1493">
        <v>-0.21427017000000001</v>
      </c>
      <c r="C1493">
        <v>0.65606730000000002</v>
      </c>
      <c r="D1493">
        <v>0.67042579999999996</v>
      </c>
      <c r="E1493">
        <v>0.96218852663496401</v>
      </c>
    </row>
    <row r="1494" spans="1:5" x14ac:dyDescent="0.25">
      <c r="A1494" s="6">
        <v>0.39306467592592592</v>
      </c>
      <c r="B1494">
        <v>-0.21524731999999999</v>
      </c>
      <c r="C1494">
        <v>0.65557873</v>
      </c>
      <c r="D1494">
        <v>0.67213420000000001</v>
      </c>
      <c r="E1494">
        <v>0.96326490328021797</v>
      </c>
    </row>
    <row r="1495" spans="1:5" x14ac:dyDescent="0.25">
      <c r="A1495" s="6">
        <v>0.39306473379629631</v>
      </c>
      <c r="B1495">
        <v>-0.21109600000000001</v>
      </c>
      <c r="C1495">
        <v>0.65435885999999999</v>
      </c>
      <c r="D1495">
        <v>0.67823820000000001</v>
      </c>
      <c r="E1495">
        <v>0.96579198535383004</v>
      </c>
    </row>
    <row r="1496" spans="1:5" x14ac:dyDescent="0.25">
      <c r="A1496" s="6">
        <v>0.39306479166666669</v>
      </c>
      <c r="B1496">
        <v>-0.20889898000000001</v>
      </c>
      <c r="C1496">
        <v>0.65118469999999995</v>
      </c>
      <c r="D1496">
        <v>0.67774970000000001</v>
      </c>
      <c r="E1496">
        <v>0.96282135441518002</v>
      </c>
    </row>
    <row r="1497" spans="1:5" x14ac:dyDescent="0.25">
      <c r="A1497" s="6">
        <v>0.39306486111111111</v>
      </c>
      <c r="B1497">
        <v>-0.20914326999999999</v>
      </c>
      <c r="C1497">
        <v>0.64678913000000005</v>
      </c>
      <c r="D1497">
        <v>0.69532740000000004</v>
      </c>
      <c r="E1497">
        <v>0.97239767413926204</v>
      </c>
    </row>
    <row r="1498" spans="1:5" x14ac:dyDescent="0.25">
      <c r="A1498" s="6">
        <v>0.39306489583333332</v>
      </c>
      <c r="B1498">
        <v>-0.21768862</v>
      </c>
      <c r="C1498">
        <v>0.64532495000000001</v>
      </c>
      <c r="D1498">
        <v>0.70558120000000002</v>
      </c>
      <c r="E1498">
        <v>0.98065153447095599</v>
      </c>
    </row>
    <row r="1499" spans="1:5" x14ac:dyDescent="0.25">
      <c r="A1499" s="6">
        <v>0.3930649537037037</v>
      </c>
      <c r="B1499">
        <v>-0.22794242000000001</v>
      </c>
      <c r="C1499">
        <v>0.64019804999999996</v>
      </c>
      <c r="D1499">
        <v>0.70143144999999996</v>
      </c>
      <c r="E1499">
        <v>0.97663573944112303</v>
      </c>
    </row>
    <row r="1500" spans="1:5" x14ac:dyDescent="0.25">
      <c r="A1500" s="6">
        <v>0.39306501157407409</v>
      </c>
      <c r="B1500">
        <v>-0.23355790000000001</v>
      </c>
      <c r="C1500">
        <v>0.63580400000000004</v>
      </c>
      <c r="D1500">
        <v>0.70143144999999996</v>
      </c>
      <c r="E1500">
        <v>0.97509081001915499</v>
      </c>
    </row>
    <row r="1501" spans="1:5" x14ac:dyDescent="0.25">
      <c r="A1501" s="6">
        <v>0.39306506944444441</v>
      </c>
      <c r="B1501">
        <v>-0.23990466999999999</v>
      </c>
      <c r="C1501">
        <v>0.62823580000000001</v>
      </c>
      <c r="D1501">
        <v>0.70533687</v>
      </c>
      <c r="E1501">
        <v>0.97454326153120796</v>
      </c>
    </row>
    <row r="1502" spans="1:5" x14ac:dyDescent="0.25">
      <c r="A1502" s="6">
        <v>0.39306512731481486</v>
      </c>
      <c r="B1502">
        <v>-0.24332312</v>
      </c>
      <c r="C1502">
        <v>0.62286459999999999</v>
      </c>
      <c r="D1502">
        <v>0.70167570000000001</v>
      </c>
      <c r="E1502">
        <v>0.96928593977208599</v>
      </c>
    </row>
    <row r="1503" spans="1:5" x14ac:dyDescent="0.25">
      <c r="A1503" s="6">
        <v>0.39306518518518518</v>
      </c>
      <c r="B1503">
        <v>-0.24430025999999999</v>
      </c>
      <c r="C1503">
        <v>0.62066600000000005</v>
      </c>
      <c r="D1503">
        <v>0.70069855000000003</v>
      </c>
      <c r="E1503">
        <v>0.96741270238247101</v>
      </c>
    </row>
    <row r="1504" spans="1:5" x14ac:dyDescent="0.25">
      <c r="A1504" s="6">
        <v>0.39306524305555551</v>
      </c>
      <c r="B1504">
        <v>-0.24454455</v>
      </c>
      <c r="C1504">
        <v>0.61920189999999997</v>
      </c>
      <c r="D1504">
        <v>0.69630449999999999</v>
      </c>
      <c r="E1504">
        <v>0.96335505491294504</v>
      </c>
    </row>
    <row r="1505" spans="1:5" x14ac:dyDescent="0.25">
      <c r="A1505" s="6">
        <v>0.39306530092592595</v>
      </c>
      <c r="B1505">
        <v>-0.24039324000000001</v>
      </c>
      <c r="C1505">
        <v>0.62066600000000005</v>
      </c>
      <c r="D1505">
        <v>0.68824774</v>
      </c>
      <c r="E1505">
        <v>0.95744461163309302</v>
      </c>
    </row>
    <row r="1506" spans="1:5" x14ac:dyDescent="0.25">
      <c r="A1506" s="6">
        <v>0.39306535879629628</v>
      </c>
      <c r="B1506">
        <v>-0.23477776</v>
      </c>
      <c r="C1506">
        <v>0.62945569999999995</v>
      </c>
      <c r="D1506">
        <v>0.68043524</v>
      </c>
      <c r="E1506">
        <v>0.95620455166392204</v>
      </c>
    </row>
    <row r="1507" spans="1:5" x14ac:dyDescent="0.25">
      <c r="A1507" s="6">
        <v>0.39306541666666667</v>
      </c>
      <c r="B1507">
        <v>-0.23233645999999999</v>
      </c>
      <c r="C1507">
        <v>0.63702387000000005</v>
      </c>
      <c r="D1507">
        <v>0.67359835000000001</v>
      </c>
      <c r="E1507">
        <v>0.955779459753475</v>
      </c>
    </row>
    <row r="1508" spans="1:5" x14ac:dyDescent="0.25">
      <c r="A1508" s="6">
        <v>0.39306549768518523</v>
      </c>
      <c r="B1508">
        <v>-0.22720955000000001</v>
      </c>
      <c r="C1508">
        <v>0.63970950000000004</v>
      </c>
      <c r="D1508">
        <v>0.66676299999999999</v>
      </c>
      <c r="E1508">
        <v>0.95153839130898299</v>
      </c>
    </row>
    <row r="1509" spans="1:5" x14ac:dyDescent="0.25">
      <c r="A1509" s="6">
        <v>0.39306552083333335</v>
      </c>
      <c r="B1509">
        <v>-0.22183837000000001</v>
      </c>
      <c r="C1509">
        <v>0.63946519999999996</v>
      </c>
      <c r="D1509">
        <v>0.66725159999999994</v>
      </c>
      <c r="E1509">
        <v>0.95044870320641595</v>
      </c>
    </row>
    <row r="1510" spans="1:5" x14ac:dyDescent="0.25">
      <c r="A1510" s="6">
        <v>0.39306559027777777</v>
      </c>
      <c r="B1510">
        <v>-0.21720004000000001</v>
      </c>
      <c r="C1510">
        <v>0.63897663000000005</v>
      </c>
      <c r="D1510">
        <v>0.67262274</v>
      </c>
      <c r="E1510">
        <v>0.95283172347812595</v>
      </c>
    </row>
    <row r="1511" spans="1:5" x14ac:dyDescent="0.25">
      <c r="A1511" s="6">
        <v>0.39306564814814809</v>
      </c>
      <c r="B1511">
        <v>-0.21353730000000001</v>
      </c>
      <c r="C1511">
        <v>0.64068663000000003</v>
      </c>
      <c r="D1511">
        <v>0.68092379999999997</v>
      </c>
      <c r="E1511">
        <v>0.95902806821525999</v>
      </c>
    </row>
    <row r="1512" spans="1:5" x14ac:dyDescent="0.25">
      <c r="A1512" s="6">
        <v>0.39306570601851853</v>
      </c>
      <c r="B1512">
        <v>-0.21036469999999999</v>
      </c>
      <c r="C1512">
        <v>0.63970950000000004</v>
      </c>
      <c r="D1512">
        <v>0.68507359999999995</v>
      </c>
      <c r="E1512">
        <v>0.96062864597003395</v>
      </c>
    </row>
    <row r="1513" spans="1:5" x14ac:dyDescent="0.25">
      <c r="A1513" s="6">
        <v>0.39306576388888886</v>
      </c>
      <c r="B1513">
        <v>-0.20352780000000001</v>
      </c>
      <c r="C1513">
        <v>0.63970950000000004</v>
      </c>
      <c r="D1513">
        <v>0.68702629999999998</v>
      </c>
      <c r="E1513">
        <v>0.96055030775600903</v>
      </c>
    </row>
    <row r="1514" spans="1:5" x14ac:dyDescent="0.25">
      <c r="A1514" s="6">
        <v>0.39306582175925925</v>
      </c>
      <c r="B1514">
        <v>-0.19815661000000001</v>
      </c>
      <c r="C1514">
        <v>0.64483637000000005</v>
      </c>
      <c r="D1514">
        <v>0.6945945</v>
      </c>
      <c r="E1514">
        <v>0.96826725899039001</v>
      </c>
    </row>
    <row r="1515" spans="1:5" x14ac:dyDescent="0.25">
      <c r="A1515" s="6">
        <v>0.39306587962962963</v>
      </c>
      <c r="B1515">
        <v>-0.19229841</v>
      </c>
      <c r="C1515">
        <v>0.64874339999999997</v>
      </c>
      <c r="D1515">
        <v>0.70118712999999999</v>
      </c>
      <c r="E1515">
        <v>0.97442808739468401</v>
      </c>
    </row>
    <row r="1516" spans="1:5" x14ac:dyDescent="0.25">
      <c r="A1516" s="6">
        <v>0.39306593750000002</v>
      </c>
      <c r="B1516">
        <v>-0.19327399000000001</v>
      </c>
      <c r="C1516">
        <v>0.6506961</v>
      </c>
      <c r="D1516">
        <v>0.70313990000000004</v>
      </c>
      <c r="E1516">
        <v>0.97732593450005101</v>
      </c>
    </row>
    <row r="1517" spans="1:5" x14ac:dyDescent="0.25">
      <c r="A1517" s="6">
        <v>0.39306599537037035</v>
      </c>
      <c r="B1517">
        <v>-0.19302971999999999</v>
      </c>
      <c r="C1517">
        <v>0.65631159999999999</v>
      </c>
      <c r="D1517">
        <v>0.7080225</v>
      </c>
      <c r="E1517">
        <v>0.98453093610624398</v>
      </c>
    </row>
    <row r="1518" spans="1:5" x14ac:dyDescent="0.25">
      <c r="A1518" s="6">
        <v>0.39306605324074079</v>
      </c>
      <c r="B1518">
        <v>-0.19351827999999999</v>
      </c>
      <c r="C1518">
        <v>0.6585086</v>
      </c>
      <c r="D1518">
        <v>0.71559070000000002</v>
      </c>
      <c r="E1518">
        <v>0.99154071301828794</v>
      </c>
    </row>
    <row r="1519" spans="1:5" x14ac:dyDescent="0.25">
      <c r="A1519" s="6">
        <v>0.39306611111111112</v>
      </c>
      <c r="B1519">
        <v>-0.18936853000000001</v>
      </c>
      <c r="C1519">
        <v>0.65631159999999999</v>
      </c>
      <c r="D1519">
        <v>0.70826679999999997</v>
      </c>
      <c r="E1519">
        <v>0.98399551585191403</v>
      </c>
    </row>
    <row r="1520" spans="1:5" x14ac:dyDescent="0.25">
      <c r="A1520" s="6">
        <v>0.39306616898148145</v>
      </c>
      <c r="B1520">
        <v>-0.18424164000000001</v>
      </c>
      <c r="C1520">
        <v>0.66094995000000001</v>
      </c>
      <c r="D1520">
        <v>0.70118712999999999</v>
      </c>
      <c r="E1520">
        <v>0.98105208836856095</v>
      </c>
    </row>
    <row r="1521" spans="1:5" x14ac:dyDescent="0.25">
      <c r="A1521" s="6">
        <v>0.3930662152777778</v>
      </c>
      <c r="B1521">
        <v>-0.17594056</v>
      </c>
      <c r="C1521">
        <v>0.66705400000000004</v>
      </c>
      <c r="D1521">
        <v>0.6985015</v>
      </c>
      <c r="E1521">
        <v>0.98174358029910003</v>
      </c>
    </row>
    <row r="1522" spans="1:5" x14ac:dyDescent="0.25">
      <c r="A1522" s="6">
        <v>0.39306627314814818</v>
      </c>
      <c r="B1522">
        <v>-0.17569628000000001</v>
      </c>
      <c r="C1522">
        <v>0.6841431</v>
      </c>
      <c r="D1522">
        <v>0.70973249999999999</v>
      </c>
      <c r="E1522">
        <v>1.00131972966644</v>
      </c>
    </row>
    <row r="1523" spans="1:5" x14ac:dyDescent="0.25">
      <c r="A1523" s="6">
        <v>0.39306635416666663</v>
      </c>
      <c r="B1523">
        <v>-0.18228733999999999</v>
      </c>
      <c r="C1523">
        <v>0.69049143999999996</v>
      </c>
      <c r="D1523">
        <v>0.70948820000000001</v>
      </c>
      <c r="E1523">
        <v>1.0066680324199899</v>
      </c>
    </row>
    <row r="1524" spans="1:5" x14ac:dyDescent="0.25">
      <c r="A1524" s="6">
        <v>0.39306638888888884</v>
      </c>
      <c r="B1524">
        <v>-0.19156554000000001</v>
      </c>
      <c r="C1524">
        <v>0.6819461</v>
      </c>
      <c r="D1524">
        <v>0.69117759999999995</v>
      </c>
      <c r="E1524">
        <v>0.98968394253244596</v>
      </c>
    </row>
    <row r="1525" spans="1:5" x14ac:dyDescent="0.25">
      <c r="A1525" s="6">
        <v>0.39306645833333337</v>
      </c>
      <c r="B1525">
        <v>-0.18887994999999999</v>
      </c>
      <c r="C1525">
        <v>0.66387980000000002</v>
      </c>
      <c r="D1525">
        <v>0.68507359999999995</v>
      </c>
      <c r="E1525">
        <v>0.97249059530383397</v>
      </c>
    </row>
    <row r="1526" spans="1:5" x14ac:dyDescent="0.25">
      <c r="A1526" s="6">
        <v>0.3930665162037037</v>
      </c>
      <c r="B1526">
        <v>-0.18521721999999999</v>
      </c>
      <c r="C1526">
        <v>0.65924150000000004</v>
      </c>
      <c r="D1526">
        <v>0.69996570000000002</v>
      </c>
      <c r="E1526">
        <v>0.97921231684223398</v>
      </c>
    </row>
    <row r="1527" spans="1:5" x14ac:dyDescent="0.25">
      <c r="A1527" s="6">
        <v>0.39306658564814811</v>
      </c>
      <c r="B1527">
        <v>-0.18643865000000001</v>
      </c>
      <c r="C1527">
        <v>0.65972847000000001</v>
      </c>
      <c r="D1527">
        <v>0.71534640000000005</v>
      </c>
      <c r="E1527">
        <v>0.99081861126236803</v>
      </c>
    </row>
    <row r="1528" spans="1:5" x14ac:dyDescent="0.25">
      <c r="A1528" s="6">
        <v>0.39306664351851855</v>
      </c>
      <c r="B1528">
        <v>-0.1778933</v>
      </c>
      <c r="C1528">
        <v>0.65777576000000004</v>
      </c>
      <c r="D1528">
        <v>0.73951674000000001</v>
      </c>
      <c r="E1528">
        <v>1.00558438291964</v>
      </c>
    </row>
    <row r="1529" spans="1:5" x14ac:dyDescent="0.25">
      <c r="A1529" s="6">
        <v>0.39306667824074076</v>
      </c>
      <c r="B1529">
        <v>-0.17105794999999999</v>
      </c>
      <c r="C1529">
        <v>0.65240454999999997</v>
      </c>
      <c r="D1529">
        <v>0.76222294999999995</v>
      </c>
      <c r="E1529">
        <v>1.01778007158171</v>
      </c>
    </row>
    <row r="1530" spans="1:5" x14ac:dyDescent="0.25">
      <c r="A1530" s="6">
        <v>0.39306673611111109</v>
      </c>
      <c r="B1530">
        <v>-0.17960174000000001</v>
      </c>
      <c r="C1530">
        <v>0.64361650000000004</v>
      </c>
      <c r="D1530">
        <v>0.76881396999999996</v>
      </c>
      <c r="E1530">
        <v>1.0186137313041499</v>
      </c>
    </row>
    <row r="1531" spans="1:5" x14ac:dyDescent="0.25">
      <c r="A1531" s="6">
        <v>0.39306679398148153</v>
      </c>
      <c r="B1531">
        <v>-0.19058839999999999</v>
      </c>
      <c r="C1531">
        <v>0.63653530000000003</v>
      </c>
      <c r="D1531">
        <v>0.76637270000000002</v>
      </c>
      <c r="E1531">
        <v>1.0143116602275</v>
      </c>
    </row>
    <row r="1532" spans="1:5" x14ac:dyDescent="0.25">
      <c r="A1532" s="6">
        <v>0.39306685185185186</v>
      </c>
      <c r="B1532">
        <v>-0.20206362999999999</v>
      </c>
      <c r="C1532">
        <v>0.63189700000000004</v>
      </c>
      <c r="D1532">
        <v>0.76124579999999997</v>
      </c>
      <c r="E1532">
        <v>1.0097616701030201</v>
      </c>
    </row>
    <row r="1533" spans="1:5" x14ac:dyDescent="0.25">
      <c r="A1533" s="6">
        <v>0.39306690972222219</v>
      </c>
      <c r="B1533">
        <v>-0.20719053000000001</v>
      </c>
      <c r="C1533">
        <v>0.62725865999999997</v>
      </c>
      <c r="D1533">
        <v>0.75685172999999994</v>
      </c>
      <c r="E1533">
        <v>1.00459236418373</v>
      </c>
    </row>
    <row r="1534" spans="1:5" x14ac:dyDescent="0.25">
      <c r="A1534" s="6">
        <v>0.39306696759259258</v>
      </c>
      <c r="B1534">
        <v>-0.21060899</v>
      </c>
      <c r="C1534">
        <v>0.62750289999999997</v>
      </c>
      <c r="D1534">
        <v>0.75343329999999997</v>
      </c>
      <c r="E1534">
        <v>1.0028846975782699</v>
      </c>
    </row>
    <row r="1535" spans="1:5" x14ac:dyDescent="0.25">
      <c r="A1535" s="6">
        <v>0.39306702546296296</v>
      </c>
      <c r="B1535">
        <v>-0.20987612999999999</v>
      </c>
      <c r="C1535">
        <v>0.62701434</v>
      </c>
      <c r="D1535">
        <v>0.74293520000000002</v>
      </c>
      <c r="E1535">
        <v>0.99455902947811703</v>
      </c>
    </row>
    <row r="1536" spans="1:5" x14ac:dyDescent="0.25">
      <c r="A1536" s="6">
        <v>0.39306708333333334</v>
      </c>
      <c r="B1536">
        <v>-0.20011090000000001</v>
      </c>
      <c r="C1536">
        <v>0.62628150000000005</v>
      </c>
      <c r="D1536">
        <v>0.73805259999999995</v>
      </c>
      <c r="E1536">
        <v>0.988430328584332</v>
      </c>
    </row>
    <row r="1537" spans="1:5" x14ac:dyDescent="0.25">
      <c r="A1537" s="6">
        <v>0.39306715277777776</v>
      </c>
      <c r="B1537">
        <v>-0.19107698000000001</v>
      </c>
      <c r="C1537">
        <v>0.63043283999999999</v>
      </c>
      <c r="D1537">
        <v>0.73902816000000005</v>
      </c>
      <c r="E1537">
        <v>0.99000938011311002</v>
      </c>
    </row>
    <row r="1538" spans="1:5" x14ac:dyDescent="0.25">
      <c r="A1538" s="6">
        <v>0.39306718750000003</v>
      </c>
      <c r="B1538">
        <v>-0.18692723</v>
      </c>
      <c r="C1538">
        <v>0.63580400000000004</v>
      </c>
      <c r="D1538">
        <v>0.73585560000000005</v>
      </c>
      <c r="E1538">
        <v>0.99028884767964698</v>
      </c>
    </row>
    <row r="1539" spans="1:5" x14ac:dyDescent="0.25">
      <c r="A1539" s="6">
        <v>0.39306725694444444</v>
      </c>
      <c r="B1539">
        <v>-0.18472864999999999</v>
      </c>
      <c r="C1539">
        <v>0.63580400000000004</v>
      </c>
      <c r="D1539">
        <v>0.73414559999999995</v>
      </c>
      <c r="E1539">
        <v>0.98860567218651196</v>
      </c>
    </row>
    <row r="1540" spans="1:5" x14ac:dyDescent="0.25">
      <c r="A1540" s="6">
        <v>0.39306731481481477</v>
      </c>
      <c r="B1540">
        <v>-0.18180031999999999</v>
      </c>
      <c r="C1540">
        <v>0.6345826</v>
      </c>
      <c r="D1540">
        <v>0.72633309999999995</v>
      </c>
      <c r="E1540">
        <v>0.98148162926433502</v>
      </c>
    </row>
    <row r="1541" spans="1:5" x14ac:dyDescent="0.25">
      <c r="A1541" s="6">
        <v>0.39306736111111112</v>
      </c>
      <c r="B1541">
        <v>-0.1854615</v>
      </c>
      <c r="C1541">
        <v>0.63482684</v>
      </c>
      <c r="D1541">
        <v>0.72779875999999999</v>
      </c>
      <c r="E1541">
        <v>0.98340843824436297</v>
      </c>
    </row>
    <row r="1542" spans="1:5" x14ac:dyDescent="0.25">
      <c r="A1542" s="6">
        <v>0.39306743055555554</v>
      </c>
      <c r="B1542">
        <v>-0.18912424</v>
      </c>
      <c r="C1542">
        <v>0.63409400000000005</v>
      </c>
      <c r="D1542">
        <v>0.72267186999999999</v>
      </c>
      <c r="E1542">
        <v>0.97984579897267698</v>
      </c>
    </row>
    <row r="1543" spans="1:5" x14ac:dyDescent="0.25">
      <c r="A1543" s="6">
        <v>0.39306747685185184</v>
      </c>
      <c r="B1543">
        <v>-0.19400686</v>
      </c>
      <c r="C1543">
        <v>0.63287413000000003</v>
      </c>
      <c r="D1543">
        <v>0.71974199999999999</v>
      </c>
      <c r="E1543">
        <v>0.97785321198144703</v>
      </c>
    </row>
    <row r="1544" spans="1:5" x14ac:dyDescent="0.25">
      <c r="A1544" s="6">
        <v>0.39306753472222217</v>
      </c>
      <c r="B1544">
        <v>-0.20157506</v>
      </c>
      <c r="C1544">
        <v>0.6367796</v>
      </c>
      <c r="D1544">
        <v>0.71949774</v>
      </c>
      <c r="E1544">
        <v>0.98173201439539304</v>
      </c>
    </row>
    <row r="1545" spans="1:5" x14ac:dyDescent="0.25">
      <c r="A1545" s="6">
        <v>0.39306759259259261</v>
      </c>
      <c r="B1545">
        <v>-0.20059790999999999</v>
      </c>
      <c r="C1545">
        <v>0.62652580000000002</v>
      </c>
      <c r="D1545">
        <v>0.71900916000000004</v>
      </c>
      <c r="E1545">
        <v>0.97455029509214297</v>
      </c>
    </row>
    <row r="1546" spans="1:5" x14ac:dyDescent="0.25">
      <c r="A1546" s="6">
        <v>0.39306765046296294</v>
      </c>
      <c r="B1546">
        <v>-0.20206362999999999</v>
      </c>
      <c r="C1546">
        <v>0.62408450000000004</v>
      </c>
      <c r="D1546">
        <v>0.71900916000000004</v>
      </c>
      <c r="E1546">
        <v>0.97328582365756</v>
      </c>
    </row>
    <row r="1547" spans="1:5" x14ac:dyDescent="0.25">
      <c r="A1547" s="6">
        <v>0.39306774305555559</v>
      </c>
      <c r="B1547">
        <v>-0.20108649000000001</v>
      </c>
      <c r="C1547">
        <v>0.62066600000000005</v>
      </c>
      <c r="D1547">
        <v>0.72291620000000001</v>
      </c>
      <c r="E1547">
        <v>0.97379150933853398</v>
      </c>
    </row>
    <row r="1548" spans="1:5" x14ac:dyDescent="0.25">
      <c r="A1548" s="6">
        <v>0.39306777777777779</v>
      </c>
      <c r="B1548">
        <v>-0.20133077999999999</v>
      </c>
      <c r="C1548">
        <v>0.61700489999999997</v>
      </c>
      <c r="D1548">
        <v>0.72389174000000001</v>
      </c>
      <c r="E1548">
        <v>0.97223884174734598</v>
      </c>
    </row>
    <row r="1549" spans="1:5" x14ac:dyDescent="0.25">
      <c r="A1549" s="6">
        <v>0.39306782407407409</v>
      </c>
      <c r="B1549">
        <v>-0.20011090000000001</v>
      </c>
      <c r="C1549">
        <v>0.61553913000000005</v>
      </c>
      <c r="D1549">
        <v>0.72608876</v>
      </c>
      <c r="E1549">
        <v>0.97269608136471397</v>
      </c>
    </row>
    <row r="1550" spans="1:5" x14ac:dyDescent="0.25">
      <c r="A1550" s="6">
        <v>0.39306788194444442</v>
      </c>
      <c r="B1550">
        <v>-0.20011090000000001</v>
      </c>
      <c r="C1550">
        <v>0.61798200000000003</v>
      </c>
      <c r="D1550">
        <v>0.72462462999999999</v>
      </c>
      <c r="E1550">
        <v>0.97315310614636497</v>
      </c>
    </row>
    <row r="1551" spans="1:5" x14ac:dyDescent="0.25">
      <c r="A1551" s="6">
        <v>0.39306795138888889</v>
      </c>
      <c r="B1551">
        <v>-0.19571531</v>
      </c>
      <c r="C1551">
        <v>0.61969039999999997</v>
      </c>
      <c r="D1551">
        <v>0.71778929999999996</v>
      </c>
      <c r="E1551">
        <v>0.96826762833862201</v>
      </c>
    </row>
    <row r="1552" spans="1:5" x14ac:dyDescent="0.25">
      <c r="A1552" s="6">
        <v>0.39306799768518519</v>
      </c>
      <c r="B1552">
        <v>-0.19083269</v>
      </c>
      <c r="C1552">
        <v>0.6267701</v>
      </c>
      <c r="D1552">
        <v>0.72315890000000005</v>
      </c>
      <c r="E1552">
        <v>0.97581590723776701</v>
      </c>
    </row>
    <row r="1553" spans="1:5" x14ac:dyDescent="0.25">
      <c r="A1553" s="6">
        <v>0.39306806712962961</v>
      </c>
      <c r="B1553">
        <v>-0.19302971999999999</v>
      </c>
      <c r="C1553">
        <v>0.62530589999999997</v>
      </c>
      <c r="D1553">
        <v>0.72486890000000004</v>
      </c>
      <c r="E1553">
        <v>0.97657708729339499</v>
      </c>
    </row>
    <row r="1554" spans="1:5" x14ac:dyDescent="0.25">
      <c r="A1554" s="6">
        <v>0.39306812500000005</v>
      </c>
      <c r="B1554">
        <v>-0.21964136000000001</v>
      </c>
      <c r="C1554">
        <v>0.59845000000000004</v>
      </c>
      <c r="D1554">
        <v>0.75978005000000004</v>
      </c>
      <c r="E1554">
        <v>0.991791533507979</v>
      </c>
    </row>
    <row r="1555" spans="1:5" x14ac:dyDescent="0.25">
      <c r="A1555" s="6">
        <v>0.39306818287037038</v>
      </c>
      <c r="B1555">
        <v>-0.17301068999999999</v>
      </c>
      <c r="C1555">
        <v>0.61773769999999995</v>
      </c>
      <c r="D1555">
        <v>0.69337462999999999</v>
      </c>
      <c r="E1555">
        <v>0.94461683417234998</v>
      </c>
    </row>
    <row r="1556" spans="1:5" x14ac:dyDescent="0.25">
      <c r="A1556" s="6">
        <v>0.39306822916666667</v>
      </c>
      <c r="B1556">
        <v>-0.1368781</v>
      </c>
      <c r="C1556">
        <v>0.6502076</v>
      </c>
      <c r="D1556">
        <v>0.66676299999999999</v>
      </c>
      <c r="E1556">
        <v>0.94131738393656395</v>
      </c>
    </row>
    <row r="1557" spans="1:5" x14ac:dyDescent="0.25">
      <c r="A1557" s="6">
        <v>0.39306829861111114</v>
      </c>
      <c r="B1557">
        <v>-0.14786476000000001</v>
      </c>
      <c r="C1557">
        <v>0.67364500000000005</v>
      </c>
      <c r="D1557">
        <v>0.68727059999999995</v>
      </c>
      <c r="E1557">
        <v>0.97365417763121198</v>
      </c>
    </row>
    <row r="1558" spans="1:5" x14ac:dyDescent="0.25">
      <c r="A1558" s="6">
        <v>0.39306835648148147</v>
      </c>
      <c r="B1558">
        <v>-0.18619436</v>
      </c>
      <c r="C1558">
        <v>0.66534393999999997</v>
      </c>
      <c r="D1558">
        <v>0.72999579999999997</v>
      </c>
      <c r="E1558">
        <v>1.0051093110377101</v>
      </c>
    </row>
    <row r="1559" spans="1:5" x14ac:dyDescent="0.25">
      <c r="A1559" s="6">
        <v>0.39306840277777777</v>
      </c>
      <c r="B1559">
        <v>-0.18936853000000001</v>
      </c>
      <c r="C1559">
        <v>0.66217135999999999</v>
      </c>
      <c r="D1559">
        <v>0.7102195</v>
      </c>
      <c r="E1559">
        <v>0.98931447777190995</v>
      </c>
    </row>
    <row r="1560" spans="1:5" x14ac:dyDescent="0.25">
      <c r="A1560" s="6">
        <v>0.3930684606481481</v>
      </c>
      <c r="B1560">
        <v>-0.17227782</v>
      </c>
      <c r="C1560">
        <v>0.66168280000000002</v>
      </c>
      <c r="D1560">
        <v>0.70265129999999998</v>
      </c>
      <c r="E1560">
        <v>0.98041962884297895</v>
      </c>
    </row>
    <row r="1561" spans="1:5" x14ac:dyDescent="0.25">
      <c r="A1561" s="6">
        <v>0.39306851851851854</v>
      </c>
      <c r="B1561">
        <v>-0.15933843</v>
      </c>
      <c r="C1561">
        <v>0.65972847000000001</v>
      </c>
      <c r="D1561">
        <v>0.70387274</v>
      </c>
      <c r="E1561">
        <v>0.97778689113497597</v>
      </c>
    </row>
    <row r="1562" spans="1:5" x14ac:dyDescent="0.25">
      <c r="A1562" s="6">
        <v>0.39306858796296296</v>
      </c>
      <c r="B1562">
        <v>-0.16202401999999999</v>
      </c>
      <c r="C1562">
        <v>0.65924150000000004</v>
      </c>
      <c r="D1562">
        <v>0.70362840000000004</v>
      </c>
      <c r="E1562">
        <v>0.97772391874153097</v>
      </c>
    </row>
    <row r="1563" spans="1:5" x14ac:dyDescent="0.25">
      <c r="A1563" s="6">
        <v>0.39306864583333329</v>
      </c>
      <c r="B1563">
        <v>-0.16617534</v>
      </c>
      <c r="C1563">
        <v>0.66509969999999996</v>
      </c>
      <c r="D1563">
        <v>0.70582544999999997</v>
      </c>
      <c r="E1563">
        <v>0.98395193182026996</v>
      </c>
    </row>
    <row r="1564" spans="1:5" x14ac:dyDescent="0.25">
      <c r="A1564" s="6">
        <v>0.39306870370370373</v>
      </c>
      <c r="B1564">
        <v>-0.17130223999999999</v>
      </c>
      <c r="C1564">
        <v>0.66949530000000002</v>
      </c>
      <c r="D1564">
        <v>0.71388227000000004</v>
      </c>
      <c r="E1564">
        <v>0.99357753912605995</v>
      </c>
    </row>
    <row r="1565" spans="1:5" x14ac:dyDescent="0.25">
      <c r="A1565" s="6">
        <v>0.39306876157407405</v>
      </c>
      <c r="B1565">
        <v>-0.17667342999999999</v>
      </c>
      <c r="C1565">
        <v>0.66925097</v>
      </c>
      <c r="D1565">
        <v>0.72023060000000005</v>
      </c>
      <c r="E1565">
        <v>0.99892063301766898</v>
      </c>
    </row>
    <row r="1566" spans="1:5" x14ac:dyDescent="0.25">
      <c r="A1566" s="6">
        <v>0.39306881944444444</v>
      </c>
      <c r="B1566">
        <v>-0.17642914000000001</v>
      </c>
      <c r="C1566">
        <v>0.66339123</v>
      </c>
      <c r="D1566">
        <v>0.72096187</v>
      </c>
      <c r="E1566">
        <v>0.99549039631248604</v>
      </c>
    </row>
    <row r="1567" spans="1:5" x14ac:dyDescent="0.25">
      <c r="A1567" s="6">
        <v>0.39306887731481482</v>
      </c>
      <c r="B1567">
        <v>-0.17447484999999999</v>
      </c>
      <c r="C1567">
        <v>0.65557873</v>
      </c>
      <c r="D1567">
        <v>0.72242759999999995</v>
      </c>
      <c r="E1567">
        <v>0.99102300356237005</v>
      </c>
    </row>
    <row r="1568" spans="1:5" x14ac:dyDescent="0.25">
      <c r="A1568" s="6">
        <v>0.39306893518518521</v>
      </c>
      <c r="B1568">
        <v>-0.17813759000000001</v>
      </c>
      <c r="C1568">
        <v>0.64776623</v>
      </c>
      <c r="D1568">
        <v>0.72608876</v>
      </c>
      <c r="E1568">
        <v>0.98921129695366405</v>
      </c>
    </row>
    <row r="1569" spans="1:5" x14ac:dyDescent="0.25">
      <c r="A1569" s="6">
        <v>0.39306899305555554</v>
      </c>
      <c r="B1569">
        <v>-0.18033461000000001</v>
      </c>
      <c r="C1569">
        <v>0.6423951</v>
      </c>
      <c r="D1569">
        <v>0.73121566000000005</v>
      </c>
      <c r="E1569">
        <v>0.98988296924865404</v>
      </c>
    </row>
    <row r="1570" spans="1:5" x14ac:dyDescent="0.25">
      <c r="A1570" s="6">
        <v>0.39306905092592598</v>
      </c>
      <c r="B1570">
        <v>-0.18448591</v>
      </c>
      <c r="C1570">
        <v>0.63897663000000005</v>
      </c>
      <c r="D1570">
        <v>0.73316999999999999</v>
      </c>
      <c r="E1570">
        <v>0.98988101229724601</v>
      </c>
    </row>
    <row r="1571" spans="1:5" x14ac:dyDescent="0.25">
      <c r="A1571" s="6">
        <v>0.39306910879629631</v>
      </c>
      <c r="B1571">
        <v>-0.19058839999999999</v>
      </c>
      <c r="C1571">
        <v>0.63580400000000004</v>
      </c>
      <c r="D1571">
        <v>0.73268140000000004</v>
      </c>
      <c r="E1571">
        <v>0.988631717826426</v>
      </c>
    </row>
    <row r="1572" spans="1:5" x14ac:dyDescent="0.25">
      <c r="A1572" s="6">
        <v>0.39306916666666664</v>
      </c>
      <c r="B1572">
        <v>-0.19376257</v>
      </c>
      <c r="C1572">
        <v>0.63336269999999995</v>
      </c>
      <c r="D1572">
        <v>0.72608876</v>
      </c>
      <c r="E1572">
        <v>0.98280063252038596</v>
      </c>
    </row>
    <row r="1573" spans="1:5" x14ac:dyDescent="0.25">
      <c r="A1573" s="6">
        <v>0.39306922453703702</v>
      </c>
      <c r="B1573">
        <v>-0.19278543000000001</v>
      </c>
      <c r="C1573">
        <v>0.62774724000000004</v>
      </c>
      <c r="D1573">
        <v>0.72706590000000004</v>
      </c>
      <c r="E1573">
        <v>0.97972324798924904</v>
      </c>
    </row>
    <row r="1574" spans="1:5" x14ac:dyDescent="0.25">
      <c r="A1574" s="6">
        <v>0.39306928240740741</v>
      </c>
      <c r="B1574">
        <v>-0.18912424</v>
      </c>
      <c r="C1574">
        <v>0.62042330000000001</v>
      </c>
      <c r="D1574">
        <v>0.72389174000000001</v>
      </c>
      <c r="E1574">
        <v>0.97196310692696097</v>
      </c>
    </row>
    <row r="1575" spans="1:5" x14ac:dyDescent="0.25">
      <c r="A1575" s="6">
        <v>0.39306934027777779</v>
      </c>
      <c r="B1575">
        <v>-0.18790281</v>
      </c>
      <c r="C1575">
        <v>0.61163365999999997</v>
      </c>
      <c r="D1575">
        <v>0.72071759999999996</v>
      </c>
      <c r="E1575">
        <v>0.96376193166587798</v>
      </c>
    </row>
    <row r="1576" spans="1:5" x14ac:dyDescent="0.25">
      <c r="A1576" s="6">
        <v>0.39306939814814812</v>
      </c>
      <c r="B1576">
        <v>-0.19180982999999999</v>
      </c>
      <c r="C1576">
        <v>0.60382115999999997</v>
      </c>
      <c r="D1576">
        <v>0.72560179999999996</v>
      </c>
      <c r="E1576">
        <v>0.96326994630194196</v>
      </c>
    </row>
    <row r="1577" spans="1:5" x14ac:dyDescent="0.25">
      <c r="A1577" s="6">
        <v>0.39306945601851856</v>
      </c>
      <c r="B1577">
        <v>-0.19937804000000001</v>
      </c>
      <c r="C1577">
        <v>0.60259974000000005</v>
      </c>
      <c r="D1577">
        <v>0.73243712999999999</v>
      </c>
      <c r="E1577">
        <v>0.96919667805666398</v>
      </c>
    </row>
    <row r="1578" spans="1:5" x14ac:dyDescent="0.25">
      <c r="A1578" s="6">
        <v>0.39306951388888889</v>
      </c>
      <c r="B1578">
        <v>-0.20767911</v>
      </c>
      <c r="C1578">
        <v>0.60382115999999997</v>
      </c>
      <c r="D1578">
        <v>0.73024009999999995</v>
      </c>
      <c r="E1578">
        <v>0.97004189027214205</v>
      </c>
    </row>
    <row r="1579" spans="1:5" x14ac:dyDescent="0.25">
      <c r="A1579" s="6">
        <v>0.39306958333333331</v>
      </c>
      <c r="B1579">
        <v>-0.21256173</v>
      </c>
      <c r="C1579">
        <v>0.60504100000000005</v>
      </c>
      <c r="D1579">
        <v>0.73097294999999995</v>
      </c>
      <c r="E1579">
        <v>0.97240864616388301</v>
      </c>
    </row>
    <row r="1580" spans="1:5" x14ac:dyDescent="0.25">
      <c r="A1580" s="6">
        <v>0.39306961805555557</v>
      </c>
      <c r="B1580">
        <v>-0.21134030000000001</v>
      </c>
      <c r="C1580">
        <v>0.60284400000000005</v>
      </c>
      <c r="D1580">
        <v>0.73219279999999998</v>
      </c>
      <c r="E1580">
        <v>0.97169536022025804</v>
      </c>
    </row>
    <row r="1581" spans="1:5" x14ac:dyDescent="0.25">
      <c r="A1581" s="6">
        <v>0.39306968749999999</v>
      </c>
      <c r="B1581">
        <v>-0.20963185000000001</v>
      </c>
      <c r="C1581">
        <v>0.59942709999999999</v>
      </c>
      <c r="D1581">
        <v>0.72877437</v>
      </c>
      <c r="E1581">
        <v>0.96662839712376902</v>
      </c>
    </row>
    <row r="1582" spans="1:5" x14ac:dyDescent="0.25">
      <c r="A1582" s="6">
        <v>0.39306973379629628</v>
      </c>
      <c r="B1582">
        <v>-0.20889898000000001</v>
      </c>
      <c r="C1582">
        <v>0.59698580000000001</v>
      </c>
      <c r="D1582">
        <v>0.72462462999999999</v>
      </c>
      <c r="E1582">
        <v>0.96182727712684302</v>
      </c>
    </row>
    <row r="1583" spans="1:5" x14ac:dyDescent="0.25">
      <c r="A1583" s="6">
        <v>0.39306980324074076</v>
      </c>
      <c r="B1583">
        <v>-0.20426066000000001</v>
      </c>
      <c r="C1583">
        <v>0.59918283999999999</v>
      </c>
      <c r="D1583">
        <v>0.7236475</v>
      </c>
      <c r="E1583">
        <v>0.961461490337992</v>
      </c>
    </row>
    <row r="1584" spans="1:5" x14ac:dyDescent="0.25">
      <c r="A1584" s="6">
        <v>0.39306984953703705</v>
      </c>
      <c r="B1584">
        <v>-0.20889898000000001</v>
      </c>
      <c r="C1584">
        <v>0.60797095000000001</v>
      </c>
      <c r="D1584">
        <v>0.72633309999999995</v>
      </c>
      <c r="E1584">
        <v>0.96996246879763703</v>
      </c>
    </row>
    <row r="1585" spans="1:5" x14ac:dyDescent="0.25">
      <c r="A1585" s="6">
        <v>0.39306991898148147</v>
      </c>
      <c r="B1585">
        <v>-0.21451445</v>
      </c>
      <c r="C1585">
        <v>0.60504100000000005</v>
      </c>
      <c r="D1585">
        <v>0.72926294999999997</v>
      </c>
      <c r="E1585">
        <v>0.97155319233948401</v>
      </c>
    </row>
    <row r="1586" spans="1:5" x14ac:dyDescent="0.25">
      <c r="A1586" s="6">
        <v>0.3930699768518518</v>
      </c>
      <c r="B1586">
        <v>-0.21329458000000001</v>
      </c>
      <c r="C1586">
        <v>0.60504100000000005</v>
      </c>
      <c r="D1586">
        <v>0.72511320000000001</v>
      </c>
      <c r="E1586">
        <v>0.968172731989833</v>
      </c>
    </row>
    <row r="1587" spans="1:5" x14ac:dyDescent="0.25">
      <c r="A1587" s="6">
        <v>0.39307003472222224</v>
      </c>
      <c r="B1587">
        <v>-0.21427017000000001</v>
      </c>
      <c r="C1587">
        <v>0.60137989999999997</v>
      </c>
      <c r="D1587">
        <v>0.721939</v>
      </c>
      <c r="E1587">
        <v>0.96372476161263199</v>
      </c>
    </row>
    <row r="1588" spans="1:5" x14ac:dyDescent="0.25">
      <c r="A1588" s="6">
        <v>0.39307008101851854</v>
      </c>
      <c r="B1588">
        <v>-0.21597862000000001</v>
      </c>
      <c r="C1588">
        <v>0.59234595000000001</v>
      </c>
      <c r="D1588">
        <v>0.72169477000000004</v>
      </c>
      <c r="E1588">
        <v>0.95831300188694601</v>
      </c>
    </row>
    <row r="1589" spans="1:5" x14ac:dyDescent="0.25">
      <c r="A1589" s="6">
        <v>0.39307016203703699</v>
      </c>
      <c r="B1589">
        <v>-0.21085171</v>
      </c>
      <c r="C1589">
        <v>0.59478724000000005</v>
      </c>
      <c r="D1589">
        <v>0.73243712999999999</v>
      </c>
      <c r="E1589">
        <v>0.96679598105032805</v>
      </c>
    </row>
    <row r="1590" spans="1:5" x14ac:dyDescent="0.25">
      <c r="A1590" s="6">
        <v>0.3930701967592593</v>
      </c>
      <c r="B1590">
        <v>-0.20963185000000001</v>
      </c>
      <c r="C1590">
        <v>0.60577389999999998</v>
      </c>
      <c r="D1590">
        <v>0.73976105000000003</v>
      </c>
      <c r="E1590">
        <v>0.97885339203017996</v>
      </c>
    </row>
    <row r="1591" spans="1:5" x14ac:dyDescent="0.25">
      <c r="A1591" s="6">
        <v>0.39307026620370372</v>
      </c>
      <c r="B1591">
        <v>-0.20694625</v>
      </c>
      <c r="C1591">
        <v>0.61090080000000002</v>
      </c>
      <c r="D1591">
        <v>0.74342375999999999</v>
      </c>
      <c r="E1591">
        <v>0.98422833515689201</v>
      </c>
    </row>
    <row r="1592" spans="1:5" x14ac:dyDescent="0.25">
      <c r="A1592" s="6">
        <v>0.39307031249999996</v>
      </c>
      <c r="B1592">
        <v>-0.20377207999999999</v>
      </c>
      <c r="C1592">
        <v>0.60870380000000002</v>
      </c>
      <c r="D1592">
        <v>0.7453765</v>
      </c>
      <c r="E1592">
        <v>0.98368163136632303</v>
      </c>
    </row>
    <row r="1593" spans="1:5" x14ac:dyDescent="0.25">
      <c r="A1593" s="6">
        <v>0.39307038194444449</v>
      </c>
      <c r="B1593">
        <v>-0.19815661000000001</v>
      </c>
      <c r="C1593">
        <v>0.60943663000000003</v>
      </c>
      <c r="D1593">
        <v>0.74659794999999995</v>
      </c>
      <c r="E1593">
        <v>0.98391440378620598</v>
      </c>
    </row>
    <row r="1594" spans="1:5" x14ac:dyDescent="0.25">
      <c r="A1594" s="6">
        <v>0.39307047453703703</v>
      </c>
      <c r="B1594">
        <v>-0.19498399999999999</v>
      </c>
      <c r="C1594">
        <v>0.61749345</v>
      </c>
      <c r="D1594">
        <v>0.74952626</v>
      </c>
      <c r="E1594">
        <v>0.99050821283778101</v>
      </c>
    </row>
    <row r="1595" spans="1:5" x14ac:dyDescent="0.25">
      <c r="A1595" s="6">
        <v>0.39307048611111112</v>
      </c>
      <c r="B1595">
        <v>-0.19547102</v>
      </c>
      <c r="C1595">
        <v>0.62188745000000001</v>
      </c>
      <c r="D1595">
        <v>0.75123625999999999</v>
      </c>
      <c r="E1595">
        <v>0.99464005251946597</v>
      </c>
    </row>
    <row r="1596" spans="1:5" x14ac:dyDescent="0.25">
      <c r="A1596" s="6">
        <v>0.39307054398148145</v>
      </c>
      <c r="B1596">
        <v>-0.19205411999999999</v>
      </c>
      <c r="C1596">
        <v>0.61944615999999997</v>
      </c>
      <c r="D1596">
        <v>0.75099199999999999</v>
      </c>
      <c r="E1596">
        <v>0.99226373094288201</v>
      </c>
    </row>
    <row r="1597" spans="1:5" x14ac:dyDescent="0.25">
      <c r="A1597" s="6">
        <v>0.39307064814814813</v>
      </c>
      <c r="B1597">
        <v>-0.19327399000000001</v>
      </c>
      <c r="C1597">
        <v>0.61553913000000005</v>
      </c>
      <c r="D1597">
        <v>0.75172483999999995</v>
      </c>
      <c r="E1597">
        <v>0.99062278097487799</v>
      </c>
    </row>
    <row r="1598" spans="1:5" x14ac:dyDescent="0.25">
      <c r="A1598" s="6">
        <v>0.39307065972222222</v>
      </c>
      <c r="B1598">
        <v>-0.19425115000000001</v>
      </c>
      <c r="C1598">
        <v>0.61724913000000003</v>
      </c>
      <c r="D1598">
        <v>0.75270044999999997</v>
      </c>
      <c r="E1598">
        <v>0.99261672580307803</v>
      </c>
    </row>
    <row r="1599" spans="1:5" x14ac:dyDescent="0.25">
      <c r="A1599" s="6">
        <v>0.39307070601851851</v>
      </c>
      <c r="B1599">
        <v>-0.19425115000000001</v>
      </c>
      <c r="C1599">
        <v>0.62188745000000001</v>
      </c>
      <c r="D1599">
        <v>0.75660749999999999</v>
      </c>
      <c r="E1599">
        <v>0.99846501558742096</v>
      </c>
    </row>
    <row r="1600" spans="1:5" x14ac:dyDescent="0.25">
      <c r="A1600" s="6">
        <v>0.3930707638888889</v>
      </c>
      <c r="B1600">
        <v>-0.19425115000000001</v>
      </c>
      <c r="C1600">
        <v>0.62310889999999997</v>
      </c>
      <c r="D1600">
        <v>0.76100146999999996</v>
      </c>
      <c r="E1600">
        <v>1.0025574644366599</v>
      </c>
    </row>
    <row r="1601" spans="1:5" x14ac:dyDescent="0.25">
      <c r="A1601" s="6">
        <v>0.39307081018518519</v>
      </c>
      <c r="B1601">
        <v>-0.19473971000000001</v>
      </c>
      <c r="C1601">
        <v>0.62139887000000005</v>
      </c>
      <c r="D1601">
        <v>0.75392186999999999</v>
      </c>
      <c r="E1601">
        <v>0.99622200532873895</v>
      </c>
    </row>
    <row r="1602" spans="1:5" x14ac:dyDescent="0.25">
      <c r="A1602" s="6">
        <v>0.39307087962962961</v>
      </c>
      <c r="B1602">
        <v>-0.19180982999999999</v>
      </c>
      <c r="C1602">
        <v>0.62066600000000005</v>
      </c>
      <c r="D1602">
        <v>0.75074770000000002</v>
      </c>
      <c r="E1602">
        <v>0.99279373151204997</v>
      </c>
    </row>
    <row r="1603" spans="1:5" x14ac:dyDescent="0.25">
      <c r="A1603" s="6">
        <v>0.39307092592592596</v>
      </c>
      <c r="B1603">
        <v>-0.19278543000000001</v>
      </c>
      <c r="C1603">
        <v>0.61822474000000005</v>
      </c>
      <c r="D1603">
        <v>0.74879499999999999</v>
      </c>
      <c r="E1603">
        <v>0.98998078178286197</v>
      </c>
    </row>
    <row r="1604" spans="1:5" x14ac:dyDescent="0.25">
      <c r="A1604" s="6">
        <v>0.39307099537037038</v>
      </c>
      <c r="B1604">
        <v>-0.19449542</v>
      </c>
      <c r="C1604">
        <v>0.61602769999999996</v>
      </c>
      <c r="D1604">
        <v>0.74464359999999996</v>
      </c>
      <c r="E1604">
        <v>0.98580562235520697</v>
      </c>
    </row>
    <row r="1605" spans="1:5" x14ac:dyDescent="0.25">
      <c r="A1605" s="6">
        <v>0.39307104166666668</v>
      </c>
      <c r="B1605">
        <v>-0.19791232</v>
      </c>
      <c r="C1605">
        <v>0.61944615999999997</v>
      </c>
      <c r="D1605">
        <v>0.74195800000000001</v>
      </c>
      <c r="E1605">
        <v>0.986602503316237</v>
      </c>
    </row>
    <row r="1606" spans="1:5" x14ac:dyDescent="0.25">
      <c r="A1606" s="6">
        <v>0.39307111111111109</v>
      </c>
      <c r="B1606">
        <v>-0.19864519</v>
      </c>
      <c r="C1606">
        <v>0.61969039999999997</v>
      </c>
      <c r="D1606">
        <v>0.73854109999999995</v>
      </c>
      <c r="E1606">
        <v>0.98433691284126501</v>
      </c>
    </row>
    <row r="1607" spans="1:5" x14ac:dyDescent="0.25">
      <c r="A1607" s="6">
        <v>0.39307116898148148</v>
      </c>
      <c r="B1607">
        <v>-0.1974253</v>
      </c>
      <c r="C1607">
        <v>0.62091035000000006</v>
      </c>
      <c r="D1607">
        <v>0.737564</v>
      </c>
      <c r="E1607">
        <v>0.98412758881790297</v>
      </c>
    </row>
    <row r="1608" spans="1:5" x14ac:dyDescent="0.25">
      <c r="A1608" s="6">
        <v>0.39307122685185186</v>
      </c>
      <c r="B1608">
        <v>-0.19864519</v>
      </c>
      <c r="C1608">
        <v>0.62091035000000006</v>
      </c>
      <c r="D1608">
        <v>0.73829686999999999</v>
      </c>
      <c r="E1608">
        <v>0.98492225693563396</v>
      </c>
    </row>
    <row r="1609" spans="1:5" x14ac:dyDescent="0.25">
      <c r="A1609" s="6">
        <v>0.39307128472222219</v>
      </c>
      <c r="B1609">
        <v>-0.19278543000000001</v>
      </c>
      <c r="C1609">
        <v>0.61187800000000003</v>
      </c>
      <c r="D1609">
        <v>0.73121566000000005</v>
      </c>
      <c r="E1609">
        <v>0.97274724695526404</v>
      </c>
    </row>
    <row r="1610" spans="1:5" x14ac:dyDescent="0.25">
      <c r="A1610" s="6">
        <v>0.39307134259259263</v>
      </c>
      <c r="B1610">
        <v>-0.19571531</v>
      </c>
      <c r="C1610">
        <v>0.60528535000000006</v>
      </c>
      <c r="D1610">
        <v>0.72926294999999997</v>
      </c>
      <c r="E1610">
        <v>0.96772893809106797</v>
      </c>
    </row>
    <row r="1611" spans="1:5" x14ac:dyDescent="0.25">
      <c r="A1611" s="6">
        <v>0.39307140046296296</v>
      </c>
      <c r="B1611">
        <v>-0.20474923</v>
      </c>
      <c r="C1611">
        <v>0.61553913000000005</v>
      </c>
      <c r="D1611">
        <v>0.72877437</v>
      </c>
      <c r="E1611">
        <v>0.97566529830412596</v>
      </c>
    </row>
    <row r="1612" spans="1:5" x14ac:dyDescent="0.25">
      <c r="A1612" s="6">
        <v>0.39307145833333329</v>
      </c>
      <c r="B1612">
        <v>-0.20230792</v>
      </c>
      <c r="C1612">
        <v>0.6211546</v>
      </c>
      <c r="D1612">
        <v>0.72901870000000002</v>
      </c>
      <c r="E1612">
        <v>0.97889214921858902</v>
      </c>
    </row>
    <row r="1613" spans="1:5" x14ac:dyDescent="0.25">
      <c r="A1613" s="6">
        <v>0.39307151620370373</v>
      </c>
      <c r="B1613">
        <v>-0.20621338</v>
      </c>
      <c r="C1613">
        <v>0.61993474000000004</v>
      </c>
      <c r="D1613">
        <v>0.72950720000000002</v>
      </c>
      <c r="E1613">
        <v>0.97929762241866003</v>
      </c>
    </row>
    <row r="1614" spans="1:5" x14ac:dyDescent="0.25">
      <c r="A1614" s="6">
        <v>0.39307159722222224</v>
      </c>
      <c r="B1614">
        <v>-0.2008422</v>
      </c>
      <c r="C1614">
        <v>0.61969039999999997</v>
      </c>
      <c r="D1614">
        <v>0.72706590000000004</v>
      </c>
      <c r="E1614">
        <v>0.97620623384223004</v>
      </c>
    </row>
    <row r="1615" spans="1:5" x14ac:dyDescent="0.25">
      <c r="A1615" s="6">
        <v>0.39307163194444444</v>
      </c>
      <c r="B1615">
        <v>-0.19766805000000001</v>
      </c>
      <c r="C1615">
        <v>0.62262033999999999</v>
      </c>
      <c r="D1615">
        <v>0.72731024</v>
      </c>
      <c r="E1615">
        <v>0.977603692996452</v>
      </c>
    </row>
    <row r="1616" spans="1:5" x14ac:dyDescent="0.25">
      <c r="A1616" s="6">
        <v>0.39307168981481483</v>
      </c>
      <c r="B1616">
        <v>-0.20548208000000001</v>
      </c>
      <c r="C1616">
        <v>0.61920189999999997</v>
      </c>
      <c r="D1616">
        <v>0.72560179999999996</v>
      </c>
      <c r="E1616">
        <v>0.97577244653082496</v>
      </c>
    </row>
    <row r="1617" spans="1:5" x14ac:dyDescent="0.25">
      <c r="A1617" s="6">
        <v>0.39307174768518521</v>
      </c>
      <c r="B1617">
        <v>-0.20157506</v>
      </c>
      <c r="C1617">
        <v>0.6189576</v>
      </c>
      <c r="D1617">
        <v>0.7236475</v>
      </c>
      <c r="E1617">
        <v>0.97334816463048701</v>
      </c>
    </row>
    <row r="1618" spans="1:5" x14ac:dyDescent="0.25">
      <c r="A1618" s="6">
        <v>0.39307180555555554</v>
      </c>
      <c r="B1618">
        <v>-0.20157506</v>
      </c>
      <c r="C1618">
        <v>0.61920189999999997</v>
      </c>
      <c r="D1618">
        <v>0.71461509999999995</v>
      </c>
      <c r="E1618">
        <v>0.966808280492224</v>
      </c>
    </row>
    <row r="1619" spans="1:5" x14ac:dyDescent="0.25">
      <c r="A1619" s="6">
        <v>0.39307186342592598</v>
      </c>
      <c r="B1619">
        <v>-0.20230792</v>
      </c>
      <c r="C1619">
        <v>0.62066600000000005</v>
      </c>
      <c r="D1619">
        <v>0.71437085</v>
      </c>
      <c r="E1619">
        <v>0.96771923725622</v>
      </c>
    </row>
    <row r="1620" spans="1:5" x14ac:dyDescent="0.25">
      <c r="A1620" s="6">
        <v>0.39307192129629631</v>
      </c>
      <c r="B1620">
        <v>-0.20426066000000001</v>
      </c>
      <c r="C1620">
        <v>0.62335163000000005</v>
      </c>
      <c r="D1620">
        <v>0.72218329999999997</v>
      </c>
      <c r="E1620">
        <v>0.97562204471705005</v>
      </c>
    </row>
    <row r="1621" spans="1:5" x14ac:dyDescent="0.25">
      <c r="A1621" s="6">
        <v>0.39307197916666664</v>
      </c>
      <c r="B1621">
        <v>-0.2052378</v>
      </c>
      <c r="C1621">
        <v>0.62310889999999997</v>
      </c>
      <c r="D1621">
        <v>0.7236475</v>
      </c>
      <c r="E1621">
        <v>0.97675632842068805</v>
      </c>
    </row>
    <row r="1622" spans="1:5" x14ac:dyDescent="0.25">
      <c r="A1622" s="6">
        <v>0.39307203703703703</v>
      </c>
      <c r="B1622">
        <v>-0.20279649</v>
      </c>
      <c r="C1622">
        <v>0.62457304999999996</v>
      </c>
      <c r="D1622">
        <v>0.72413605000000003</v>
      </c>
      <c r="E1622">
        <v>0.97754333068342603</v>
      </c>
    </row>
    <row r="1623" spans="1:5" x14ac:dyDescent="0.25">
      <c r="A1623" s="6">
        <v>0.39307209490740741</v>
      </c>
      <c r="B1623">
        <v>-0.20426066000000001</v>
      </c>
      <c r="C1623">
        <v>0.62555019999999995</v>
      </c>
      <c r="D1623">
        <v>0.72120620000000002</v>
      </c>
      <c r="E1623">
        <v>0.97630624079164596</v>
      </c>
    </row>
    <row r="1624" spans="1:5" x14ac:dyDescent="0.25">
      <c r="A1624" s="6">
        <v>0.39307215277777779</v>
      </c>
      <c r="B1624">
        <v>-0.20719053000000001</v>
      </c>
      <c r="C1624">
        <v>0.62457304999999996</v>
      </c>
      <c r="D1624">
        <v>0.71681212999999999</v>
      </c>
      <c r="E1624">
        <v>0.97305657295040504</v>
      </c>
    </row>
    <row r="1625" spans="1:5" x14ac:dyDescent="0.25">
      <c r="A1625" s="6">
        <v>0.39307221064814812</v>
      </c>
      <c r="B1625">
        <v>-0.20108649000000001</v>
      </c>
      <c r="C1625">
        <v>0.62237600000000004</v>
      </c>
      <c r="D1625">
        <v>0.71510370000000001</v>
      </c>
      <c r="E1625">
        <v>0.96910319503959697</v>
      </c>
    </row>
    <row r="1626" spans="1:5" x14ac:dyDescent="0.25">
      <c r="A1626" s="6">
        <v>0.39307226851851856</v>
      </c>
      <c r="B1626">
        <v>-0.20108649000000001</v>
      </c>
      <c r="C1626">
        <v>0.62139887000000005</v>
      </c>
      <c r="D1626">
        <v>0.71363794999999997</v>
      </c>
      <c r="E1626">
        <v>0.96739415686409902</v>
      </c>
    </row>
    <row r="1627" spans="1:5" x14ac:dyDescent="0.25">
      <c r="A1627" s="6">
        <v>0.39307232638888889</v>
      </c>
      <c r="B1627">
        <v>-0.19766805000000001</v>
      </c>
      <c r="C1627">
        <v>0.62262033999999999</v>
      </c>
      <c r="D1627">
        <v>0.71900916000000004</v>
      </c>
      <c r="E1627">
        <v>0.97144373803760997</v>
      </c>
    </row>
    <row r="1628" spans="1:5" x14ac:dyDescent="0.25">
      <c r="A1628" s="6">
        <v>0.39307238425925922</v>
      </c>
      <c r="B1628">
        <v>-0.19937804000000001</v>
      </c>
      <c r="C1628">
        <v>0.62237600000000004</v>
      </c>
      <c r="D1628">
        <v>0.72071759999999996</v>
      </c>
      <c r="E1628">
        <v>0.97290152402498198</v>
      </c>
    </row>
    <row r="1629" spans="1:5" x14ac:dyDescent="0.25">
      <c r="A1629" s="6">
        <v>0.39307247685185187</v>
      </c>
      <c r="B1629">
        <v>-0.21012041000000001</v>
      </c>
      <c r="C1629">
        <v>0.62091035000000006</v>
      </c>
      <c r="D1629">
        <v>0.72315890000000005</v>
      </c>
      <c r="E1629">
        <v>0.97603232678830398</v>
      </c>
    </row>
    <row r="1630" spans="1:5" x14ac:dyDescent="0.25">
      <c r="A1630" s="6">
        <v>0.39307251157407408</v>
      </c>
      <c r="B1630">
        <v>-0.20792340000000001</v>
      </c>
      <c r="C1630">
        <v>0.61651630000000002</v>
      </c>
      <c r="D1630">
        <v>0.72120620000000002</v>
      </c>
      <c r="E1630">
        <v>0.97132015765314395</v>
      </c>
    </row>
    <row r="1631" spans="1:5" x14ac:dyDescent="0.25">
      <c r="A1631" s="6">
        <v>0.39307256944444441</v>
      </c>
      <c r="B1631">
        <v>-0.19620387</v>
      </c>
      <c r="C1631">
        <v>0.61358639999999998</v>
      </c>
      <c r="D1631">
        <v>0.72047483999999995</v>
      </c>
      <c r="E1631">
        <v>0.96647203941573601</v>
      </c>
    </row>
    <row r="1632" spans="1:5" x14ac:dyDescent="0.25">
      <c r="A1632" s="6">
        <v>0.39307261574074071</v>
      </c>
      <c r="B1632">
        <v>-0.19620387</v>
      </c>
      <c r="C1632">
        <v>0.60870380000000002</v>
      </c>
      <c r="D1632">
        <v>0.72145044999999997</v>
      </c>
      <c r="E1632">
        <v>0.96410944250931396</v>
      </c>
    </row>
    <row r="1633" spans="1:5" x14ac:dyDescent="0.25">
      <c r="A1633" s="6">
        <v>0.39307267361111115</v>
      </c>
      <c r="B1633">
        <v>-0.19376257</v>
      </c>
      <c r="C1633">
        <v>0.60699533999999999</v>
      </c>
      <c r="D1633">
        <v>0.73072870000000001</v>
      </c>
      <c r="E1633">
        <v>0.96951104080814898</v>
      </c>
    </row>
    <row r="1634" spans="1:5" x14ac:dyDescent="0.25">
      <c r="A1634" s="6">
        <v>0.39307273148148147</v>
      </c>
      <c r="B1634">
        <v>-0.19205411999999999</v>
      </c>
      <c r="C1634">
        <v>0.60772663000000005</v>
      </c>
      <c r="D1634">
        <v>0.74317949999999999</v>
      </c>
      <c r="E1634">
        <v>0.97904658426692504</v>
      </c>
    </row>
    <row r="1635" spans="1:5" x14ac:dyDescent="0.25">
      <c r="A1635" s="6">
        <v>0.3930727893518518</v>
      </c>
      <c r="B1635">
        <v>-0.19522672999999999</v>
      </c>
      <c r="C1635">
        <v>0.60943663000000003</v>
      </c>
      <c r="D1635">
        <v>0.74806209999999995</v>
      </c>
      <c r="E1635">
        <v>0.98444063482511301</v>
      </c>
    </row>
    <row r="1636" spans="1:5" x14ac:dyDescent="0.25">
      <c r="A1636" s="6">
        <v>0.39307284722222224</v>
      </c>
      <c r="B1636">
        <v>-0.20133077999999999</v>
      </c>
      <c r="C1636">
        <v>0.61309785000000006</v>
      </c>
      <c r="D1636">
        <v>0.74366810000000005</v>
      </c>
      <c r="E1636">
        <v>0.98461426748615799</v>
      </c>
    </row>
    <row r="1637" spans="1:5" x14ac:dyDescent="0.25">
      <c r="A1637" s="6">
        <v>0.39307289351851854</v>
      </c>
      <c r="B1637">
        <v>-0.19718102000000001</v>
      </c>
      <c r="C1637">
        <v>0.61041224000000005</v>
      </c>
      <c r="D1637">
        <v>0.74513220000000002</v>
      </c>
      <c r="E1637">
        <v>0.98321179888918797</v>
      </c>
    </row>
    <row r="1638" spans="1:5" x14ac:dyDescent="0.25">
      <c r="A1638" s="6">
        <v>0.39307295138888887</v>
      </c>
      <c r="B1638">
        <v>-0.19718102000000001</v>
      </c>
      <c r="C1638">
        <v>0.60821519999999996</v>
      </c>
      <c r="D1638">
        <v>0.74830640000000004</v>
      </c>
      <c r="E1638">
        <v>0.98426040103446399</v>
      </c>
    </row>
    <row r="1639" spans="1:5" x14ac:dyDescent="0.25">
      <c r="A1639" s="6">
        <v>0.39307300925925931</v>
      </c>
      <c r="B1639">
        <v>-0.20035364</v>
      </c>
      <c r="C1639">
        <v>0.59991413000000005</v>
      </c>
      <c r="D1639">
        <v>0.74342375999999999</v>
      </c>
      <c r="E1639">
        <v>0.97607244784340896</v>
      </c>
    </row>
    <row r="1640" spans="1:5" x14ac:dyDescent="0.25">
      <c r="A1640" s="6">
        <v>0.39307306712962964</v>
      </c>
      <c r="B1640">
        <v>-0.19644816000000001</v>
      </c>
      <c r="C1640">
        <v>0.60186845</v>
      </c>
      <c r="D1640">
        <v>0.74488794999999997</v>
      </c>
      <c r="E1640">
        <v>0.97759680334511301</v>
      </c>
    </row>
    <row r="1641" spans="1:5" x14ac:dyDescent="0.25">
      <c r="A1641" s="6">
        <v>0.39307312499999997</v>
      </c>
      <c r="B1641">
        <v>-0.19498399999999999</v>
      </c>
      <c r="C1641">
        <v>0.60577389999999998</v>
      </c>
      <c r="D1641">
        <v>0.74635359999999995</v>
      </c>
      <c r="E1641">
        <v>0.98082851177533203</v>
      </c>
    </row>
    <row r="1642" spans="1:5" x14ac:dyDescent="0.25">
      <c r="A1642" s="6">
        <v>0.39307318287037035</v>
      </c>
      <c r="B1642">
        <v>-0.19449542</v>
      </c>
      <c r="C1642">
        <v>0.6111451</v>
      </c>
      <c r="D1642">
        <v>0.74830640000000004</v>
      </c>
      <c r="E1642">
        <v>0.98554009409902799</v>
      </c>
    </row>
    <row r="1643" spans="1:5" x14ac:dyDescent="0.25">
      <c r="A1643" s="6">
        <v>0.39307324074074074</v>
      </c>
      <c r="B1643">
        <v>-0.19327399000000001</v>
      </c>
      <c r="C1643">
        <v>0.61309785000000006</v>
      </c>
      <c r="D1643">
        <v>0.74586505000000003</v>
      </c>
      <c r="E1643">
        <v>0.984661605528383</v>
      </c>
    </row>
    <row r="1644" spans="1:5" x14ac:dyDescent="0.25">
      <c r="A1644" s="6">
        <v>0.39307329861111112</v>
      </c>
      <c r="B1644">
        <v>-0.1974253</v>
      </c>
      <c r="C1644">
        <v>0.6133421</v>
      </c>
      <c r="D1644">
        <v>0.74562079999999997</v>
      </c>
      <c r="E1644">
        <v>0.98545200225403695</v>
      </c>
    </row>
    <row r="1645" spans="1:5" x14ac:dyDescent="0.25">
      <c r="A1645" s="6">
        <v>0.39307335648148145</v>
      </c>
      <c r="B1645">
        <v>-0.19962232999999999</v>
      </c>
      <c r="C1645">
        <v>0.61578339999999998</v>
      </c>
      <c r="D1645">
        <v>0.74220233999999996</v>
      </c>
      <c r="E1645">
        <v>0.984836349156887</v>
      </c>
    </row>
    <row r="1646" spans="1:5" x14ac:dyDescent="0.25">
      <c r="A1646" s="6">
        <v>0.39307341435185189</v>
      </c>
      <c r="B1646">
        <v>-0.20157506</v>
      </c>
      <c r="C1646">
        <v>0.61261080000000001</v>
      </c>
      <c r="D1646">
        <v>0.7392725</v>
      </c>
      <c r="E1646">
        <v>0.98104449385903003</v>
      </c>
    </row>
    <row r="1647" spans="1:5" x14ac:dyDescent="0.25">
      <c r="A1647" s="6">
        <v>0.39307347222222222</v>
      </c>
      <c r="B1647">
        <v>-0.20206362999999999</v>
      </c>
      <c r="C1647">
        <v>0.61383069999999995</v>
      </c>
      <c r="D1647">
        <v>0.73878544999999995</v>
      </c>
      <c r="E1647">
        <v>0.98154053487068904</v>
      </c>
    </row>
    <row r="1648" spans="1:5" x14ac:dyDescent="0.25">
      <c r="A1648" s="6">
        <v>0.39307354166666664</v>
      </c>
      <c r="B1648">
        <v>-0.20279649</v>
      </c>
      <c r="C1648">
        <v>0.61676054999999996</v>
      </c>
      <c r="D1648">
        <v>0.733657</v>
      </c>
      <c r="E1648">
        <v>0.97967983893847099</v>
      </c>
    </row>
    <row r="1649" spans="1:5" x14ac:dyDescent="0.25">
      <c r="A1649" s="6">
        <v>0.39307359953703708</v>
      </c>
      <c r="B1649">
        <v>-0.20474923</v>
      </c>
      <c r="C1649">
        <v>0.61261080000000001</v>
      </c>
      <c r="D1649">
        <v>0.73341422999999994</v>
      </c>
      <c r="E1649">
        <v>0.97729763590016205</v>
      </c>
    </row>
    <row r="1650" spans="1:5" x14ac:dyDescent="0.25">
      <c r="A1650" s="6">
        <v>0.39307364583333332</v>
      </c>
      <c r="B1650">
        <v>-0.2052378</v>
      </c>
      <c r="C1650">
        <v>0.61236650000000004</v>
      </c>
      <c r="D1650">
        <v>0.73609983999999995</v>
      </c>
      <c r="E1650">
        <v>0.97926414626779201</v>
      </c>
    </row>
    <row r="1651" spans="1:5" x14ac:dyDescent="0.25">
      <c r="A1651" s="6">
        <v>0.3930737037037037</v>
      </c>
      <c r="B1651">
        <v>-0.21109600000000001</v>
      </c>
      <c r="C1651">
        <v>0.61602769999999996</v>
      </c>
      <c r="D1651">
        <v>0.73414559999999995</v>
      </c>
      <c r="E1651">
        <v>0.98133653635775597</v>
      </c>
    </row>
    <row r="1652" spans="1:5" x14ac:dyDescent="0.25">
      <c r="A1652" s="6">
        <v>0.39307376157407409</v>
      </c>
      <c r="B1652">
        <v>-0.21720004000000001</v>
      </c>
      <c r="C1652">
        <v>0.61456350000000004</v>
      </c>
      <c r="D1652">
        <v>0.73024009999999995</v>
      </c>
      <c r="E1652">
        <v>0.97883338870175995</v>
      </c>
    </row>
    <row r="1653" spans="1:5" x14ac:dyDescent="0.25">
      <c r="A1653" s="6">
        <v>0.39307381944444447</v>
      </c>
      <c r="B1653">
        <v>-0.21085171</v>
      </c>
      <c r="C1653">
        <v>0.61553913000000005</v>
      </c>
      <c r="D1653">
        <v>0.73072870000000001</v>
      </c>
      <c r="E1653">
        <v>0.97842284960090398</v>
      </c>
    </row>
    <row r="1654" spans="1:5" x14ac:dyDescent="0.25">
      <c r="A1654" s="6">
        <v>0.3930738773148148</v>
      </c>
      <c r="B1654">
        <v>-0.20572482</v>
      </c>
      <c r="C1654">
        <v>0.61602769999999996</v>
      </c>
      <c r="D1654">
        <v>0.73121566000000005</v>
      </c>
      <c r="E1654">
        <v>0.97800263075094396</v>
      </c>
    </row>
    <row r="1655" spans="1:5" x14ac:dyDescent="0.25">
      <c r="A1655" s="6">
        <v>0.39307393518518524</v>
      </c>
      <c r="B1655">
        <v>-0.20230792</v>
      </c>
      <c r="C1655">
        <v>0.61431926000000003</v>
      </c>
      <c r="D1655">
        <v>0.73902816000000005</v>
      </c>
      <c r="E1655">
        <v>0.98207905363936898</v>
      </c>
    </row>
    <row r="1656" spans="1:5" x14ac:dyDescent="0.25">
      <c r="A1656" s="6">
        <v>0.39307399305555557</v>
      </c>
      <c r="B1656">
        <v>-0.19766805000000001</v>
      </c>
      <c r="C1656">
        <v>0.61480783999999999</v>
      </c>
      <c r="D1656">
        <v>0.74293520000000002</v>
      </c>
      <c r="E1656">
        <v>0.98438511192335398</v>
      </c>
    </row>
    <row r="1657" spans="1:5" x14ac:dyDescent="0.25">
      <c r="A1657" s="6">
        <v>0.3930740509259259</v>
      </c>
      <c r="B1657">
        <v>-0.20279649</v>
      </c>
      <c r="C1657">
        <v>0.61431926000000003</v>
      </c>
      <c r="D1657">
        <v>0.74391233999999995</v>
      </c>
      <c r="E1657">
        <v>0.98586009790285301</v>
      </c>
    </row>
    <row r="1658" spans="1:5" x14ac:dyDescent="0.25">
      <c r="A1658" s="6">
        <v>0.39307410879629628</v>
      </c>
      <c r="B1658">
        <v>-0.20596911000000001</v>
      </c>
      <c r="C1658">
        <v>0.61309785000000006</v>
      </c>
      <c r="D1658">
        <v>0.73902816000000005</v>
      </c>
      <c r="E1658">
        <v>0.98207680802139097</v>
      </c>
    </row>
    <row r="1659" spans="1:5" x14ac:dyDescent="0.25">
      <c r="A1659" s="6">
        <v>0.39307417824074076</v>
      </c>
      <c r="B1659">
        <v>-0.20645767000000001</v>
      </c>
      <c r="C1659">
        <v>0.61383069999999995</v>
      </c>
      <c r="D1659">
        <v>0.73585560000000005</v>
      </c>
      <c r="E1659">
        <v>0.98025321871193305</v>
      </c>
    </row>
    <row r="1660" spans="1:5" x14ac:dyDescent="0.25">
      <c r="A1660" s="6">
        <v>0.39307422453703705</v>
      </c>
      <c r="B1660">
        <v>-0.20548208000000001</v>
      </c>
      <c r="C1660">
        <v>0.61676054999999996</v>
      </c>
      <c r="D1660">
        <v>0.73805259999999995</v>
      </c>
      <c r="E1660">
        <v>0.98353346927014096</v>
      </c>
    </row>
    <row r="1661" spans="1:5" x14ac:dyDescent="0.25">
      <c r="A1661" s="6">
        <v>0.39307428240740738</v>
      </c>
      <c r="B1661">
        <v>-0.20499352000000001</v>
      </c>
      <c r="C1661">
        <v>0.62237600000000004</v>
      </c>
      <c r="D1661">
        <v>0.7392725</v>
      </c>
      <c r="E1661">
        <v>0.98787554227477903</v>
      </c>
    </row>
    <row r="1662" spans="1:5" x14ac:dyDescent="0.25">
      <c r="A1662" s="6">
        <v>0.39307434027777782</v>
      </c>
      <c r="B1662">
        <v>-0.21524731999999999</v>
      </c>
      <c r="C1662">
        <v>0.61993474000000004</v>
      </c>
      <c r="D1662">
        <v>0.74635359999999995</v>
      </c>
      <c r="E1662">
        <v>0.99382805547720698</v>
      </c>
    </row>
    <row r="1663" spans="1:5" x14ac:dyDescent="0.25">
      <c r="A1663" s="6">
        <v>0.39307439814814815</v>
      </c>
      <c r="B1663">
        <v>-0.21939707</v>
      </c>
      <c r="C1663">
        <v>0.62213176000000003</v>
      </c>
      <c r="D1663">
        <v>0.73902816000000005</v>
      </c>
      <c r="E1663">
        <v>0.99062891817972598</v>
      </c>
    </row>
    <row r="1664" spans="1:5" x14ac:dyDescent="0.25">
      <c r="A1664" s="6">
        <v>0.39307445601851848</v>
      </c>
      <c r="B1664">
        <v>-0.21402588</v>
      </c>
      <c r="C1664">
        <v>0.62237600000000004</v>
      </c>
      <c r="D1664">
        <v>0.73341422999999994</v>
      </c>
      <c r="E1664">
        <v>0.98542145707066198</v>
      </c>
    </row>
    <row r="1665" spans="1:5" x14ac:dyDescent="0.25">
      <c r="A1665" s="6">
        <v>0.39307451388888892</v>
      </c>
      <c r="B1665">
        <v>-0.20719053000000001</v>
      </c>
      <c r="C1665">
        <v>0.61627200000000004</v>
      </c>
      <c r="D1665">
        <v>0.73536699999999999</v>
      </c>
      <c r="E1665">
        <v>0.98157205095474998</v>
      </c>
    </row>
    <row r="1666" spans="1:5" x14ac:dyDescent="0.25">
      <c r="A1666" s="6">
        <v>0.39307457175925925</v>
      </c>
      <c r="B1666">
        <v>-0.20181935000000001</v>
      </c>
      <c r="C1666">
        <v>0.60528535000000006</v>
      </c>
      <c r="D1666">
        <v>0.73024009999999995</v>
      </c>
      <c r="E1666">
        <v>0.96971749630903203</v>
      </c>
    </row>
    <row r="1667" spans="1:5" x14ac:dyDescent="0.25">
      <c r="A1667" s="6">
        <v>0.39307462962962963</v>
      </c>
      <c r="B1667">
        <v>-0.21353730000000001</v>
      </c>
      <c r="C1667">
        <v>0.61431926000000003</v>
      </c>
      <c r="D1667">
        <v>0.72731024</v>
      </c>
      <c r="E1667">
        <v>0.97568771854735603</v>
      </c>
    </row>
    <row r="1668" spans="1:5" x14ac:dyDescent="0.25">
      <c r="A1668" s="6">
        <v>0.39307468749999996</v>
      </c>
      <c r="B1668">
        <v>-0.21524731999999999</v>
      </c>
      <c r="C1668">
        <v>0.62262033999999999</v>
      </c>
      <c r="D1668">
        <v>0.73561125999999999</v>
      </c>
      <c r="E1668">
        <v>0.98747730349762597</v>
      </c>
    </row>
    <row r="1669" spans="1:5" x14ac:dyDescent="0.25">
      <c r="A1669" s="6">
        <v>0.3930747453703704</v>
      </c>
      <c r="B1669">
        <v>-0.22012992000000001</v>
      </c>
      <c r="C1669">
        <v>0.62384019999999996</v>
      </c>
      <c r="D1669">
        <v>0.73390126</v>
      </c>
      <c r="E1669">
        <v>0.98805101449436605</v>
      </c>
    </row>
    <row r="1670" spans="1:5" x14ac:dyDescent="0.25">
      <c r="A1670" s="6">
        <v>0.39307482638888885</v>
      </c>
      <c r="B1670">
        <v>-0.21842147000000001</v>
      </c>
      <c r="C1670">
        <v>0.62750289999999997</v>
      </c>
      <c r="D1670">
        <v>0.72804310000000005</v>
      </c>
      <c r="E1670">
        <v>0.98565439309829594</v>
      </c>
    </row>
    <row r="1671" spans="1:5" x14ac:dyDescent="0.25">
      <c r="A1671" s="6">
        <v>0.39307486111111106</v>
      </c>
      <c r="B1671">
        <v>-0.21402588</v>
      </c>
      <c r="C1671">
        <v>0.62432880000000002</v>
      </c>
      <c r="D1671">
        <v>0.7258445</v>
      </c>
      <c r="E1671">
        <v>0.98104218511648</v>
      </c>
    </row>
    <row r="1672" spans="1:5" x14ac:dyDescent="0.25">
      <c r="A1672" s="6">
        <v>0.39307493055555559</v>
      </c>
      <c r="B1672">
        <v>-0.21207314999999999</v>
      </c>
      <c r="C1672">
        <v>0.61651630000000002</v>
      </c>
      <c r="D1672">
        <v>0.72169477000000004</v>
      </c>
      <c r="E1672">
        <v>0.97257940149633304</v>
      </c>
    </row>
    <row r="1673" spans="1:5" x14ac:dyDescent="0.25">
      <c r="A1673" s="6">
        <v>0.39307497685185183</v>
      </c>
      <c r="B1673">
        <v>-0.21256173</v>
      </c>
      <c r="C1673">
        <v>0.61041224000000005</v>
      </c>
      <c r="D1673">
        <v>0.72950720000000002</v>
      </c>
      <c r="E1673">
        <v>0.97466218304570396</v>
      </c>
    </row>
    <row r="1674" spans="1:5" x14ac:dyDescent="0.25">
      <c r="A1674" s="6">
        <v>0.39307504629629625</v>
      </c>
      <c r="B1674">
        <v>-0.20548208000000001</v>
      </c>
      <c r="C1674">
        <v>0.61431926000000003</v>
      </c>
      <c r="D1674">
        <v>0.73194855000000003</v>
      </c>
      <c r="E1674">
        <v>0.97742503412891901</v>
      </c>
    </row>
    <row r="1675" spans="1:5" x14ac:dyDescent="0.25">
      <c r="A1675" s="6">
        <v>0.3930750925925926</v>
      </c>
      <c r="B1675">
        <v>-0.19522672999999999</v>
      </c>
      <c r="C1675">
        <v>0.61236650000000004</v>
      </c>
      <c r="D1675">
        <v>0.73219279999999998</v>
      </c>
      <c r="E1675">
        <v>0.97427536739481302</v>
      </c>
    </row>
    <row r="1676" spans="1:5" x14ac:dyDescent="0.25">
      <c r="A1676" s="6">
        <v>0.39307515046296299</v>
      </c>
      <c r="B1676">
        <v>-0.19669244999999999</v>
      </c>
      <c r="C1676">
        <v>0.60601819999999995</v>
      </c>
      <c r="D1676">
        <v>0.73854109999999995</v>
      </c>
      <c r="E1676">
        <v>0.97539169317575802</v>
      </c>
    </row>
    <row r="1677" spans="1:5" x14ac:dyDescent="0.25">
      <c r="A1677" s="6">
        <v>0.3930752199074074</v>
      </c>
      <c r="B1677">
        <v>-0.19791232</v>
      </c>
      <c r="C1677">
        <v>0.60211269999999995</v>
      </c>
      <c r="D1677">
        <v>0.74024959999999995</v>
      </c>
      <c r="E1677">
        <v>0.97451445398234404</v>
      </c>
    </row>
    <row r="1678" spans="1:5" x14ac:dyDescent="0.25">
      <c r="A1678" s="6">
        <v>0.39307526620370375</v>
      </c>
      <c r="B1678">
        <v>-0.20108649000000001</v>
      </c>
      <c r="C1678">
        <v>0.59967139999999997</v>
      </c>
      <c r="D1678">
        <v>0.74635359999999995</v>
      </c>
      <c r="E1678">
        <v>0.97830737062173401</v>
      </c>
    </row>
    <row r="1679" spans="1:5" x14ac:dyDescent="0.25">
      <c r="A1679" s="6">
        <v>0.39307532407407408</v>
      </c>
      <c r="B1679">
        <v>-0.20645767000000001</v>
      </c>
      <c r="C1679">
        <v>0.60723959999999999</v>
      </c>
      <c r="D1679">
        <v>0.74586505000000003</v>
      </c>
      <c r="E1679">
        <v>0.98370695909429395</v>
      </c>
    </row>
    <row r="1680" spans="1:5" x14ac:dyDescent="0.25">
      <c r="A1680" s="6">
        <v>0.3930753935185185</v>
      </c>
      <c r="B1680">
        <v>-0.20743481999999999</v>
      </c>
      <c r="C1680">
        <v>0.60919239999999997</v>
      </c>
      <c r="D1680">
        <v>0.737564</v>
      </c>
      <c r="E1680">
        <v>0.978848946881413</v>
      </c>
    </row>
    <row r="1681" spans="1:5" x14ac:dyDescent="0.25">
      <c r="A1681" s="6">
        <v>0.3930754398148148</v>
      </c>
      <c r="B1681">
        <v>-0.20767911</v>
      </c>
      <c r="C1681">
        <v>0.60723959999999999</v>
      </c>
      <c r="D1681">
        <v>0.74073814999999998</v>
      </c>
      <c r="E1681">
        <v>0.980083435457756</v>
      </c>
    </row>
    <row r="1682" spans="1:5" x14ac:dyDescent="0.25">
      <c r="A1682" s="6">
        <v>0.39307549768518518</v>
      </c>
      <c r="B1682">
        <v>-0.20352780000000001</v>
      </c>
      <c r="C1682">
        <v>0.59674156</v>
      </c>
      <c r="D1682">
        <v>0.73536699999999999</v>
      </c>
      <c r="E1682">
        <v>0.96865302800314801</v>
      </c>
    </row>
    <row r="1683" spans="1:5" x14ac:dyDescent="0.25">
      <c r="A1683" s="6">
        <v>0.39307555555555557</v>
      </c>
      <c r="B1683">
        <v>-0.20767911</v>
      </c>
      <c r="C1683">
        <v>0.59820569999999995</v>
      </c>
      <c r="D1683">
        <v>0.72560179999999996</v>
      </c>
      <c r="E1683">
        <v>0.96305690977702196</v>
      </c>
    </row>
    <row r="1684" spans="1:5" x14ac:dyDescent="0.25">
      <c r="A1684" s="6">
        <v>0.3930756134259259</v>
      </c>
      <c r="B1684">
        <v>-0.21793291000000001</v>
      </c>
      <c r="C1684">
        <v>0.60723959999999999</v>
      </c>
      <c r="D1684">
        <v>0.73585560000000005</v>
      </c>
      <c r="E1684">
        <v>0.97863074442119902</v>
      </c>
    </row>
    <row r="1685" spans="1:5" x14ac:dyDescent="0.25">
      <c r="A1685" s="6">
        <v>0.39307567129629634</v>
      </c>
      <c r="B1685">
        <v>-0.22476825</v>
      </c>
      <c r="C1685">
        <v>0.61065650000000005</v>
      </c>
      <c r="D1685">
        <v>0.73854109999999995</v>
      </c>
      <c r="E1685">
        <v>0.98430948190785295</v>
      </c>
    </row>
    <row r="1686" spans="1:5" x14ac:dyDescent="0.25">
      <c r="A1686" s="6">
        <v>0.39307572916666667</v>
      </c>
      <c r="B1686">
        <v>-0.23282502999999999</v>
      </c>
      <c r="C1686">
        <v>0.60650676000000003</v>
      </c>
      <c r="D1686">
        <v>0.73951674000000001</v>
      </c>
      <c r="E1686">
        <v>0.98434902338539498</v>
      </c>
    </row>
    <row r="1687" spans="1:5" x14ac:dyDescent="0.25">
      <c r="A1687" s="6">
        <v>0.39307579861111108</v>
      </c>
      <c r="B1687">
        <v>-0.25504263999999999</v>
      </c>
      <c r="C1687">
        <v>0.58795189999999997</v>
      </c>
      <c r="D1687">
        <v>0.76539550000000001</v>
      </c>
      <c r="E1687">
        <v>0.99828077587642405</v>
      </c>
    </row>
    <row r="1688" spans="1:5" x14ac:dyDescent="0.25">
      <c r="A1688" s="6">
        <v>0.39307584490740743</v>
      </c>
      <c r="B1688">
        <v>-0.21768862</v>
      </c>
      <c r="C1688">
        <v>0.59576439999999997</v>
      </c>
      <c r="D1688">
        <v>0.74830640000000004</v>
      </c>
      <c r="E1688">
        <v>0.98096177065337098</v>
      </c>
    </row>
    <row r="1689" spans="1:5" x14ac:dyDescent="0.25">
      <c r="A1689" s="6">
        <v>0.39307590277777776</v>
      </c>
      <c r="B1689">
        <v>-0.19156554000000001</v>
      </c>
      <c r="C1689">
        <v>0.60186845</v>
      </c>
      <c r="D1689">
        <v>0.72853009999999996</v>
      </c>
      <c r="E1689">
        <v>0.96420903506505595</v>
      </c>
    </row>
    <row r="1690" spans="1:5" x14ac:dyDescent="0.25">
      <c r="A1690" s="6">
        <v>0.39307596064814815</v>
      </c>
      <c r="B1690">
        <v>-0.18814710000000001</v>
      </c>
      <c r="C1690">
        <v>0.62017900000000004</v>
      </c>
      <c r="D1690">
        <v>0.71705640000000004</v>
      </c>
      <c r="E1690">
        <v>0.96653565239704597</v>
      </c>
    </row>
    <row r="1691" spans="1:5" x14ac:dyDescent="0.25">
      <c r="A1691" s="6">
        <v>0.39307601851851853</v>
      </c>
      <c r="B1691">
        <v>-0.18204306000000001</v>
      </c>
      <c r="C1691">
        <v>0.63482684</v>
      </c>
      <c r="D1691">
        <v>0.7080225</v>
      </c>
      <c r="E1691">
        <v>0.96821517947912905</v>
      </c>
    </row>
    <row r="1692" spans="1:5" x14ac:dyDescent="0.25">
      <c r="A1692" s="6">
        <v>0.39307607638888892</v>
      </c>
      <c r="B1692">
        <v>-0.18033461000000001</v>
      </c>
      <c r="C1692">
        <v>0.63922089999999998</v>
      </c>
      <c r="D1692">
        <v>0.71290509999999996</v>
      </c>
      <c r="E1692">
        <v>0.97434981870870196</v>
      </c>
    </row>
    <row r="1693" spans="1:5" x14ac:dyDescent="0.25">
      <c r="A1693" s="6">
        <v>0.39307613425925925</v>
      </c>
      <c r="B1693">
        <v>-0.19278543000000001</v>
      </c>
      <c r="C1693">
        <v>0.63726819999999995</v>
      </c>
      <c r="D1693">
        <v>0.71754499999999999</v>
      </c>
      <c r="E1693">
        <v>0.97885019517865302</v>
      </c>
    </row>
    <row r="1694" spans="1:5" x14ac:dyDescent="0.25">
      <c r="A1694" s="6">
        <v>0.39307619212962958</v>
      </c>
      <c r="B1694">
        <v>-0.20621338</v>
      </c>
      <c r="C1694">
        <v>0.63262980000000002</v>
      </c>
      <c r="D1694">
        <v>0.73048436999999999</v>
      </c>
      <c r="E1694">
        <v>0.98810518528411895</v>
      </c>
    </row>
    <row r="1695" spans="1:5" x14ac:dyDescent="0.25">
      <c r="A1695" s="6">
        <v>0.39307625000000002</v>
      </c>
      <c r="B1695">
        <v>-0.21256173</v>
      </c>
      <c r="C1695">
        <v>0.62017900000000004</v>
      </c>
      <c r="D1695">
        <v>0.74244659999999996</v>
      </c>
      <c r="E1695">
        <v>0.99047030134511305</v>
      </c>
    </row>
    <row r="1696" spans="1:5" x14ac:dyDescent="0.25">
      <c r="A1696" s="6">
        <v>0.39307630787037035</v>
      </c>
      <c r="B1696">
        <v>-0.21939707</v>
      </c>
      <c r="C1696">
        <v>0.61090080000000002</v>
      </c>
      <c r="D1696">
        <v>0.74513220000000002</v>
      </c>
      <c r="E1696">
        <v>0.98820893396254506</v>
      </c>
    </row>
    <row r="1697" spans="1:5" x14ac:dyDescent="0.25">
      <c r="A1697" s="6">
        <v>0.39307636574074073</v>
      </c>
      <c r="B1697">
        <v>-0.22281550999999999</v>
      </c>
      <c r="C1697">
        <v>0.60308830000000002</v>
      </c>
      <c r="D1697">
        <v>0.74122672999999994</v>
      </c>
      <c r="E1697">
        <v>0.98121323000296301</v>
      </c>
    </row>
    <row r="1698" spans="1:5" x14ac:dyDescent="0.25">
      <c r="A1698" s="6">
        <v>0.39307642361111111</v>
      </c>
      <c r="B1698">
        <v>-0.2230598</v>
      </c>
      <c r="C1698">
        <v>0.59845000000000004</v>
      </c>
      <c r="D1698">
        <v>0.73609983999999995</v>
      </c>
      <c r="E1698">
        <v>0.97454659483380601</v>
      </c>
    </row>
    <row r="1699" spans="1:5" x14ac:dyDescent="0.25">
      <c r="A1699" s="6">
        <v>0.3930764814814815</v>
      </c>
      <c r="B1699">
        <v>-0.21939707</v>
      </c>
      <c r="C1699">
        <v>0.60259974000000005</v>
      </c>
      <c r="D1699">
        <v>0.73316999999999999</v>
      </c>
      <c r="E1699">
        <v>0.97406351402114799</v>
      </c>
    </row>
    <row r="1700" spans="1:5" x14ac:dyDescent="0.25">
      <c r="A1700" s="6">
        <v>0.39307652777777774</v>
      </c>
      <c r="B1700">
        <v>-0.21939707</v>
      </c>
      <c r="C1700">
        <v>0.6111451</v>
      </c>
      <c r="D1700">
        <v>0.73536699999999999</v>
      </c>
      <c r="E1700">
        <v>0.98101888473952203</v>
      </c>
    </row>
    <row r="1701" spans="1:5" x14ac:dyDescent="0.25">
      <c r="A1701" s="6">
        <v>0.39307659722222227</v>
      </c>
      <c r="B1701">
        <v>-0.21012041000000001</v>
      </c>
      <c r="C1701">
        <v>0.61944615999999997</v>
      </c>
      <c r="D1701">
        <v>0.72853009999999996</v>
      </c>
      <c r="E1701">
        <v>0.97909154333242299</v>
      </c>
    </row>
    <row r="1702" spans="1:5" x14ac:dyDescent="0.25">
      <c r="A1702" s="6">
        <v>0.39307664351851851</v>
      </c>
      <c r="B1702">
        <v>-0.20450494</v>
      </c>
      <c r="C1702">
        <v>0.62530589999999997</v>
      </c>
      <c r="D1702">
        <v>0.72438029999999998</v>
      </c>
      <c r="E1702">
        <v>0.97854821308868001</v>
      </c>
    </row>
    <row r="1703" spans="1:5" x14ac:dyDescent="0.25">
      <c r="A1703" s="6">
        <v>0.39307670138888889</v>
      </c>
      <c r="B1703">
        <v>-0.20206362999999999</v>
      </c>
      <c r="C1703">
        <v>0.62213176000000003</v>
      </c>
      <c r="D1703">
        <v>0.7236475</v>
      </c>
      <c r="E1703">
        <v>0.97547082536908303</v>
      </c>
    </row>
    <row r="1704" spans="1:5" x14ac:dyDescent="0.25">
      <c r="A1704" s="6">
        <v>0.39307675925925922</v>
      </c>
      <c r="B1704">
        <v>-0.20059790999999999</v>
      </c>
      <c r="C1704">
        <v>0.61944615999999997</v>
      </c>
      <c r="D1704">
        <v>0.718032</v>
      </c>
      <c r="E1704">
        <v>0.96928996757849495</v>
      </c>
    </row>
    <row r="1705" spans="1:5" x14ac:dyDescent="0.25">
      <c r="A1705" s="6">
        <v>0.39307681712962966</v>
      </c>
      <c r="B1705">
        <v>-0.20474923</v>
      </c>
      <c r="C1705">
        <v>0.61676054999999996</v>
      </c>
      <c r="D1705">
        <v>0.71314937</v>
      </c>
      <c r="E1705">
        <v>0.96483046796668304</v>
      </c>
    </row>
    <row r="1706" spans="1:5" x14ac:dyDescent="0.25">
      <c r="A1706" s="6">
        <v>0.39307687499999999</v>
      </c>
      <c r="B1706">
        <v>-0.21134030000000001</v>
      </c>
      <c r="C1706">
        <v>0.61627200000000004</v>
      </c>
      <c r="D1706">
        <v>0.71705640000000004</v>
      </c>
      <c r="E1706">
        <v>0.96882696768887799</v>
      </c>
    </row>
    <row r="1707" spans="1:5" x14ac:dyDescent="0.25">
      <c r="A1707" s="6">
        <v>0.39307693287037032</v>
      </c>
      <c r="B1707">
        <v>-0.20938756</v>
      </c>
      <c r="C1707">
        <v>0.61676054999999996</v>
      </c>
      <c r="D1707">
        <v>0.71681212999999999</v>
      </c>
      <c r="E1707">
        <v>0.968533091718777</v>
      </c>
    </row>
    <row r="1708" spans="1:5" x14ac:dyDescent="0.25">
      <c r="A1708" s="6">
        <v>0.39307699074074076</v>
      </c>
      <c r="B1708">
        <v>-0.20279649</v>
      </c>
      <c r="C1708">
        <v>0.61383069999999995</v>
      </c>
      <c r="D1708">
        <v>0.70680259999999995</v>
      </c>
      <c r="E1708">
        <v>0.95785406125179295</v>
      </c>
    </row>
    <row r="1709" spans="1:5" x14ac:dyDescent="0.25">
      <c r="A1709" s="6">
        <v>0.39307704861111109</v>
      </c>
      <c r="B1709">
        <v>-0.19962232999999999</v>
      </c>
      <c r="C1709">
        <v>0.61602769999999996</v>
      </c>
      <c r="D1709">
        <v>0.706314</v>
      </c>
      <c r="E1709">
        <v>0.95823730457553502</v>
      </c>
    </row>
    <row r="1710" spans="1:5" x14ac:dyDescent="0.25">
      <c r="A1710" s="6">
        <v>0.3930771296296296</v>
      </c>
      <c r="B1710">
        <v>-0.2008422</v>
      </c>
      <c r="C1710">
        <v>0.61456350000000004</v>
      </c>
      <c r="D1710">
        <v>0.70167570000000001</v>
      </c>
      <c r="E1710">
        <v>0.95413560913936402</v>
      </c>
    </row>
    <row r="1711" spans="1:5" x14ac:dyDescent="0.25">
      <c r="A1711" s="6">
        <v>0.39307715277777783</v>
      </c>
      <c r="B1711">
        <v>-0.20303922999999999</v>
      </c>
      <c r="C1711">
        <v>0.61407495000000001</v>
      </c>
      <c r="D1711">
        <v>0.702407</v>
      </c>
      <c r="E1711">
        <v>0.95482384040611601</v>
      </c>
    </row>
    <row r="1712" spans="1:5" x14ac:dyDescent="0.25">
      <c r="A1712" s="6">
        <v>0.39307722222222224</v>
      </c>
      <c r="B1712">
        <v>-0.20548208000000001</v>
      </c>
      <c r="C1712">
        <v>0.61846900000000005</v>
      </c>
      <c r="D1712">
        <v>0.70362840000000004</v>
      </c>
      <c r="E1712">
        <v>0.95907231877416499</v>
      </c>
    </row>
    <row r="1713" spans="1:5" x14ac:dyDescent="0.25">
      <c r="A1713" s="6">
        <v>0.39307728009259257</v>
      </c>
      <c r="B1713">
        <v>-0.21012041000000001</v>
      </c>
      <c r="C1713">
        <v>0.61993474000000004</v>
      </c>
      <c r="D1713">
        <v>0.70533687</v>
      </c>
      <c r="E1713">
        <v>0.96227320438988595</v>
      </c>
    </row>
    <row r="1714" spans="1:5" x14ac:dyDescent="0.25">
      <c r="A1714" s="6">
        <v>0.39307733796296301</v>
      </c>
      <c r="B1714">
        <v>-0.21939707</v>
      </c>
      <c r="C1714">
        <v>0.61969039999999997</v>
      </c>
      <c r="D1714">
        <v>0.71534640000000005</v>
      </c>
      <c r="E1714">
        <v>0.97153061533154395</v>
      </c>
    </row>
    <row r="1715" spans="1:5" x14ac:dyDescent="0.25">
      <c r="A1715" s="6">
        <v>0.39307739583333334</v>
      </c>
      <c r="B1715">
        <v>-0.21866421</v>
      </c>
      <c r="C1715">
        <v>0.62139887000000005</v>
      </c>
      <c r="D1715">
        <v>0.71778929999999996</v>
      </c>
      <c r="E1715">
        <v>0.97425462768371796</v>
      </c>
    </row>
    <row r="1716" spans="1:5" x14ac:dyDescent="0.25">
      <c r="A1716" s="6">
        <v>0.39307745370370367</v>
      </c>
      <c r="B1716">
        <v>-0.21524731999999999</v>
      </c>
      <c r="C1716">
        <v>0.62457304999999996</v>
      </c>
      <c r="D1716">
        <v>0.72023060000000005</v>
      </c>
      <c r="E1716">
        <v>0.97732032363588905</v>
      </c>
    </row>
    <row r="1717" spans="1:5" x14ac:dyDescent="0.25">
      <c r="A1717" s="6">
        <v>0.39307751157407411</v>
      </c>
      <c r="B1717">
        <v>-0.20572482</v>
      </c>
      <c r="C1717">
        <v>0.62384019999999996</v>
      </c>
      <c r="D1717">
        <v>0.71095233999999996</v>
      </c>
      <c r="E1717">
        <v>0.96796308366473205</v>
      </c>
    </row>
    <row r="1718" spans="1:5" x14ac:dyDescent="0.25">
      <c r="A1718" s="6">
        <v>0.39307756944444444</v>
      </c>
      <c r="B1718">
        <v>-0.19669244999999999</v>
      </c>
      <c r="C1718">
        <v>0.62139887000000005</v>
      </c>
      <c r="D1718">
        <v>0.70411699999999999</v>
      </c>
      <c r="E1718">
        <v>0.959481726062411</v>
      </c>
    </row>
    <row r="1719" spans="1:5" x14ac:dyDescent="0.25">
      <c r="A1719" s="6">
        <v>0.39307762731481483</v>
      </c>
      <c r="B1719">
        <v>-0.19425115000000001</v>
      </c>
      <c r="C1719">
        <v>0.61969039999999997</v>
      </c>
      <c r="D1719">
        <v>0.70191999999999999</v>
      </c>
      <c r="E1719">
        <v>0.95626426636269901</v>
      </c>
    </row>
    <row r="1720" spans="1:5" x14ac:dyDescent="0.25">
      <c r="A1720" s="6">
        <v>0.39307768518518515</v>
      </c>
      <c r="B1720">
        <v>-0.19571531</v>
      </c>
      <c r="C1720">
        <v>0.61749345</v>
      </c>
      <c r="D1720">
        <v>0.70509259999999996</v>
      </c>
      <c r="E1720">
        <v>0.95747489766813798</v>
      </c>
    </row>
    <row r="1721" spans="1:5" x14ac:dyDescent="0.25">
      <c r="A1721" s="6">
        <v>0.3930777430555556</v>
      </c>
      <c r="B1721">
        <v>-0.19595960000000001</v>
      </c>
      <c r="C1721">
        <v>0.61431926000000003</v>
      </c>
      <c r="D1721">
        <v>0.71266240000000003</v>
      </c>
      <c r="E1721">
        <v>0.96108064903343704</v>
      </c>
    </row>
    <row r="1722" spans="1:5" x14ac:dyDescent="0.25">
      <c r="A1722" s="6">
        <v>0.39307780092592592</v>
      </c>
      <c r="B1722">
        <v>-0.19425115000000001</v>
      </c>
      <c r="C1722">
        <v>0.61700489999999997</v>
      </c>
      <c r="D1722">
        <v>0.715835</v>
      </c>
      <c r="E1722">
        <v>0.96480476825747197</v>
      </c>
    </row>
    <row r="1723" spans="1:5" x14ac:dyDescent="0.25">
      <c r="A1723" s="6">
        <v>0.39307785879629625</v>
      </c>
      <c r="B1723">
        <v>-0.19376257</v>
      </c>
      <c r="C1723">
        <v>0.61700489999999997</v>
      </c>
      <c r="D1723">
        <v>0.71827626</v>
      </c>
      <c r="E1723">
        <v>0.96651940265407299</v>
      </c>
    </row>
    <row r="1724" spans="1:5" x14ac:dyDescent="0.25">
      <c r="A1724" s="6">
        <v>0.39307791666666669</v>
      </c>
      <c r="B1724">
        <v>-0.19840089999999999</v>
      </c>
      <c r="C1724">
        <v>0.61700489999999997</v>
      </c>
      <c r="D1724">
        <v>0.72560179999999996</v>
      </c>
      <c r="E1724">
        <v>0.97291102002701901</v>
      </c>
    </row>
    <row r="1725" spans="1:5" x14ac:dyDescent="0.25">
      <c r="A1725" s="6">
        <v>0.39307797453703702</v>
      </c>
      <c r="B1725">
        <v>-0.19937804000000001</v>
      </c>
      <c r="C1725">
        <v>0.61676054999999996</v>
      </c>
      <c r="D1725">
        <v>0.72511320000000001</v>
      </c>
      <c r="E1725">
        <v>0.97259156651645995</v>
      </c>
    </row>
    <row r="1726" spans="1:5" x14ac:dyDescent="0.25">
      <c r="A1726" s="6">
        <v>0.39307803240740741</v>
      </c>
      <c r="B1726">
        <v>-0.19571531</v>
      </c>
      <c r="C1726">
        <v>0.61553913000000005</v>
      </c>
      <c r="D1726">
        <v>0.72120620000000002</v>
      </c>
      <c r="E1726">
        <v>0.96815872606473197</v>
      </c>
    </row>
    <row r="1727" spans="1:5" x14ac:dyDescent="0.25">
      <c r="A1727" s="6">
        <v>0.39307809027777779</v>
      </c>
      <c r="B1727">
        <v>-0.19595960000000001</v>
      </c>
      <c r="C1727">
        <v>0.61407495000000001</v>
      </c>
      <c r="D1727">
        <v>0.72389174000000001</v>
      </c>
      <c r="E1727">
        <v>0.96928194269574297</v>
      </c>
    </row>
    <row r="1728" spans="1:5" x14ac:dyDescent="0.25">
      <c r="A1728" s="6">
        <v>0.39307814814814818</v>
      </c>
      <c r="B1728">
        <v>-0.19449542</v>
      </c>
      <c r="C1728">
        <v>0.61871330000000002</v>
      </c>
      <c r="D1728">
        <v>0.72535749999999999</v>
      </c>
      <c r="E1728">
        <v>0.97302527110811798</v>
      </c>
    </row>
    <row r="1729" spans="1:5" x14ac:dyDescent="0.25">
      <c r="A1729" s="6">
        <v>0.39307820601851851</v>
      </c>
      <c r="B1729">
        <v>-0.19522672999999999</v>
      </c>
      <c r="C1729">
        <v>0.61724913000000003</v>
      </c>
      <c r="D1729">
        <v>0.72657733999999996</v>
      </c>
      <c r="E1729">
        <v>0.97315188116579598</v>
      </c>
    </row>
    <row r="1730" spans="1:5" x14ac:dyDescent="0.25">
      <c r="A1730" s="6">
        <v>0.39307827546296298</v>
      </c>
      <c r="B1730">
        <v>-0.19815661000000001</v>
      </c>
      <c r="C1730">
        <v>0.61261080000000001</v>
      </c>
      <c r="D1730">
        <v>0.72926294999999997</v>
      </c>
      <c r="E1730">
        <v>0.97282193775788495</v>
      </c>
    </row>
    <row r="1731" spans="1:5" x14ac:dyDescent="0.25">
      <c r="A1731" s="6">
        <v>0.39307831018518519</v>
      </c>
      <c r="B1731">
        <v>-0.19791232</v>
      </c>
      <c r="C1731">
        <v>0.61383069999999995</v>
      </c>
      <c r="D1731">
        <v>0.72682166000000004</v>
      </c>
      <c r="E1731">
        <v>0.97171348628010701</v>
      </c>
    </row>
    <row r="1732" spans="1:5" x14ac:dyDescent="0.25">
      <c r="A1732" s="6">
        <v>0.3930783796296296</v>
      </c>
      <c r="B1732">
        <v>-0.19986661</v>
      </c>
      <c r="C1732">
        <v>0.61798200000000003</v>
      </c>
      <c r="D1732">
        <v>0.72389174000000001</v>
      </c>
      <c r="E1732">
        <v>0.972557246673322</v>
      </c>
    </row>
    <row r="1733" spans="1:5" x14ac:dyDescent="0.25">
      <c r="A1733" s="6">
        <v>0.39307843749999999</v>
      </c>
      <c r="B1733">
        <v>-0.20206362999999999</v>
      </c>
      <c r="C1733">
        <v>0.61529639999999997</v>
      </c>
      <c r="D1733">
        <v>0.72389174000000001</v>
      </c>
      <c r="E1733">
        <v>0.97130770056535098</v>
      </c>
    </row>
    <row r="1734" spans="1:5" x14ac:dyDescent="0.25">
      <c r="A1734" s="6">
        <v>0.39307848379629634</v>
      </c>
      <c r="B1734">
        <v>-0.20108649000000001</v>
      </c>
      <c r="C1734">
        <v>0.61676054999999996</v>
      </c>
      <c r="D1734">
        <v>0.72218329999999997</v>
      </c>
      <c r="E1734">
        <v>0.97076157944596098</v>
      </c>
    </row>
    <row r="1735" spans="1:5" x14ac:dyDescent="0.25">
      <c r="A1735" s="6">
        <v>0.39307855324074076</v>
      </c>
      <c r="B1735">
        <v>-0.20206362999999999</v>
      </c>
      <c r="C1735">
        <v>0.61944615999999997</v>
      </c>
      <c r="D1735">
        <v>0.72096187</v>
      </c>
      <c r="E1735">
        <v>0.97176605300853403</v>
      </c>
    </row>
    <row r="1736" spans="1:5" x14ac:dyDescent="0.25">
      <c r="A1736" s="6">
        <v>0.393078599537037</v>
      </c>
      <c r="B1736">
        <v>-0.20548208000000001</v>
      </c>
      <c r="C1736">
        <v>0.62017900000000004</v>
      </c>
      <c r="D1736">
        <v>0.71876483999999996</v>
      </c>
      <c r="E1736">
        <v>0.97132267359729696</v>
      </c>
    </row>
    <row r="1737" spans="1:5" x14ac:dyDescent="0.25">
      <c r="A1737" s="6">
        <v>0.39307865740740744</v>
      </c>
      <c r="B1737">
        <v>-0.20816612000000001</v>
      </c>
      <c r="C1737">
        <v>0.61969039999999997</v>
      </c>
      <c r="D1737">
        <v>0.72169477000000004</v>
      </c>
      <c r="E1737">
        <v>0.973751875810689</v>
      </c>
    </row>
    <row r="1738" spans="1:5" x14ac:dyDescent="0.25">
      <c r="A1738" s="6">
        <v>0.39307871527777777</v>
      </c>
      <c r="B1738">
        <v>-0.2086547</v>
      </c>
      <c r="C1738">
        <v>0.62017900000000004</v>
      </c>
      <c r="D1738">
        <v>0.7236475</v>
      </c>
      <c r="E1738">
        <v>0.97561489669387502</v>
      </c>
    </row>
    <row r="1739" spans="1:5" x14ac:dyDescent="0.25">
      <c r="A1739" s="6">
        <v>0.39307877314814815</v>
      </c>
      <c r="B1739">
        <v>-0.20938756</v>
      </c>
      <c r="C1739">
        <v>0.61920189999999997</v>
      </c>
      <c r="D1739">
        <v>0.72731024</v>
      </c>
      <c r="E1739">
        <v>0.97787235153641205</v>
      </c>
    </row>
    <row r="1740" spans="1:5" x14ac:dyDescent="0.25">
      <c r="A1740" s="6">
        <v>0.39307883101851848</v>
      </c>
      <c r="B1740">
        <v>-0.21134030000000001</v>
      </c>
      <c r="C1740">
        <v>0.61944615999999997</v>
      </c>
      <c r="D1740">
        <v>0.72413605000000003</v>
      </c>
      <c r="E1740">
        <v>0.976089790376509</v>
      </c>
    </row>
    <row r="1741" spans="1:5" x14ac:dyDescent="0.25">
      <c r="A1741" s="6">
        <v>0.39307888888888892</v>
      </c>
      <c r="B1741">
        <v>-0.21012041000000001</v>
      </c>
      <c r="C1741">
        <v>0.61529639999999997</v>
      </c>
      <c r="D1741">
        <v>0.72657733999999996</v>
      </c>
      <c r="E1741">
        <v>0.97501534547711699</v>
      </c>
    </row>
    <row r="1742" spans="1:5" x14ac:dyDescent="0.25">
      <c r="A1742" s="6">
        <v>0.39307894675925925</v>
      </c>
      <c r="B1742">
        <v>-0.21134030000000001</v>
      </c>
      <c r="C1742">
        <v>0.61798200000000003</v>
      </c>
      <c r="D1742">
        <v>0.72877437</v>
      </c>
      <c r="E1742">
        <v>0.97861049291207503</v>
      </c>
    </row>
    <row r="1743" spans="1:5" x14ac:dyDescent="0.25">
      <c r="A1743" s="6">
        <v>0.39307900462962958</v>
      </c>
      <c r="B1743">
        <v>-0.21329458000000001</v>
      </c>
      <c r="C1743">
        <v>0.61846900000000005</v>
      </c>
      <c r="D1743">
        <v>0.7258445</v>
      </c>
      <c r="E1743">
        <v>0.97716360284358705</v>
      </c>
    </row>
    <row r="1744" spans="1:5" x14ac:dyDescent="0.25">
      <c r="A1744" s="6">
        <v>0.39307906250000002</v>
      </c>
      <c r="B1744">
        <v>-0.21109600000000001</v>
      </c>
      <c r="C1744">
        <v>0.61529639999999997</v>
      </c>
      <c r="D1744">
        <v>0.72511320000000001</v>
      </c>
      <c r="E1744">
        <v>0.97413571760247997</v>
      </c>
    </row>
    <row r="1745" spans="1:5" x14ac:dyDescent="0.25">
      <c r="A1745" s="6">
        <v>0.39307912037037035</v>
      </c>
      <c r="B1745">
        <v>-0.20987612999999999</v>
      </c>
      <c r="C1745">
        <v>0.61456350000000004</v>
      </c>
      <c r="D1745">
        <v>0.72071759999999996</v>
      </c>
      <c r="E1745">
        <v>0.970139245676642</v>
      </c>
    </row>
    <row r="1746" spans="1:5" x14ac:dyDescent="0.25">
      <c r="A1746" s="6">
        <v>0.39307917824074073</v>
      </c>
      <c r="B1746">
        <v>-0.20987612999999999</v>
      </c>
      <c r="C1746">
        <v>0.61871330000000002</v>
      </c>
      <c r="D1746">
        <v>0.71900916000000004</v>
      </c>
      <c r="E1746">
        <v>0.97150828320971705</v>
      </c>
    </row>
    <row r="1747" spans="1:5" x14ac:dyDescent="0.25">
      <c r="A1747" s="6">
        <v>0.39307923611111112</v>
      </c>
      <c r="B1747">
        <v>-0.21134030000000001</v>
      </c>
      <c r="C1747">
        <v>0.62091035000000006</v>
      </c>
      <c r="D1747">
        <v>0.71949774</v>
      </c>
      <c r="E1747">
        <v>0.97358686669698402</v>
      </c>
    </row>
    <row r="1748" spans="1:5" x14ac:dyDescent="0.25">
      <c r="A1748" s="6">
        <v>0.3930792939814815</v>
      </c>
      <c r="B1748">
        <v>-0.21402588</v>
      </c>
      <c r="C1748">
        <v>0.62164319999999995</v>
      </c>
      <c r="D1748">
        <v>0.71681212999999999</v>
      </c>
      <c r="E1748">
        <v>0.97265974296953694</v>
      </c>
    </row>
    <row r="1749" spans="1:5" x14ac:dyDescent="0.25">
      <c r="A1749" s="6">
        <v>0.39307935185185183</v>
      </c>
      <c r="B1749">
        <v>-0.21597862000000001</v>
      </c>
      <c r="C1749">
        <v>0.62237600000000004</v>
      </c>
      <c r="D1749">
        <v>0.71656779999999998</v>
      </c>
      <c r="E1749">
        <v>0.97337976226288303</v>
      </c>
    </row>
    <row r="1750" spans="1:5" x14ac:dyDescent="0.25">
      <c r="A1750" s="6">
        <v>0.39307940972222227</v>
      </c>
      <c r="B1750">
        <v>-0.21646719</v>
      </c>
      <c r="C1750">
        <v>0.62384019999999996</v>
      </c>
      <c r="D1750">
        <v>0.718032</v>
      </c>
      <c r="E1750">
        <v>0.97550223204309905</v>
      </c>
    </row>
    <row r="1751" spans="1:5" x14ac:dyDescent="0.25">
      <c r="A1751" s="6">
        <v>0.39307947916666669</v>
      </c>
      <c r="B1751">
        <v>-0.21597862000000001</v>
      </c>
      <c r="C1751">
        <v>0.62701434</v>
      </c>
      <c r="D1751">
        <v>0.715835</v>
      </c>
      <c r="E1751">
        <v>0.97581425802631605</v>
      </c>
    </row>
    <row r="1752" spans="1:5" x14ac:dyDescent="0.25">
      <c r="A1752" s="6">
        <v>0.39307952546296293</v>
      </c>
      <c r="B1752">
        <v>-0.21451445</v>
      </c>
      <c r="C1752">
        <v>0.62652580000000002</v>
      </c>
      <c r="D1752">
        <v>0.71168524</v>
      </c>
      <c r="E1752">
        <v>0.972135258751335</v>
      </c>
    </row>
    <row r="1753" spans="1:5" x14ac:dyDescent="0.25">
      <c r="A1753" s="6">
        <v>0.39307958333333337</v>
      </c>
      <c r="B1753">
        <v>-0.21475874</v>
      </c>
      <c r="C1753">
        <v>0.62384019999999996</v>
      </c>
      <c r="D1753">
        <v>0.71241810000000005</v>
      </c>
      <c r="E1753">
        <v>0.97099815505782605</v>
      </c>
    </row>
    <row r="1754" spans="1:5" x14ac:dyDescent="0.25">
      <c r="A1754" s="6">
        <v>0.39307965277777779</v>
      </c>
      <c r="B1754">
        <v>-0.21256173</v>
      </c>
      <c r="C1754">
        <v>0.62213176000000003</v>
      </c>
      <c r="D1754">
        <v>0.71314937</v>
      </c>
      <c r="E1754">
        <v>0.96995487963551497</v>
      </c>
    </row>
    <row r="1755" spans="1:5" x14ac:dyDescent="0.25">
      <c r="A1755" s="6">
        <v>0.3930796875</v>
      </c>
      <c r="B1755">
        <v>-0.20743481999999999</v>
      </c>
      <c r="C1755">
        <v>0.61846900000000005</v>
      </c>
      <c r="D1755">
        <v>0.71510370000000001</v>
      </c>
      <c r="E1755">
        <v>0.96793925291966598</v>
      </c>
    </row>
    <row r="1756" spans="1:5" x14ac:dyDescent="0.25">
      <c r="A1756" s="6">
        <v>0.39307975694444441</v>
      </c>
      <c r="B1756">
        <v>-0.2052378</v>
      </c>
      <c r="C1756">
        <v>0.61944615999999997</v>
      </c>
      <c r="D1756">
        <v>0.72218329999999997</v>
      </c>
      <c r="E1756">
        <v>0.97333692762830304</v>
      </c>
    </row>
    <row r="1757" spans="1:5" x14ac:dyDescent="0.25">
      <c r="A1757" s="6">
        <v>0.39307981481481485</v>
      </c>
      <c r="B1757">
        <v>-0.20548208000000001</v>
      </c>
      <c r="C1757">
        <v>0.61944615999999997</v>
      </c>
      <c r="D1757">
        <v>0.72535749999999999</v>
      </c>
      <c r="E1757">
        <v>0.97574581329284105</v>
      </c>
    </row>
    <row r="1758" spans="1:5" x14ac:dyDescent="0.25">
      <c r="A1758" s="6">
        <v>0.39307987268518518</v>
      </c>
      <c r="B1758">
        <v>-0.20426066000000001</v>
      </c>
      <c r="C1758">
        <v>0.6189576</v>
      </c>
      <c r="D1758">
        <v>0.72731024</v>
      </c>
      <c r="E1758">
        <v>0.97663253533046301</v>
      </c>
    </row>
    <row r="1759" spans="1:5" x14ac:dyDescent="0.25">
      <c r="A1759" s="6">
        <v>0.39307993055555551</v>
      </c>
      <c r="B1759">
        <v>-0.20767911</v>
      </c>
      <c r="C1759">
        <v>0.61920189999999997</v>
      </c>
      <c r="D1759">
        <v>0.7297515</v>
      </c>
      <c r="E1759">
        <v>0.97932574150106599</v>
      </c>
    </row>
    <row r="1760" spans="1:5" x14ac:dyDescent="0.25">
      <c r="A1760" s="6">
        <v>0.39307998842592595</v>
      </c>
      <c r="B1760">
        <v>-0.20792340000000001</v>
      </c>
      <c r="C1760">
        <v>0.61676054999999996</v>
      </c>
      <c r="D1760">
        <v>0.72779875999999999</v>
      </c>
      <c r="E1760">
        <v>0.97637940788519395</v>
      </c>
    </row>
    <row r="1761" spans="1:5" x14ac:dyDescent="0.25">
      <c r="A1761" s="6">
        <v>0.39308004629629628</v>
      </c>
      <c r="B1761">
        <v>-0.21036469999999999</v>
      </c>
      <c r="C1761">
        <v>0.61456350000000004</v>
      </c>
      <c r="D1761">
        <v>0.72755449999999999</v>
      </c>
      <c r="E1761">
        <v>0.97533440234994095</v>
      </c>
    </row>
    <row r="1762" spans="1:5" x14ac:dyDescent="0.25">
      <c r="A1762" s="6">
        <v>0.39308010416666667</v>
      </c>
      <c r="B1762">
        <v>-0.21305029</v>
      </c>
      <c r="C1762">
        <v>0.60968095</v>
      </c>
      <c r="D1762">
        <v>0.72828733999999995</v>
      </c>
      <c r="E1762">
        <v>0.97339801004071902</v>
      </c>
    </row>
    <row r="1763" spans="1:5" x14ac:dyDescent="0.25">
      <c r="A1763" s="6">
        <v>0.39308016203703705</v>
      </c>
      <c r="B1763">
        <v>-0.21231744</v>
      </c>
      <c r="C1763">
        <v>0.6133421</v>
      </c>
      <c r="D1763">
        <v>0.73072870000000001</v>
      </c>
      <c r="E1763">
        <v>0.97735953802320896</v>
      </c>
    </row>
    <row r="1764" spans="1:5" x14ac:dyDescent="0.25">
      <c r="A1764" s="6">
        <v>0.39308021990740744</v>
      </c>
      <c r="B1764">
        <v>-0.21378159999999999</v>
      </c>
      <c r="C1764">
        <v>0.61578339999999998</v>
      </c>
      <c r="D1764">
        <v>0.72682166000000004</v>
      </c>
      <c r="E1764">
        <v>0.97629989144862706</v>
      </c>
    </row>
    <row r="1765" spans="1:5" x14ac:dyDescent="0.25">
      <c r="A1765" s="6">
        <v>0.39308026620370368</v>
      </c>
      <c r="B1765">
        <v>-0.21646719</v>
      </c>
      <c r="C1765">
        <v>0.61627200000000004</v>
      </c>
      <c r="D1765">
        <v>0.72145044999999997</v>
      </c>
      <c r="E1765">
        <v>0.97321116845667799</v>
      </c>
    </row>
    <row r="1766" spans="1:5" x14ac:dyDescent="0.25">
      <c r="A1766" s="6">
        <v>0.39308032407407406</v>
      </c>
      <c r="B1766">
        <v>-0.21573587999999999</v>
      </c>
      <c r="C1766">
        <v>0.6211546</v>
      </c>
      <c r="D1766">
        <v>0.71852059999999995</v>
      </c>
      <c r="E1766">
        <v>0.97398503244833201</v>
      </c>
    </row>
    <row r="1767" spans="1:5" x14ac:dyDescent="0.25">
      <c r="A1767" s="6">
        <v>0.39308038194444445</v>
      </c>
      <c r="B1767">
        <v>-0.21451445</v>
      </c>
      <c r="C1767">
        <v>0.62091035000000006</v>
      </c>
      <c r="D1767">
        <v>0.72145044999999997</v>
      </c>
      <c r="E1767">
        <v>0.97572376091031998</v>
      </c>
    </row>
    <row r="1768" spans="1:5" x14ac:dyDescent="0.25">
      <c r="A1768" s="6">
        <v>0.39308043981481483</v>
      </c>
      <c r="B1768">
        <v>-0.21305029</v>
      </c>
      <c r="C1768">
        <v>0.62530589999999997</v>
      </c>
      <c r="D1768">
        <v>0.72169477000000004</v>
      </c>
      <c r="E1768">
        <v>0.97838702851116</v>
      </c>
    </row>
    <row r="1769" spans="1:5" x14ac:dyDescent="0.25">
      <c r="A1769" s="6">
        <v>0.39308049768518516</v>
      </c>
      <c r="B1769">
        <v>-0.20963185000000001</v>
      </c>
      <c r="C1769">
        <v>0.61944615999999997</v>
      </c>
      <c r="D1769">
        <v>0.72145044999999997</v>
      </c>
      <c r="E1769">
        <v>0.97372983948351799</v>
      </c>
    </row>
    <row r="1770" spans="1:5" x14ac:dyDescent="0.25">
      <c r="A1770" s="6">
        <v>0.3930805555555556</v>
      </c>
      <c r="B1770">
        <v>-0.20596911000000001</v>
      </c>
      <c r="C1770">
        <v>0.61700489999999997</v>
      </c>
      <c r="D1770">
        <v>0.7236475</v>
      </c>
      <c r="E1770">
        <v>0.97302824206986405</v>
      </c>
    </row>
    <row r="1771" spans="1:5" x14ac:dyDescent="0.25">
      <c r="A1771" s="6">
        <v>0.39308061342592593</v>
      </c>
      <c r="B1771">
        <v>-0.21012041000000001</v>
      </c>
      <c r="C1771">
        <v>0.61676054999999996</v>
      </c>
      <c r="D1771">
        <v>0.72486890000000004</v>
      </c>
      <c r="E1771">
        <v>0.974668695941731</v>
      </c>
    </row>
    <row r="1772" spans="1:5" x14ac:dyDescent="0.25">
      <c r="A1772" s="6">
        <v>0.39308068287037035</v>
      </c>
      <c r="B1772">
        <v>-0.21402588</v>
      </c>
      <c r="C1772">
        <v>0.61138939999999997</v>
      </c>
      <c r="D1772">
        <v>0.72291620000000001</v>
      </c>
      <c r="E1772">
        <v>0.97067598423922297</v>
      </c>
    </row>
    <row r="1773" spans="1:5" x14ac:dyDescent="0.25">
      <c r="A1773" s="6">
        <v>0.3930807291666667</v>
      </c>
      <c r="B1773">
        <v>-0.21451445</v>
      </c>
      <c r="C1773">
        <v>0.61676054999999996</v>
      </c>
      <c r="D1773">
        <v>0.71974199999999999</v>
      </c>
      <c r="E1773">
        <v>0.97182229687237698</v>
      </c>
    </row>
    <row r="1774" spans="1:5" x14ac:dyDescent="0.25">
      <c r="A1774" s="6">
        <v>0.39308079861111112</v>
      </c>
      <c r="B1774">
        <v>-0.21475874</v>
      </c>
      <c r="C1774">
        <v>0.61724913000000003</v>
      </c>
      <c r="D1774">
        <v>0.72462462999999999</v>
      </c>
      <c r="E1774">
        <v>0.97580668383422398</v>
      </c>
    </row>
    <row r="1775" spans="1:5" x14ac:dyDescent="0.25">
      <c r="A1775" s="6">
        <v>0.39308085648148144</v>
      </c>
      <c r="B1775">
        <v>-0.21305029</v>
      </c>
      <c r="C1775">
        <v>0.61846900000000005</v>
      </c>
      <c r="D1775">
        <v>0.72633309999999995</v>
      </c>
      <c r="E1775">
        <v>0.977473330121719</v>
      </c>
    </row>
    <row r="1776" spans="1:5" x14ac:dyDescent="0.25">
      <c r="A1776" s="6">
        <v>0.39308091435185188</v>
      </c>
      <c r="B1776">
        <v>-0.2162229</v>
      </c>
      <c r="C1776">
        <v>0.62017900000000004</v>
      </c>
      <c r="D1776">
        <v>0.7258445</v>
      </c>
      <c r="E1776">
        <v>0.97888943961430197</v>
      </c>
    </row>
    <row r="1777" spans="1:5" x14ac:dyDescent="0.25">
      <c r="A1777" s="6">
        <v>0.39308097222222221</v>
      </c>
      <c r="B1777">
        <v>-0.21842147000000001</v>
      </c>
      <c r="C1777">
        <v>0.62164319999999995</v>
      </c>
      <c r="D1777">
        <v>0.72560179999999996</v>
      </c>
      <c r="E1777">
        <v>0.98012557996225003</v>
      </c>
    </row>
    <row r="1778" spans="1:5" x14ac:dyDescent="0.25">
      <c r="A1778" s="6">
        <v>0.3930810300925926</v>
      </c>
      <c r="B1778">
        <v>-0.21475874</v>
      </c>
      <c r="C1778">
        <v>0.62164319999999995</v>
      </c>
      <c r="D1778">
        <v>0.72438029999999998</v>
      </c>
      <c r="E1778">
        <v>0.97841118352265599</v>
      </c>
    </row>
    <row r="1779" spans="1:5" x14ac:dyDescent="0.25">
      <c r="A1779" s="6">
        <v>0.39308108796296293</v>
      </c>
      <c r="B1779">
        <v>-0.21036469999999999</v>
      </c>
      <c r="C1779">
        <v>0.62042330000000001</v>
      </c>
      <c r="D1779">
        <v>0.73048436999999999</v>
      </c>
      <c r="E1779">
        <v>0.98121651027410095</v>
      </c>
    </row>
    <row r="1780" spans="1:5" x14ac:dyDescent="0.25">
      <c r="A1780" s="6">
        <v>0.39308114583333337</v>
      </c>
      <c r="B1780">
        <v>-0.21036469999999999</v>
      </c>
      <c r="C1780">
        <v>0.62262033999999999</v>
      </c>
      <c r="D1780">
        <v>0.73121566000000005</v>
      </c>
      <c r="E1780">
        <v>0.983150932130059</v>
      </c>
    </row>
    <row r="1781" spans="1:5" x14ac:dyDescent="0.25">
      <c r="A1781" s="6">
        <v>0.39308121527777778</v>
      </c>
      <c r="B1781">
        <v>-0.20987612999999999</v>
      </c>
      <c r="C1781">
        <v>0.62310889999999997</v>
      </c>
      <c r="D1781">
        <v>0.72633309999999995</v>
      </c>
      <c r="E1781">
        <v>0.97973082232169895</v>
      </c>
    </row>
    <row r="1782" spans="1:5" x14ac:dyDescent="0.25">
      <c r="A1782" s="6">
        <v>0.39308124999999999</v>
      </c>
      <c r="B1782">
        <v>-0.21060899</v>
      </c>
      <c r="C1782">
        <v>0.61871330000000002</v>
      </c>
      <c r="D1782">
        <v>0.7258445</v>
      </c>
      <c r="E1782">
        <v>0.97673564138957503</v>
      </c>
    </row>
    <row r="1783" spans="1:5" x14ac:dyDescent="0.25">
      <c r="A1783" s="6">
        <v>0.39308131944444447</v>
      </c>
      <c r="B1783">
        <v>-0.21402588</v>
      </c>
      <c r="C1783">
        <v>0.61773769999999995</v>
      </c>
      <c r="D1783">
        <v>0.72804310000000005</v>
      </c>
      <c r="E1783">
        <v>0.97849561476662805</v>
      </c>
    </row>
    <row r="1784" spans="1:5" x14ac:dyDescent="0.25">
      <c r="A1784" s="6">
        <v>0.39308137731481479</v>
      </c>
      <c r="B1784">
        <v>-0.21231744</v>
      </c>
      <c r="C1784">
        <v>0.61480783999999999</v>
      </c>
      <c r="D1784">
        <v>0.72950720000000002</v>
      </c>
      <c r="E1784">
        <v>0.97736798446211803</v>
      </c>
    </row>
    <row r="1785" spans="1:5" x14ac:dyDescent="0.25">
      <c r="A1785" s="6">
        <v>0.39308143518518518</v>
      </c>
      <c r="B1785">
        <v>-0.20719053000000001</v>
      </c>
      <c r="C1785">
        <v>0.61798200000000003</v>
      </c>
      <c r="D1785">
        <v>0.72779875999999999</v>
      </c>
      <c r="E1785">
        <v>0.97699575350257295</v>
      </c>
    </row>
    <row r="1786" spans="1:5" x14ac:dyDescent="0.25">
      <c r="A1786" s="6">
        <v>0.39308149305555556</v>
      </c>
      <c r="B1786">
        <v>-0.20914326999999999</v>
      </c>
      <c r="C1786">
        <v>0.61798200000000003</v>
      </c>
      <c r="D1786">
        <v>0.72438029999999998</v>
      </c>
      <c r="E1786">
        <v>0.97486895389689798</v>
      </c>
    </row>
    <row r="1787" spans="1:5" x14ac:dyDescent="0.25">
      <c r="A1787" s="6">
        <v>0.39308155092592595</v>
      </c>
      <c r="B1787">
        <v>-0.20816612000000001</v>
      </c>
      <c r="C1787">
        <v>0.61773769999999995</v>
      </c>
      <c r="D1787">
        <v>0.72999579999999997</v>
      </c>
      <c r="E1787">
        <v>0.97868628926661705</v>
      </c>
    </row>
    <row r="1788" spans="1:5" x14ac:dyDescent="0.25">
      <c r="A1788" s="6">
        <v>0.39308160879629628</v>
      </c>
      <c r="B1788">
        <v>-0.21060899</v>
      </c>
      <c r="C1788">
        <v>0.62262033999999999</v>
      </c>
      <c r="D1788">
        <v>0.72950720000000002</v>
      </c>
      <c r="E1788">
        <v>0.98193329024345699</v>
      </c>
    </row>
    <row r="1789" spans="1:5" x14ac:dyDescent="0.25">
      <c r="A1789" s="6">
        <v>0.39308166666666672</v>
      </c>
      <c r="B1789">
        <v>-0.21793291000000001</v>
      </c>
      <c r="C1789">
        <v>0.62164319999999995</v>
      </c>
      <c r="D1789">
        <v>0.73219279999999998</v>
      </c>
      <c r="E1789">
        <v>0.98490673417558305</v>
      </c>
    </row>
    <row r="1790" spans="1:5" x14ac:dyDescent="0.25">
      <c r="A1790" s="6">
        <v>0.39308172453703705</v>
      </c>
      <c r="B1790">
        <v>-0.22379110999999999</v>
      </c>
      <c r="C1790">
        <v>0.61627200000000004</v>
      </c>
      <c r="D1790">
        <v>0.73438983999999996</v>
      </c>
      <c r="E1790">
        <v>0.98448059484480199</v>
      </c>
    </row>
    <row r="1791" spans="1:5" x14ac:dyDescent="0.25">
      <c r="A1791" s="6">
        <v>0.39308179398148146</v>
      </c>
      <c r="B1791">
        <v>-0.21915277999999999</v>
      </c>
      <c r="C1791">
        <v>0.62164319999999995</v>
      </c>
      <c r="D1791">
        <v>0.73268140000000004</v>
      </c>
      <c r="E1791">
        <v>0.98554057793225203</v>
      </c>
    </row>
    <row r="1792" spans="1:5" x14ac:dyDescent="0.25">
      <c r="A1792" s="6">
        <v>0.39308182870370367</v>
      </c>
      <c r="B1792">
        <v>-0.21597862000000001</v>
      </c>
      <c r="C1792">
        <v>0.62555019999999995</v>
      </c>
      <c r="D1792">
        <v>0.73219279999999998</v>
      </c>
      <c r="E1792">
        <v>0.98694789035060804</v>
      </c>
    </row>
    <row r="1793" spans="1:5" x14ac:dyDescent="0.25">
      <c r="A1793" s="6">
        <v>0.39308188657407411</v>
      </c>
      <c r="B1793">
        <v>-0.21500303000000001</v>
      </c>
      <c r="C1793">
        <v>0.6211546</v>
      </c>
      <c r="D1793">
        <v>0.7258445</v>
      </c>
      <c r="E1793">
        <v>0.97923928187691001</v>
      </c>
    </row>
    <row r="1794" spans="1:5" x14ac:dyDescent="0.25">
      <c r="A1794" s="6">
        <v>0.39308194444444444</v>
      </c>
      <c r="B1794">
        <v>-0.21256173</v>
      </c>
      <c r="C1794">
        <v>0.62237600000000004</v>
      </c>
      <c r="D1794">
        <v>0.72560179999999996</v>
      </c>
      <c r="E1794">
        <v>0.97930200466643003</v>
      </c>
    </row>
    <row r="1795" spans="1:5" x14ac:dyDescent="0.25">
      <c r="A1795" s="6">
        <v>0.39308201388888886</v>
      </c>
      <c r="B1795">
        <v>-0.21060899</v>
      </c>
      <c r="C1795">
        <v>0.62628150000000005</v>
      </c>
      <c r="D1795">
        <v>0.72682166000000004</v>
      </c>
      <c r="E1795">
        <v>0.98227000342409398</v>
      </c>
    </row>
    <row r="1796" spans="1:5" x14ac:dyDescent="0.25">
      <c r="A1796" s="6">
        <v>0.39308206018518521</v>
      </c>
      <c r="B1796">
        <v>-0.21158457999999999</v>
      </c>
      <c r="C1796">
        <v>0.62310889999999997</v>
      </c>
      <c r="D1796">
        <v>0.72755449999999999</v>
      </c>
      <c r="E1796">
        <v>0.981003725526989</v>
      </c>
    </row>
    <row r="1797" spans="1:5" x14ac:dyDescent="0.25">
      <c r="A1797" s="6">
        <v>0.39308211805555554</v>
      </c>
      <c r="B1797">
        <v>-0.21305029</v>
      </c>
      <c r="C1797">
        <v>0.61749345</v>
      </c>
      <c r="D1797">
        <v>0.73194855000000003</v>
      </c>
      <c r="E1797">
        <v>0.98103887388412803</v>
      </c>
    </row>
    <row r="1798" spans="1:5" x14ac:dyDescent="0.25">
      <c r="A1798" s="6">
        <v>0.39308218749999996</v>
      </c>
      <c r="B1798">
        <v>-0.20792340000000001</v>
      </c>
      <c r="C1798">
        <v>0.61553913000000005</v>
      </c>
      <c r="D1798">
        <v>0.73585560000000005</v>
      </c>
      <c r="E1798">
        <v>0.98163334957269899</v>
      </c>
    </row>
    <row r="1799" spans="1:5" x14ac:dyDescent="0.25">
      <c r="A1799" s="6">
        <v>0.39308223379629631</v>
      </c>
      <c r="B1799">
        <v>-0.20645767000000001</v>
      </c>
      <c r="C1799">
        <v>0.61773769999999995</v>
      </c>
      <c r="D1799">
        <v>0.73658687</v>
      </c>
      <c r="E1799">
        <v>0.98325217256904895</v>
      </c>
    </row>
    <row r="1800" spans="1:5" x14ac:dyDescent="0.25">
      <c r="A1800" s="6">
        <v>0.39308229166666669</v>
      </c>
      <c r="B1800">
        <v>-0.20767911</v>
      </c>
      <c r="C1800">
        <v>0.61578339999999998</v>
      </c>
      <c r="D1800">
        <v>0.74220233999999996</v>
      </c>
      <c r="E1800">
        <v>0.98650094208476602</v>
      </c>
    </row>
    <row r="1801" spans="1:5" x14ac:dyDescent="0.25">
      <c r="A1801" s="6">
        <v>0.39308234953703702</v>
      </c>
      <c r="B1801">
        <v>-0.20792340000000001</v>
      </c>
      <c r="C1801">
        <v>0.61358639999999998</v>
      </c>
      <c r="D1801">
        <v>0.74024959999999995</v>
      </c>
      <c r="E1801">
        <v>0.98371229116445602</v>
      </c>
    </row>
    <row r="1802" spans="1:5" x14ac:dyDescent="0.25">
      <c r="A1802" s="6">
        <v>0.39308240740740735</v>
      </c>
      <c r="B1802">
        <v>-0.20743481999999999</v>
      </c>
      <c r="C1802">
        <v>0.61187800000000003</v>
      </c>
      <c r="D1802">
        <v>0.73463416000000004</v>
      </c>
      <c r="E1802">
        <v>0.97832059153870599</v>
      </c>
    </row>
    <row r="1803" spans="1:5" x14ac:dyDescent="0.25">
      <c r="A1803" s="6">
        <v>0.39308246527777779</v>
      </c>
      <c r="B1803">
        <v>-0.20621338</v>
      </c>
      <c r="C1803">
        <v>0.61358639999999998</v>
      </c>
      <c r="D1803">
        <v>0.73805259999999995</v>
      </c>
      <c r="E1803">
        <v>0.98169950163697295</v>
      </c>
    </row>
    <row r="1804" spans="1:5" x14ac:dyDescent="0.25">
      <c r="A1804" s="6">
        <v>0.39308252314814812</v>
      </c>
      <c r="B1804">
        <v>-0.20645767000000001</v>
      </c>
      <c r="C1804">
        <v>0.61602769999999996</v>
      </c>
      <c r="D1804">
        <v>0.74073814999999998</v>
      </c>
      <c r="E1804">
        <v>0.98529584895376199</v>
      </c>
    </row>
    <row r="1805" spans="1:5" x14ac:dyDescent="0.25">
      <c r="A1805" s="6">
        <v>0.39308258101851851</v>
      </c>
      <c r="B1805">
        <v>-0.20792340000000001</v>
      </c>
      <c r="C1805">
        <v>0.61187800000000003</v>
      </c>
      <c r="D1805">
        <v>0.74366810000000005</v>
      </c>
      <c r="E1805">
        <v>0.98522537073665895</v>
      </c>
    </row>
    <row r="1806" spans="1:5" x14ac:dyDescent="0.25">
      <c r="A1806" s="6">
        <v>0.39308263888888889</v>
      </c>
      <c r="B1806">
        <v>-0.20914326999999999</v>
      </c>
      <c r="C1806">
        <v>0.61285350000000005</v>
      </c>
      <c r="D1806">
        <v>0.73951674000000001</v>
      </c>
      <c r="E1806">
        <v>0.98296254866885502</v>
      </c>
    </row>
    <row r="1807" spans="1:5" x14ac:dyDescent="0.25">
      <c r="A1807" s="6">
        <v>0.39308269675925928</v>
      </c>
      <c r="B1807">
        <v>-0.21524731999999999</v>
      </c>
      <c r="C1807">
        <v>0.61212224000000004</v>
      </c>
      <c r="D1807">
        <v>0.73609983999999995</v>
      </c>
      <c r="E1807">
        <v>0.98125839351295696</v>
      </c>
    </row>
    <row r="1808" spans="1:5" x14ac:dyDescent="0.25">
      <c r="A1808" s="6">
        <v>0.3930827546296296</v>
      </c>
      <c r="B1808">
        <v>-0.21744432999999999</v>
      </c>
      <c r="C1808">
        <v>0.60870380000000002</v>
      </c>
      <c r="D1808">
        <v>0.73438983999999996</v>
      </c>
      <c r="E1808">
        <v>0.97833061372767705</v>
      </c>
    </row>
    <row r="1809" spans="1:5" x14ac:dyDescent="0.25">
      <c r="A1809" s="6">
        <v>0.39308281250000005</v>
      </c>
      <c r="B1809">
        <v>-0.21353730000000001</v>
      </c>
      <c r="C1809">
        <v>0.61407495000000001</v>
      </c>
      <c r="D1809">
        <v>0.73438983999999996</v>
      </c>
      <c r="E1809">
        <v>0.98082346787807895</v>
      </c>
    </row>
    <row r="1810" spans="1:5" x14ac:dyDescent="0.25">
      <c r="A1810" s="6">
        <v>0.39308287037037037</v>
      </c>
      <c r="B1810">
        <v>-0.21427017000000001</v>
      </c>
      <c r="C1810">
        <v>0.61529639999999997</v>
      </c>
      <c r="D1810">
        <v>0.73585560000000005</v>
      </c>
      <c r="E1810">
        <v>0.98284526824906604</v>
      </c>
    </row>
    <row r="1811" spans="1:5" x14ac:dyDescent="0.25">
      <c r="A1811" s="6">
        <v>0.3930829282407407</v>
      </c>
      <c r="B1811">
        <v>-0.21524731999999999</v>
      </c>
      <c r="C1811">
        <v>0.61773769999999995</v>
      </c>
      <c r="D1811">
        <v>0.73390126</v>
      </c>
      <c r="E1811">
        <v>0.983128863967897</v>
      </c>
    </row>
    <row r="1812" spans="1:5" x14ac:dyDescent="0.25">
      <c r="A1812" s="6">
        <v>0.39308298611111114</v>
      </c>
      <c r="B1812">
        <v>-0.2162229</v>
      </c>
      <c r="C1812">
        <v>0.61578339999999998</v>
      </c>
      <c r="D1812">
        <v>0.73048436999999999</v>
      </c>
      <c r="E1812">
        <v>0.97956569468071497</v>
      </c>
    </row>
    <row r="1813" spans="1:5" x14ac:dyDescent="0.25">
      <c r="A1813" s="6">
        <v>0.39308304398148147</v>
      </c>
      <c r="B1813">
        <v>-0.21524731999999999</v>
      </c>
      <c r="C1813">
        <v>0.61431926000000003</v>
      </c>
      <c r="D1813">
        <v>0.72877437</v>
      </c>
      <c r="E1813">
        <v>0.97715484964728505</v>
      </c>
    </row>
    <row r="1814" spans="1:5" x14ac:dyDescent="0.25">
      <c r="A1814" s="6">
        <v>0.39308310185185186</v>
      </c>
      <c r="B1814">
        <v>-0.21671148000000001</v>
      </c>
      <c r="C1814">
        <v>0.61163365999999997</v>
      </c>
      <c r="D1814">
        <v>0.72462462999999999</v>
      </c>
      <c r="E1814">
        <v>0.97269752139119503</v>
      </c>
    </row>
    <row r="1815" spans="1:5" x14ac:dyDescent="0.25">
      <c r="A1815" s="6">
        <v>0.39308315972222224</v>
      </c>
      <c r="B1815">
        <v>-0.21524731999999999</v>
      </c>
      <c r="C1815">
        <v>0.6133421</v>
      </c>
      <c r="D1815">
        <v>0.71974199999999999</v>
      </c>
      <c r="E1815">
        <v>0.96981881769827605</v>
      </c>
    </row>
    <row r="1816" spans="1:5" x14ac:dyDescent="0.25">
      <c r="A1816" s="6">
        <v>0.39308320601851854</v>
      </c>
      <c r="B1816">
        <v>-0.21353730000000001</v>
      </c>
      <c r="C1816">
        <v>0.61456350000000004</v>
      </c>
      <c r="D1816">
        <v>0.71974199999999999</v>
      </c>
      <c r="E1816">
        <v>0.97021392223235603</v>
      </c>
    </row>
    <row r="1817" spans="1:5" x14ac:dyDescent="0.25">
      <c r="A1817" s="6">
        <v>0.39308327546296296</v>
      </c>
      <c r="B1817">
        <v>-0.21524731999999999</v>
      </c>
      <c r="C1817">
        <v>0.61676054999999996</v>
      </c>
      <c r="D1817">
        <v>0.71681212999999999</v>
      </c>
      <c r="E1817">
        <v>0.96981678953043804</v>
      </c>
    </row>
    <row r="1818" spans="1:5" x14ac:dyDescent="0.25">
      <c r="A1818" s="6">
        <v>0.39308332175925925</v>
      </c>
      <c r="B1818">
        <v>-0.21475874</v>
      </c>
      <c r="C1818">
        <v>0.61871330000000002</v>
      </c>
      <c r="D1818">
        <v>0.72120620000000002</v>
      </c>
      <c r="E1818">
        <v>0.97420011501033499</v>
      </c>
    </row>
    <row r="1819" spans="1:5" x14ac:dyDescent="0.25">
      <c r="A1819" s="6">
        <v>0.39308337962962964</v>
      </c>
      <c r="B1819">
        <v>-0.21695576999999999</v>
      </c>
      <c r="C1819">
        <v>0.61749345</v>
      </c>
      <c r="D1819">
        <v>0.72120620000000002</v>
      </c>
      <c r="E1819">
        <v>0.97391290949737597</v>
      </c>
    </row>
    <row r="1820" spans="1:5" x14ac:dyDescent="0.25">
      <c r="A1820" s="6">
        <v>0.39308344907407405</v>
      </c>
      <c r="B1820">
        <v>-0.21329458000000001</v>
      </c>
      <c r="C1820">
        <v>0.62408450000000004</v>
      </c>
      <c r="D1820">
        <v>0.71949774</v>
      </c>
      <c r="E1820">
        <v>0.97603947175442995</v>
      </c>
    </row>
    <row r="1821" spans="1:5" x14ac:dyDescent="0.25">
      <c r="A1821" s="6">
        <v>0.39308350694444444</v>
      </c>
      <c r="B1821">
        <v>-0.212806</v>
      </c>
      <c r="C1821">
        <v>0.62237600000000004</v>
      </c>
      <c r="D1821">
        <v>0.71925340000000004</v>
      </c>
      <c r="E1821">
        <v>0.97466086823042797</v>
      </c>
    </row>
    <row r="1822" spans="1:5" x14ac:dyDescent="0.25">
      <c r="A1822" s="6">
        <v>0.39308356481481482</v>
      </c>
      <c r="B1822">
        <v>-0.21597862000000001</v>
      </c>
      <c r="C1822">
        <v>0.61969039999999997</v>
      </c>
      <c r="D1822">
        <v>0.71876483999999996</v>
      </c>
      <c r="E1822">
        <v>0.97328612986070195</v>
      </c>
    </row>
    <row r="1823" spans="1:5" x14ac:dyDescent="0.25">
      <c r="A1823" s="6">
        <v>0.39308361111111112</v>
      </c>
      <c r="B1823">
        <v>-0.21890849000000001</v>
      </c>
      <c r="C1823">
        <v>0.61724913000000003</v>
      </c>
      <c r="D1823">
        <v>0.71339370000000002</v>
      </c>
      <c r="E1823">
        <v>0.968425511805734</v>
      </c>
    </row>
    <row r="1824" spans="1:5" x14ac:dyDescent="0.25">
      <c r="A1824" s="6">
        <v>0.39308366898148145</v>
      </c>
      <c r="B1824">
        <v>-0.22086279</v>
      </c>
      <c r="C1824">
        <v>0.61822474000000005</v>
      </c>
      <c r="D1824">
        <v>0.71241810000000005</v>
      </c>
      <c r="E1824">
        <v>0.96877331859457105</v>
      </c>
    </row>
    <row r="1825" spans="1:5" x14ac:dyDescent="0.25">
      <c r="A1825" s="6">
        <v>0.39308373842592598</v>
      </c>
      <c r="B1825">
        <v>-0.21890849000000001</v>
      </c>
      <c r="C1825">
        <v>0.61993474000000004</v>
      </c>
      <c r="D1825">
        <v>0.715835</v>
      </c>
      <c r="E1825">
        <v>0.97193606267615096</v>
      </c>
    </row>
    <row r="1826" spans="1:5" x14ac:dyDescent="0.25">
      <c r="A1826" s="6">
        <v>0.39308379629629631</v>
      </c>
      <c r="B1826">
        <v>-0.21817719999999999</v>
      </c>
      <c r="C1826">
        <v>0.61822474000000005</v>
      </c>
      <c r="D1826">
        <v>0.71485936999999999</v>
      </c>
      <c r="E1826">
        <v>0.96996237662193496</v>
      </c>
    </row>
    <row r="1827" spans="1:5" x14ac:dyDescent="0.25">
      <c r="A1827" s="6">
        <v>0.39308385416666664</v>
      </c>
      <c r="B1827">
        <v>-0.21915277999999999</v>
      </c>
      <c r="C1827">
        <v>0.62066600000000005</v>
      </c>
      <c r="D1827">
        <v>0.71778929999999996</v>
      </c>
      <c r="E1827">
        <v>0.97389718066037601</v>
      </c>
    </row>
    <row r="1828" spans="1:5" x14ac:dyDescent="0.25">
      <c r="A1828" s="6">
        <v>0.39308391203703702</v>
      </c>
      <c r="B1828">
        <v>-0.22086279</v>
      </c>
      <c r="C1828">
        <v>0.61700489999999997</v>
      </c>
      <c r="D1828">
        <v>0.71876483999999996</v>
      </c>
      <c r="E1828">
        <v>0.97267585949108304</v>
      </c>
    </row>
    <row r="1829" spans="1:5" x14ac:dyDescent="0.25">
      <c r="A1829" s="6">
        <v>0.3930839699074074</v>
      </c>
      <c r="B1829">
        <v>-0.22086279</v>
      </c>
      <c r="C1829">
        <v>0.61724913000000003</v>
      </c>
      <c r="D1829">
        <v>0.72096187</v>
      </c>
      <c r="E1829">
        <v>0.97445518481812798</v>
      </c>
    </row>
    <row r="1830" spans="1:5" x14ac:dyDescent="0.25">
      <c r="A1830" s="6">
        <v>0.3930840162037037</v>
      </c>
      <c r="B1830">
        <v>-0.21939707</v>
      </c>
      <c r="C1830">
        <v>0.61724913000000003</v>
      </c>
      <c r="D1830">
        <v>0.71998629999999997</v>
      </c>
      <c r="E1830">
        <v>0.97340220453190196</v>
      </c>
    </row>
    <row r="1831" spans="1:5" x14ac:dyDescent="0.25">
      <c r="A1831" s="6">
        <v>0.39308407407407403</v>
      </c>
      <c r="B1831">
        <v>-0.21939707</v>
      </c>
      <c r="C1831">
        <v>0.61724913000000003</v>
      </c>
      <c r="D1831">
        <v>0.72242759999999995</v>
      </c>
      <c r="E1831">
        <v>0.97520932860399301</v>
      </c>
    </row>
    <row r="1832" spans="1:5" x14ac:dyDescent="0.25">
      <c r="A1832" s="6">
        <v>0.39308417824074077</v>
      </c>
      <c r="B1832">
        <v>-0.22012992000000001</v>
      </c>
      <c r="C1832">
        <v>0.61724913000000003</v>
      </c>
      <c r="D1832">
        <v>0.72145044999999997</v>
      </c>
      <c r="E1832">
        <v>0.97465093061574604</v>
      </c>
    </row>
    <row r="1833" spans="1:5" x14ac:dyDescent="0.25">
      <c r="A1833" s="6">
        <v>0.39308420138888889</v>
      </c>
      <c r="B1833">
        <v>-0.21768862</v>
      </c>
      <c r="C1833">
        <v>0.61553913000000005</v>
      </c>
      <c r="D1833">
        <v>0.72560179999999996</v>
      </c>
      <c r="E1833">
        <v>0.97610182005121704</v>
      </c>
    </row>
    <row r="1834" spans="1:5" x14ac:dyDescent="0.25">
      <c r="A1834" s="6">
        <v>0.39308425925925922</v>
      </c>
      <c r="B1834">
        <v>-0.21573587999999999</v>
      </c>
      <c r="C1834">
        <v>0.61383069999999995</v>
      </c>
      <c r="D1834">
        <v>0.72462462999999999</v>
      </c>
      <c r="E1834">
        <v>0.97386391669953498</v>
      </c>
    </row>
    <row r="1835" spans="1:5" x14ac:dyDescent="0.25">
      <c r="A1835" s="6">
        <v>0.39308430555555557</v>
      </c>
      <c r="B1835">
        <v>-0.21305029</v>
      </c>
      <c r="C1835">
        <v>0.61578339999999998</v>
      </c>
      <c r="D1835">
        <v>0.72535749999999999</v>
      </c>
      <c r="E1835">
        <v>0.97505031235802697</v>
      </c>
    </row>
    <row r="1836" spans="1:5" x14ac:dyDescent="0.25">
      <c r="A1836" s="6">
        <v>0.39308437499999999</v>
      </c>
      <c r="B1836">
        <v>-0.21109600000000001</v>
      </c>
      <c r="C1836">
        <v>0.61553913000000005</v>
      </c>
      <c r="D1836">
        <v>0.72950720000000002</v>
      </c>
      <c r="E1836">
        <v>0.977563695759185</v>
      </c>
    </row>
    <row r="1837" spans="1:5" x14ac:dyDescent="0.25">
      <c r="A1837" s="6">
        <v>0.39308442129629628</v>
      </c>
      <c r="B1837">
        <v>-0.20816612000000001</v>
      </c>
      <c r="C1837">
        <v>0.61358639999999998</v>
      </c>
      <c r="D1837">
        <v>0.72828733999999995</v>
      </c>
      <c r="E1837">
        <v>0.974794267076313</v>
      </c>
    </row>
    <row r="1838" spans="1:5" x14ac:dyDescent="0.25">
      <c r="A1838" s="6">
        <v>0.39308447916666661</v>
      </c>
      <c r="B1838">
        <v>-0.21329458000000001</v>
      </c>
      <c r="C1838">
        <v>0.61261080000000001</v>
      </c>
      <c r="D1838">
        <v>0.72413605000000003</v>
      </c>
      <c r="E1838">
        <v>0.97219322857690904</v>
      </c>
    </row>
    <row r="1839" spans="1:5" x14ac:dyDescent="0.25">
      <c r="A1839" s="6">
        <v>0.39308453703703705</v>
      </c>
      <c r="B1839">
        <v>-0.21402588</v>
      </c>
      <c r="C1839">
        <v>0.61383069999999995</v>
      </c>
      <c r="D1839">
        <v>0.72315890000000005</v>
      </c>
      <c r="E1839">
        <v>0.97239601913038998</v>
      </c>
    </row>
    <row r="1840" spans="1:5" x14ac:dyDescent="0.25">
      <c r="A1840" s="6">
        <v>0.39308459490740738</v>
      </c>
      <c r="B1840">
        <v>-0.21207314999999999</v>
      </c>
      <c r="C1840">
        <v>0.61529639999999997</v>
      </c>
      <c r="D1840">
        <v>0.72706590000000004</v>
      </c>
      <c r="E1840">
        <v>0.97580201101703701</v>
      </c>
    </row>
    <row r="1841" spans="1:5" x14ac:dyDescent="0.25">
      <c r="A1841" s="6">
        <v>0.39308465277777777</v>
      </c>
      <c r="B1841">
        <v>-0.21329458000000001</v>
      </c>
      <c r="C1841">
        <v>0.61724913000000003</v>
      </c>
      <c r="D1841">
        <v>0.72657733999999996</v>
      </c>
      <c r="E1841">
        <v>0.976936909427773</v>
      </c>
    </row>
    <row r="1842" spans="1:5" x14ac:dyDescent="0.25">
      <c r="A1842" s="6">
        <v>0.39308469907407412</v>
      </c>
      <c r="B1842">
        <v>-0.21305029</v>
      </c>
      <c r="C1842">
        <v>0.61529639999999997</v>
      </c>
      <c r="D1842">
        <v>0.72267186999999999</v>
      </c>
      <c r="E1842">
        <v>0.97274599082628399</v>
      </c>
    </row>
    <row r="1843" spans="1:5" x14ac:dyDescent="0.25">
      <c r="A1843" s="6">
        <v>0.39308476851851853</v>
      </c>
      <c r="B1843">
        <v>-0.21524731999999999</v>
      </c>
      <c r="C1843">
        <v>0.6133421</v>
      </c>
      <c r="D1843">
        <v>0.72486890000000004</v>
      </c>
      <c r="E1843">
        <v>0.973629751554554</v>
      </c>
    </row>
    <row r="1844" spans="1:5" x14ac:dyDescent="0.25">
      <c r="A1844" s="6">
        <v>0.39308482638888886</v>
      </c>
      <c r="B1844">
        <v>-0.21329458000000001</v>
      </c>
      <c r="C1844">
        <v>0.61480783999999999</v>
      </c>
      <c r="D1844">
        <v>0.72071759999999996</v>
      </c>
      <c r="E1844">
        <v>0.97103919001025196</v>
      </c>
    </row>
    <row r="1845" spans="1:5" x14ac:dyDescent="0.25">
      <c r="A1845" s="6">
        <v>0.39308487268518522</v>
      </c>
      <c r="B1845">
        <v>-0.21329458000000001</v>
      </c>
      <c r="C1845">
        <v>0.61700489999999997</v>
      </c>
      <c r="D1845">
        <v>0.72242759999999995</v>
      </c>
      <c r="E1845">
        <v>0.97369978357778597</v>
      </c>
    </row>
    <row r="1846" spans="1:5" x14ac:dyDescent="0.25">
      <c r="A1846" s="6">
        <v>0.39308494212962963</v>
      </c>
      <c r="B1846">
        <v>-0.21134030000000001</v>
      </c>
      <c r="C1846">
        <v>0.61822474000000005</v>
      </c>
      <c r="D1846">
        <v>0.721939</v>
      </c>
      <c r="E1846">
        <v>0.97368500013916304</v>
      </c>
    </row>
    <row r="1847" spans="1:5" x14ac:dyDescent="0.25">
      <c r="A1847" s="6">
        <v>0.39308499999999996</v>
      </c>
      <c r="B1847">
        <v>-0.21231744</v>
      </c>
      <c r="C1847">
        <v>0.61676054999999996</v>
      </c>
      <c r="D1847">
        <v>0.72560179999999996</v>
      </c>
      <c r="E1847">
        <v>0.97568961233177098</v>
      </c>
    </row>
    <row r="1848" spans="1:5" x14ac:dyDescent="0.25">
      <c r="A1848" s="6">
        <v>0.39308504629629626</v>
      </c>
      <c r="B1848">
        <v>-0.21060899</v>
      </c>
      <c r="C1848">
        <v>0.61602769999999996</v>
      </c>
      <c r="D1848">
        <v>0.72853009999999996</v>
      </c>
      <c r="E1848">
        <v>0.97703754315041602</v>
      </c>
    </row>
    <row r="1849" spans="1:5" x14ac:dyDescent="0.25">
      <c r="A1849" s="6">
        <v>0.39308511574074073</v>
      </c>
      <c r="B1849">
        <v>-0.21085171</v>
      </c>
      <c r="C1849">
        <v>0.61456350000000004</v>
      </c>
      <c r="D1849">
        <v>0.72682166000000004</v>
      </c>
      <c r="E1849">
        <v>0.97489304322685399</v>
      </c>
    </row>
    <row r="1850" spans="1:5" x14ac:dyDescent="0.25">
      <c r="A1850" s="6">
        <v>0.39308517361111112</v>
      </c>
      <c r="B1850">
        <v>-0.21207314999999999</v>
      </c>
      <c r="C1850">
        <v>0.61358639999999998</v>
      </c>
      <c r="D1850">
        <v>0.72877437</v>
      </c>
      <c r="E1850">
        <v>0.97599968523075098</v>
      </c>
    </row>
    <row r="1851" spans="1:5" x14ac:dyDescent="0.25">
      <c r="A1851" s="6">
        <v>0.3930852314814815</v>
      </c>
      <c r="B1851">
        <v>-0.212806</v>
      </c>
      <c r="C1851">
        <v>0.61407495000000001</v>
      </c>
      <c r="D1851">
        <v>0.72535749999999999</v>
      </c>
      <c r="E1851">
        <v>0.97391884599628198</v>
      </c>
    </row>
    <row r="1852" spans="1:5" x14ac:dyDescent="0.25">
      <c r="A1852" s="6">
        <v>0.39308528935185189</v>
      </c>
      <c r="B1852">
        <v>-0.21524731999999999</v>
      </c>
      <c r="C1852">
        <v>0.61773769999999995</v>
      </c>
      <c r="D1852">
        <v>0.72340320000000002</v>
      </c>
      <c r="E1852">
        <v>0.97531713805460196</v>
      </c>
    </row>
    <row r="1853" spans="1:5" x14ac:dyDescent="0.25">
      <c r="A1853" s="6">
        <v>0.39308534722222221</v>
      </c>
      <c r="B1853">
        <v>-0.21720004000000001</v>
      </c>
      <c r="C1853">
        <v>0.62091035000000006</v>
      </c>
      <c r="D1853">
        <v>0.71876483999999996</v>
      </c>
      <c r="E1853">
        <v>0.97433486160887495</v>
      </c>
    </row>
    <row r="1854" spans="1:5" x14ac:dyDescent="0.25">
      <c r="A1854" s="6">
        <v>0.39308540509259254</v>
      </c>
      <c r="B1854">
        <v>-0.21939707</v>
      </c>
      <c r="C1854">
        <v>0.61749345</v>
      </c>
      <c r="D1854">
        <v>0.71681212999999999</v>
      </c>
      <c r="E1854">
        <v>0.97121205794604204</v>
      </c>
    </row>
    <row r="1855" spans="1:5" x14ac:dyDescent="0.25">
      <c r="A1855" s="6">
        <v>0.39308546296296298</v>
      </c>
      <c r="B1855">
        <v>-0.21842147000000001</v>
      </c>
      <c r="C1855">
        <v>0.61676054999999996</v>
      </c>
      <c r="D1855">
        <v>0.71876483999999996</v>
      </c>
      <c r="E1855">
        <v>0.97196936195265204</v>
      </c>
    </row>
    <row r="1856" spans="1:5" x14ac:dyDescent="0.25">
      <c r="A1856" s="6">
        <v>0.39308552083333331</v>
      </c>
      <c r="B1856">
        <v>-0.21524731999999999</v>
      </c>
      <c r="C1856">
        <v>0.61822474000000005</v>
      </c>
      <c r="D1856">
        <v>0.71998629999999997</v>
      </c>
      <c r="E1856">
        <v>0.97309479536099996</v>
      </c>
    </row>
    <row r="1857" spans="1:5" x14ac:dyDescent="0.25">
      <c r="A1857" s="6">
        <v>0.3930855787037037</v>
      </c>
      <c r="B1857">
        <v>-0.21524731999999999</v>
      </c>
      <c r="C1857">
        <v>0.61627200000000004</v>
      </c>
      <c r="D1857">
        <v>0.71998629999999997</v>
      </c>
      <c r="E1857">
        <v>0.97185535472382401</v>
      </c>
    </row>
    <row r="1858" spans="1:5" x14ac:dyDescent="0.25">
      <c r="A1858" s="6">
        <v>0.39308562500000005</v>
      </c>
      <c r="B1858">
        <v>-0.2162229</v>
      </c>
      <c r="C1858">
        <v>0.61529639999999997</v>
      </c>
      <c r="D1858">
        <v>0.71607929999999997</v>
      </c>
      <c r="E1858">
        <v>0.96856161562393095</v>
      </c>
    </row>
    <row r="1859" spans="1:5" x14ac:dyDescent="0.25">
      <c r="A1859" s="6">
        <v>0.39308568287037038</v>
      </c>
      <c r="B1859">
        <v>-0.21744432999999999</v>
      </c>
      <c r="C1859">
        <v>0.61553913000000005</v>
      </c>
      <c r="D1859">
        <v>0.71363794999999997</v>
      </c>
      <c r="E1859">
        <v>0.967186435088771</v>
      </c>
    </row>
    <row r="1860" spans="1:5" x14ac:dyDescent="0.25">
      <c r="A1860" s="6">
        <v>0.39308574074074071</v>
      </c>
      <c r="B1860">
        <v>-0.21915277999999999</v>
      </c>
      <c r="C1860">
        <v>0.61773769999999995</v>
      </c>
      <c r="D1860">
        <v>0.71363794999999997</v>
      </c>
      <c r="E1860">
        <v>0.96897208836750204</v>
      </c>
    </row>
    <row r="1861" spans="1:5" x14ac:dyDescent="0.25">
      <c r="A1861" s="6">
        <v>0.39308582175925927</v>
      </c>
      <c r="B1861">
        <v>-0.21866421</v>
      </c>
      <c r="C1861">
        <v>0.61798200000000003</v>
      </c>
      <c r="D1861">
        <v>0.71168524</v>
      </c>
      <c r="E1861">
        <v>0.96758030447254295</v>
      </c>
    </row>
    <row r="1862" spans="1:5" x14ac:dyDescent="0.25">
      <c r="A1862" s="6">
        <v>0.39308586805555557</v>
      </c>
      <c r="B1862">
        <v>-0.21768862</v>
      </c>
      <c r="C1862">
        <v>0.61798200000000003</v>
      </c>
      <c r="D1862">
        <v>0.71192949999999999</v>
      </c>
      <c r="E1862">
        <v>0.96754001608606</v>
      </c>
    </row>
    <row r="1863" spans="1:5" x14ac:dyDescent="0.25">
      <c r="A1863" s="6">
        <v>0.39308591435185186</v>
      </c>
      <c r="B1863">
        <v>-0.2206185</v>
      </c>
      <c r="C1863">
        <v>0.62066600000000005</v>
      </c>
      <c r="D1863">
        <v>0.71070809999999995</v>
      </c>
      <c r="E1863">
        <v>0.96902258944876996</v>
      </c>
    </row>
    <row r="1864" spans="1:5" x14ac:dyDescent="0.25">
      <c r="A1864" s="6">
        <v>0.39308597222222219</v>
      </c>
      <c r="B1864">
        <v>-0.22086279</v>
      </c>
      <c r="C1864">
        <v>0.62066600000000005</v>
      </c>
      <c r="D1864">
        <v>0.70973249999999999</v>
      </c>
      <c r="E1864">
        <v>0.968362977027733</v>
      </c>
    </row>
    <row r="1865" spans="1:5" x14ac:dyDescent="0.25">
      <c r="A1865" s="6">
        <v>0.39308604166666666</v>
      </c>
      <c r="B1865">
        <v>-0.22159409999999999</v>
      </c>
      <c r="C1865">
        <v>0.62017900000000004</v>
      </c>
      <c r="D1865">
        <v>0.71339370000000002</v>
      </c>
      <c r="E1865">
        <v>0.970904998971994</v>
      </c>
    </row>
    <row r="1866" spans="1:5" x14ac:dyDescent="0.25">
      <c r="A1866" s="6">
        <v>0.39308608796296296</v>
      </c>
      <c r="B1866">
        <v>-0.21744432999999999</v>
      </c>
      <c r="C1866">
        <v>0.61505209999999999</v>
      </c>
      <c r="D1866">
        <v>0.71314937</v>
      </c>
      <c r="E1866">
        <v>0.96651597999785599</v>
      </c>
    </row>
    <row r="1867" spans="1:5" x14ac:dyDescent="0.25">
      <c r="A1867" s="6">
        <v>0.39308614583333329</v>
      </c>
      <c r="B1867">
        <v>-0.21793291000000001</v>
      </c>
      <c r="C1867">
        <v>0.61651630000000002</v>
      </c>
      <c r="D1867">
        <v>0.70997679999999996</v>
      </c>
      <c r="E1867">
        <v>0.96522233462263196</v>
      </c>
    </row>
    <row r="1868" spans="1:5" x14ac:dyDescent="0.25">
      <c r="A1868" s="6">
        <v>0.39308621527777782</v>
      </c>
      <c r="B1868">
        <v>-0.21915277999999999</v>
      </c>
      <c r="C1868">
        <v>0.61553913000000005</v>
      </c>
      <c r="D1868">
        <v>0.71437085</v>
      </c>
      <c r="E1868">
        <v>0.968112643602002</v>
      </c>
    </row>
    <row r="1869" spans="1:5" x14ac:dyDescent="0.25">
      <c r="A1869" s="6">
        <v>0.39308626157407406</v>
      </c>
      <c r="B1869">
        <v>-0.22354837999999999</v>
      </c>
      <c r="C1869">
        <v>0.61798200000000003</v>
      </c>
      <c r="D1869">
        <v>0.71705640000000004</v>
      </c>
      <c r="E1869">
        <v>0.97264868185630204</v>
      </c>
    </row>
    <row r="1870" spans="1:5" x14ac:dyDescent="0.25">
      <c r="A1870" s="6">
        <v>0.39308631944444444</v>
      </c>
      <c r="B1870">
        <v>-0.22208265999999999</v>
      </c>
      <c r="C1870">
        <v>0.62139887000000005</v>
      </c>
      <c r="D1870">
        <v>0.71949774</v>
      </c>
      <c r="E1870">
        <v>0.97628597159059105</v>
      </c>
    </row>
    <row r="1871" spans="1:5" x14ac:dyDescent="0.25">
      <c r="A1871" s="6">
        <v>0.39308637731481483</v>
      </c>
      <c r="B1871">
        <v>-0.22086279</v>
      </c>
      <c r="C1871">
        <v>0.61236650000000004</v>
      </c>
      <c r="D1871">
        <v>0.72267186999999999</v>
      </c>
      <c r="E1871">
        <v>0.97263958162173503</v>
      </c>
    </row>
    <row r="1872" spans="1:5" x14ac:dyDescent="0.25">
      <c r="A1872" s="6">
        <v>0.39308645833333333</v>
      </c>
      <c r="B1872">
        <v>-0.21964136000000001</v>
      </c>
      <c r="C1872">
        <v>0.61187800000000003</v>
      </c>
      <c r="D1872">
        <v>0.721939</v>
      </c>
      <c r="E1872">
        <v>0.97151064528534103</v>
      </c>
    </row>
    <row r="1873" spans="1:5" x14ac:dyDescent="0.25">
      <c r="A1873" s="6">
        <v>0.39308649305555554</v>
      </c>
      <c r="B1873">
        <v>-0.21842147000000001</v>
      </c>
      <c r="C1873">
        <v>0.61578339999999998</v>
      </c>
      <c r="D1873">
        <v>0.71900916000000004</v>
      </c>
      <c r="E1873">
        <v>0.97153036992640096</v>
      </c>
    </row>
    <row r="1874" spans="1:5" x14ac:dyDescent="0.25">
      <c r="A1874" s="6">
        <v>0.39308655092592587</v>
      </c>
      <c r="B1874">
        <v>-0.21573587999999999</v>
      </c>
      <c r="C1874">
        <v>0.61602769999999996</v>
      </c>
      <c r="D1874">
        <v>0.72315890000000005</v>
      </c>
      <c r="E1874">
        <v>0.97416166063321696</v>
      </c>
    </row>
    <row r="1875" spans="1:5" x14ac:dyDescent="0.25">
      <c r="A1875" s="6">
        <v>0.39308660879629631</v>
      </c>
      <c r="B1875">
        <v>-0.21866421</v>
      </c>
      <c r="C1875">
        <v>0.61212224000000004</v>
      </c>
      <c r="D1875">
        <v>0.72950720000000002</v>
      </c>
      <c r="E1875">
        <v>0.97708158811455303</v>
      </c>
    </row>
    <row r="1876" spans="1:5" x14ac:dyDescent="0.25">
      <c r="A1876" s="6">
        <v>0.39308666666666664</v>
      </c>
      <c r="B1876">
        <v>-0.21378159999999999</v>
      </c>
      <c r="C1876">
        <v>0.61456350000000004</v>
      </c>
      <c r="D1876">
        <v>0.73438983999999996</v>
      </c>
      <c r="E1876">
        <v>0.98118261361018599</v>
      </c>
    </row>
    <row r="1877" spans="1:5" x14ac:dyDescent="0.25">
      <c r="A1877" s="6">
        <v>0.39308672453703702</v>
      </c>
      <c r="B1877">
        <v>-0.20987612999999999</v>
      </c>
      <c r="C1877">
        <v>0.61456350000000004</v>
      </c>
      <c r="D1877">
        <v>0.74073814999999998</v>
      </c>
      <c r="E1877">
        <v>0.98510370076550902</v>
      </c>
    </row>
    <row r="1878" spans="1:5" x14ac:dyDescent="0.25">
      <c r="A1878" s="6">
        <v>0.39308678240740741</v>
      </c>
      <c r="B1878">
        <v>-0.21475874</v>
      </c>
      <c r="C1878">
        <v>0.61505209999999999</v>
      </c>
      <c r="D1878">
        <v>0.73683109999999996</v>
      </c>
      <c r="E1878">
        <v>0.98352962100013697</v>
      </c>
    </row>
    <row r="1879" spans="1:5" x14ac:dyDescent="0.25">
      <c r="A1879" s="6">
        <v>0.39308684027777779</v>
      </c>
      <c r="B1879">
        <v>-0.21305029</v>
      </c>
      <c r="C1879">
        <v>0.61505209999999999</v>
      </c>
      <c r="D1879">
        <v>0.73146</v>
      </c>
      <c r="E1879">
        <v>0.97913902663049601</v>
      </c>
    </row>
    <row r="1880" spans="1:5" x14ac:dyDescent="0.25">
      <c r="A1880" s="6">
        <v>0.39308689814814812</v>
      </c>
      <c r="B1880">
        <v>-0.20816612000000001</v>
      </c>
      <c r="C1880">
        <v>0.61456350000000004</v>
      </c>
      <c r="D1880">
        <v>0.73463416000000004</v>
      </c>
      <c r="E1880">
        <v>0.98015753681640205</v>
      </c>
    </row>
    <row r="1881" spans="1:5" x14ac:dyDescent="0.25">
      <c r="A1881" s="6">
        <v>0.39308695601851856</v>
      </c>
      <c r="B1881">
        <v>-0.20816612000000001</v>
      </c>
      <c r="C1881">
        <v>0.61700489999999997</v>
      </c>
      <c r="D1881">
        <v>0.73902816000000005</v>
      </c>
      <c r="E1881">
        <v>0.98498262089922695</v>
      </c>
    </row>
    <row r="1882" spans="1:5" x14ac:dyDescent="0.25">
      <c r="A1882" s="6">
        <v>0.39308702546296298</v>
      </c>
      <c r="B1882">
        <v>-0.21158457999999999</v>
      </c>
      <c r="C1882">
        <v>0.61822474000000005</v>
      </c>
      <c r="D1882">
        <v>0.74000529999999998</v>
      </c>
      <c r="E1882">
        <v>0.98720700226901703</v>
      </c>
    </row>
    <row r="1883" spans="1:5" x14ac:dyDescent="0.25">
      <c r="A1883" s="6">
        <v>0.39308707175925922</v>
      </c>
      <c r="B1883">
        <v>-0.21524731999999999</v>
      </c>
      <c r="C1883">
        <v>0.61871330000000002</v>
      </c>
      <c r="D1883">
        <v>0.73829686999999999</v>
      </c>
      <c r="E1883">
        <v>0.98702576392229602</v>
      </c>
    </row>
    <row r="1884" spans="1:5" x14ac:dyDescent="0.25">
      <c r="A1884" s="6">
        <v>0.39308712962962966</v>
      </c>
      <c r="B1884">
        <v>-0.21646719</v>
      </c>
      <c r="C1884">
        <v>0.61749345</v>
      </c>
      <c r="D1884">
        <v>0.73707544999999997</v>
      </c>
      <c r="E1884">
        <v>0.98561475280388899</v>
      </c>
    </row>
    <row r="1885" spans="1:5" x14ac:dyDescent="0.25">
      <c r="A1885" s="6">
        <v>0.39308718749999999</v>
      </c>
      <c r="B1885">
        <v>-0.21402588</v>
      </c>
      <c r="C1885">
        <v>0.61773769999999995</v>
      </c>
      <c r="D1885">
        <v>0.733657</v>
      </c>
      <c r="E1885">
        <v>0.98267978445322701</v>
      </c>
    </row>
    <row r="1886" spans="1:5" x14ac:dyDescent="0.25">
      <c r="A1886" s="6">
        <v>0.39308724537037038</v>
      </c>
      <c r="B1886">
        <v>-0.21402588</v>
      </c>
      <c r="C1886">
        <v>0.61724913000000003</v>
      </c>
      <c r="D1886">
        <v>0.72828733999999995</v>
      </c>
      <c r="E1886">
        <v>0.978369056552015</v>
      </c>
    </row>
    <row r="1887" spans="1:5" x14ac:dyDescent="0.25">
      <c r="A1887" s="6">
        <v>0.39308730324074076</v>
      </c>
      <c r="B1887">
        <v>-0.21451445</v>
      </c>
      <c r="C1887">
        <v>0.6211546</v>
      </c>
      <c r="D1887">
        <v>0.72682166000000004</v>
      </c>
      <c r="E1887">
        <v>0.97985674842628001</v>
      </c>
    </row>
    <row r="1888" spans="1:5" x14ac:dyDescent="0.25">
      <c r="A1888" s="6">
        <v>0.39308736111111114</v>
      </c>
      <c r="B1888">
        <v>-0.21671148000000001</v>
      </c>
      <c r="C1888">
        <v>0.61993474000000004</v>
      </c>
      <c r="D1888">
        <v>0.72608876</v>
      </c>
      <c r="E1888">
        <v>0.97902390609442003</v>
      </c>
    </row>
    <row r="1889" spans="1:5" x14ac:dyDescent="0.25">
      <c r="A1889" s="6">
        <v>0.39308741898148147</v>
      </c>
      <c r="B1889">
        <v>-0.21475874</v>
      </c>
      <c r="C1889">
        <v>0.61920189999999997</v>
      </c>
      <c r="D1889">
        <v>0.72853009999999996</v>
      </c>
      <c r="E1889">
        <v>0.97994306233494799</v>
      </c>
    </row>
    <row r="1890" spans="1:5" x14ac:dyDescent="0.25">
      <c r="A1890" s="6">
        <v>0.3930874768518518</v>
      </c>
      <c r="B1890">
        <v>-0.21353730000000001</v>
      </c>
      <c r="C1890">
        <v>0.62384019999999996</v>
      </c>
      <c r="D1890">
        <v>0.72633309999999995</v>
      </c>
      <c r="E1890">
        <v>0.98098650024566802</v>
      </c>
    </row>
    <row r="1891" spans="1:5" x14ac:dyDescent="0.25">
      <c r="A1891" s="6">
        <v>0.39308753472222224</v>
      </c>
      <c r="B1891">
        <v>-0.21207314999999999</v>
      </c>
      <c r="C1891">
        <v>0.62384019999999996</v>
      </c>
      <c r="D1891">
        <v>0.72901870000000002</v>
      </c>
      <c r="E1891">
        <v>0.982659616390266</v>
      </c>
    </row>
    <row r="1892" spans="1:5" x14ac:dyDescent="0.25">
      <c r="A1892" s="6">
        <v>0.39308759259259257</v>
      </c>
      <c r="B1892">
        <v>-0.21305029</v>
      </c>
      <c r="C1892">
        <v>0.62237600000000004</v>
      </c>
      <c r="D1892">
        <v>0.72877437</v>
      </c>
      <c r="E1892">
        <v>0.98176088336519995</v>
      </c>
    </row>
    <row r="1893" spans="1:5" x14ac:dyDescent="0.25">
      <c r="A1893" s="6">
        <v>0.39308765046296296</v>
      </c>
      <c r="B1893">
        <v>-0.21549160000000001</v>
      </c>
      <c r="C1893">
        <v>0.62359589999999998</v>
      </c>
      <c r="D1893">
        <v>0.73292570000000001</v>
      </c>
      <c r="E1893">
        <v>0.98614838728200105</v>
      </c>
    </row>
    <row r="1894" spans="1:5" x14ac:dyDescent="0.25">
      <c r="A1894" s="6">
        <v>0.39308769675925931</v>
      </c>
      <c r="B1894">
        <v>-0.21451445</v>
      </c>
      <c r="C1894">
        <v>0.62091035000000006</v>
      </c>
      <c r="D1894">
        <v>0.73146</v>
      </c>
      <c r="E1894">
        <v>0.98314790081845105</v>
      </c>
    </row>
    <row r="1895" spans="1:5" x14ac:dyDescent="0.25">
      <c r="A1895" s="6">
        <v>0.39308775462962964</v>
      </c>
      <c r="B1895">
        <v>-0.21500303000000001</v>
      </c>
      <c r="C1895">
        <v>0.61285350000000005</v>
      </c>
      <c r="D1895">
        <v>0.73121566000000005</v>
      </c>
      <c r="E1895">
        <v>0.97800412390917901</v>
      </c>
    </row>
    <row r="1896" spans="1:5" x14ac:dyDescent="0.25">
      <c r="A1896" s="6">
        <v>0.39308782407407405</v>
      </c>
      <c r="B1896">
        <v>-0.21549160000000001</v>
      </c>
      <c r="C1896">
        <v>0.61212224000000004</v>
      </c>
      <c r="D1896">
        <v>0.73634259999999996</v>
      </c>
      <c r="E1896">
        <v>0.98149413941042996</v>
      </c>
    </row>
    <row r="1897" spans="1:5" x14ac:dyDescent="0.25">
      <c r="A1897" s="6">
        <v>0.39308788194444449</v>
      </c>
      <c r="B1897">
        <v>-0.21207314999999999</v>
      </c>
      <c r="C1897">
        <v>0.61602769999999996</v>
      </c>
      <c r="D1897">
        <v>0.73536699999999999</v>
      </c>
      <c r="E1897">
        <v>0.98246106776786002</v>
      </c>
    </row>
    <row r="1898" spans="1:5" x14ac:dyDescent="0.25">
      <c r="A1898" s="6">
        <v>0.39308793981481482</v>
      </c>
      <c r="B1898">
        <v>-0.212806</v>
      </c>
      <c r="C1898">
        <v>0.61700489999999997</v>
      </c>
      <c r="D1898">
        <v>0.73414559999999995</v>
      </c>
      <c r="E1898">
        <v>0.98231927476248004</v>
      </c>
    </row>
    <row r="1899" spans="1:5" x14ac:dyDescent="0.25">
      <c r="A1899" s="6">
        <v>0.39308799768518515</v>
      </c>
      <c r="B1899">
        <v>-0.21231744</v>
      </c>
      <c r="C1899">
        <v>0.61920189999999997</v>
      </c>
      <c r="D1899">
        <v>0.73341422999999994</v>
      </c>
      <c r="E1899">
        <v>0.98304940841895205</v>
      </c>
    </row>
    <row r="1900" spans="1:5" x14ac:dyDescent="0.25">
      <c r="A1900" s="6">
        <v>0.39308805555555554</v>
      </c>
      <c r="B1900">
        <v>-0.21549160000000001</v>
      </c>
      <c r="C1900">
        <v>0.61651630000000002</v>
      </c>
      <c r="D1900">
        <v>0.73536699999999999</v>
      </c>
      <c r="E1900">
        <v>0.98351086425598599</v>
      </c>
    </row>
    <row r="1901" spans="1:5" x14ac:dyDescent="0.25">
      <c r="A1901" s="6">
        <v>0.39308811342592592</v>
      </c>
      <c r="B1901">
        <v>-0.21646719</v>
      </c>
      <c r="C1901">
        <v>0.61993474000000004</v>
      </c>
      <c r="D1901">
        <v>0.73268140000000004</v>
      </c>
      <c r="E1901">
        <v>0.98386945307043605</v>
      </c>
    </row>
    <row r="1902" spans="1:5" x14ac:dyDescent="0.25">
      <c r="A1902" s="6">
        <v>0.39308817129629631</v>
      </c>
      <c r="B1902">
        <v>-0.21646719</v>
      </c>
      <c r="C1902">
        <v>0.62139887000000005</v>
      </c>
      <c r="D1902">
        <v>0.72877437</v>
      </c>
      <c r="E1902">
        <v>0.98188934150580698</v>
      </c>
    </row>
    <row r="1903" spans="1:5" x14ac:dyDescent="0.25">
      <c r="A1903" s="6">
        <v>0.39308822916666664</v>
      </c>
      <c r="B1903">
        <v>-0.21500303000000001</v>
      </c>
      <c r="C1903">
        <v>0.62066600000000005</v>
      </c>
      <c r="D1903">
        <v>0.721939</v>
      </c>
      <c r="E1903">
        <v>0.97603715117287704</v>
      </c>
    </row>
    <row r="1904" spans="1:5" x14ac:dyDescent="0.25">
      <c r="A1904" s="6">
        <v>0.39308828703703708</v>
      </c>
      <c r="B1904">
        <v>-0.21475874</v>
      </c>
      <c r="C1904">
        <v>0.61920189999999997</v>
      </c>
      <c r="D1904">
        <v>0.72462462999999999</v>
      </c>
      <c r="E1904">
        <v>0.977043064130802</v>
      </c>
    </row>
    <row r="1905" spans="1:5" x14ac:dyDescent="0.25">
      <c r="A1905" s="6">
        <v>0.39308834490740741</v>
      </c>
      <c r="B1905">
        <v>-0.21524731999999999</v>
      </c>
      <c r="C1905">
        <v>0.61846900000000005</v>
      </c>
      <c r="D1905">
        <v>0.71998629999999997</v>
      </c>
      <c r="E1905">
        <v>0.97324999722496197</v>
      </c>
    </row>
    <row r="1906" spans="1:5" x14ac:dyDescent="0.25">
      <c r="A1906" s="6">
        <v>0.39308840277777773</v>
      </c>
      <c r="B1906">
        <v>-0.21695576999999999</v>
      </c>
      <c r="C1906">
        <v>0.62066600000000005</v>
      </c>
      <c r="D1906">
        <v>0.71559070000000002</v>
      </c>
      <c r="E1906">
        <v>0.97178503644319403</v>
      </c>
    </row>
    <row r="1907" spans="1:5" x14ac:dyDescent="0.25">
      <c r="A1907" s="6">
        <v>0.39308846064814817</v>
      </c>
      <c r="B1907">
        <v>-0.21744432999999999</v>
      </c>
      <c r="C1907">
        <v>0.62188745000000001</v>
      </c>
      <c r="D1907">
        <v>0.72120620000000002</v>
      </c>
      <c r="E1907">
        <v>0.97681338330081902</v>
      </c>
    </row>
    <row r="1908" spans="1:5" x14ac:dyDescent="0.25">
      <c r="A1908" s="6">
        <v>0.39308850694444447</v>
      </c>
      <c r="B1908">
        <v>-0.21671148000000001</v>
      </c>
      <c r="C1908">
        <v>0.62188745000000001</v>
      </c>
      <c r="D1908">
        <v>0.71754499999999999</v>
      </c>
      <c r="E1908">
        <v>0.97394999672216798</v>
      </c>
    </row>
    <row r="1909" spans="1:5" x14ac:dyDescent="0.25">
      <c r="A1909" s="6">
        <v>0.3930885648148148</v>
      </c>
      <c r="B1909">
        <v>-0.21597862000000001</v>
      </c>
      <c r="C1909">
        <v>0.62530589999999997</v>
      </c>
      <c r="D1909">
        <v>0.718032</v>
      </c>
      <c r="E1909">
        <v>0.97633200404826703</v>
      </c>
    </row>
    <row r="1910" spans="1:5" x14ac:dyDescent="0.25">
      <c r="A1910" s="6">
        <v>0.39308863425925927</v>
      </c>
      <c r="B1910">
        <v>-0.2206185</v>
      </c>
      <c r="C1910">
        <v>0.62408450000000004</v>
      </c>
      <c r="D1910">
        <v>0.72096187</v>
      </c>
      <c r="E1910">
        <v>0.97874408422950099</v>
      </c>
    </row>
    <row r="1911" spans="1:5" x14ac:dyDescent="0.25">
      <c r="A1911" s="6">
        <v>0.39308868055555557</v>
      </c>
      <c r="B1911">
        <v>-0.21866421</v>
      </c>
      <c r="C1911">
        <v>0.6267701</v>
      </c>
      <c r="D1911">
        <v>0.72242759999999995</v>
      </c>
      <c r="E1911">
        <v>0.98109962866234302</v>
      </c>
    </row>
    <row r="1912" spans="1:5" x14ac:dyDescent="0.25">
      <c r="A1912" s="6">
        <v>0.39308874999999999</v>
      </c>
      <c r="B1912">
        <v>-0.21842147000000001</v>
      </c>
      <c r="C1912">
        <v>0.62408450000000004</v>
      </c>
      <c r="D1912">
        <v>0.715835</v>
      </c>
      <c r="E1912">
        <v>0.97447885621699804</v>
      </c>
    </row>
    <row r="1913" spans="1:5" x14ac:dyDescent="0.25">
      <c r="A1913" s="6">
        <v>0.39308881944444446</v>
      </c>
      <c r="B1913">
        <v>-0.2206185</v>
      </c>
      <c r="C1913">
        <v>0.62310889999999997</v>
      </c>
      <c r="D1913">
        <v>0.71681212999999999</v>
      </c>
      <c r="E1913">
        <v>0.97506764250644296</v>
      </c>
    </row>
    <row r="1914" spans="1:5" x14ac:dyDescent="0.25">
      <c r="A1914" s="6">
        <v>0.39308885416666667</v>
      </c>
      <c r="B1914">
        <v>-0.21890849000000001</v>
      </c>
      <c r="C1914">
        <v>0.62164319999999995</v>
      </c>
      <c r="D1914">
        <v>0.71852059999999995</v>
      </c>
      <c r="E1914">
        <v>0.97500409712297398</v>
      </c>
    </row>
    <row r="1915" spans="1:5" x14ac:dyDescent="0.25">
      <c r="A1915" s="6">
        <v>0.39308891203703705</v>
      </c>
      <c r="B1915">
        <v>-0.21451445</v>
      </c>
      <c r="C1915">
        <v>0.62139887000000005</v>
      </c>
      <c r="D1915">
        <v>0.718032</v>
      </c>
      <c r="E1915">
        <v>0.97351067330769703</v>
      </c>
    </row>
    <row r="1916" spans="1:5" x14ac:dyDescent="0.25">
      <c r="A1916" s="6">
        <v>0.39308896990740738</v>
      </c>
      <c r="B1916">
        <v>-0.21768862</v>
      </c>
      <c r="C1916">
        <v>0.62262033999999999</v>
      </c>
      <c r="D1916">
        <v>0.71900916000000004</v>
      </c>
      <c r="E1916">
        <v>0.97571441445931195</v>
      </c>
    </row>
    <row r="1917" spans="1:5" x14ac:dyDescent="0.25">
      <c r="A1917" s="6">
        <v>0.39308902777777782</v>
      </c>
      <c r="B1917">
        <v>-0.21573587999999999</v>
      </c>
      <c r="C1917">
        <v>0.62237600000000004</v>
      </c>
      <c r="D1917">
        <v>0.71998629999999997</v>
      </c>
      <c r="E1917">
        <v>0.97584537878727196</v>
      </c>
    </row>
    <row r="1918" spans="1:5" x14ac:dyDescent="0.25">
      <c r="A1918" s="6">
        <v>0.39308908564814815</v>
      </c>
      <c r="B1918">
        <v>-0.21646719</v>
      </c>
      <c r="C1918">
        <v>0.62262033999999999</v>
      </c>
      <c r="D1918">
        <v>0.71827626</v>
      </c>
      <c r="E1918">
        <v>0.97490251983057097</v>
      </c>
    </row>
    <row r="1919" spans="1:5" x14ac:dyDescent="0.25">
      <c r="A1919" s="6">
        <v>0.39308914351851848</v>
      </c>
      <c r="B1919">
        <v>-0.21890849000000001</v>
      </c>
      <c r="C1919">
        <v>0.62042330000000001</v>
      </c>
      <c r="D1919">
        <v>0.71974199999999999</v>
      </c>
      <c r="E1919">
        <v>0.97512797469453205</v>
      </c>
    </row>
    <row r="1920" spans="1:5" x14ac:dyDescent="0.25">
      <c r="A1920" s="6">
        <v>0.39308921296296301</v>
      </c>
      <c r="B1920">
        <v>-0.21646719</v>
      </c>
      <c r="C1920">
        <v>0.62091035000000006</v>
      </c>
      <c r="D1920">
        <v>0.71656779999999998</v>
      </c>
      <c r="E1920">
        <v>0.97255188408843096</v>
      </c>
    </row>
    <row r="1921" spans="1:5" x14ac:dyDescent="0.25">
      <c r="A1921" s="6">
        <v>0.39308927083333334</v>
      </c>
      <c r="B1921">
        <v>-0.21720004000000001</v>
      </c>
      <c r="C1921">
        <v>0.62139887000000005</v>
      </c>
      <c r="D1921">
        <v>0.71534640000000005</v>
      </c>
      <c r="E1921">
        <v>0.97212802377637397</v>
      </c>
    </row>
    <row r="1922" spans="1:5" x14ac:dyDescent="0.25">
      <c r="A1922" s="6">
        <v>0.39308932870370367</v>
      </c>
      <c r="B1922">
        <v>-0.21524731999999999</v>
      </c>
      <c r="C1922">
        <v>0.62335163000000005</v>
      </c>
      <c r="D1922">
        <v>0.71900916000000004</v>
      </c>
      <c r="E1922">
        <v>0.97563970072079298</v>
      </c>
    </row>
    <row r="1923" spans="1:5" x14ac:dyDescent="0.25">
      <c r="A1923" s="6">
        <v>0.39308937500000002</v>
      </c>
      <c r="B1923">
        <v>-0.21500303000000001</v>
      </c>
      <c r="C1923">
        <v>0.62237600000000004</v>
      </c>
      <c r="D1923">
        <v>0.71827626</v>
      </c>
      <c r="E1923">
        <v>0.97442239867509906</v>
      </c>
    </row>
    <row r="1924" spans="1:5" x14ac:dyDescent="0.25">
      <c r="A1924" s="6">
        <v>0.3930894328703704</v>
      </c>
      <c r="B1924">
        <v>-0.21500303000000001</v>
      </c>
      <c r="C1924">
        <v>0.62091035000000006</v>
      </c>
      <c r="D1924">
        <v>0.72169477000000004</v>
      </c>
      <c r="E1924">
        <v>0.97601192975961104</v>
      </c>
    </row>
    <row r="1925" spans="1:5" x14ac:dyDescent="0.25">
      <c r="A1925" s="6">
        <v>0.39308949074074073</v>
      </c>
      <c r="B1925">
        <v>-0.21402588</v>
      </c>
      <c r="C1925">
        <v>0.62042330000000001</v>
      </c>
      <c r="D1925">
        <v>0.72877437</v>
      </c>
      <c r="E1925">
        <v>0.98073659331186702</v>
      </c>
    </row>
    <row r="1926" spans="1:5" x14ac:dyDescent="0.25">
      <c r="A1926" s="6">
        <v>0.39308954861111106</v>
      </c>
      <c r="B1926">
        <v>-0.21256173</v>
      </c>
      <c r="C1926">
        <v>0.62066600000000005</v>
      </c>
      <c r="D1926">
        <v>0.72828733999999995</v>
      </c>
      <c r="E1926">
        <v>0.98020980272713298</v>
      </c>
    </row>
    <row r="1927" spans="1:5" x14ac:dyDescent="0.25">
      <c r="A1927" s="6">
        <v>0.3930896064814815</v>
      </c>
      <c r="B1927">
        <v>-0.212806</v>
      </c>
      <c r="C1927">
        <v>0.6211546</v>
      </c>
      <c r="D1927">
        <v>0.72608876</v>
      </c>
      <c r="E1927">
        <v>0.97894040327476295</v>
      </c>
    </row>
    <row r="1928" spans="1:5" x14ac:dyDescent="0.25">
      <c r="A1928" s="6">
        <v>0.39308966435185183</v>
      </c>
      <c r="B1928">
        <v>-0.21549160000000001</v>
      </c>
      <c r="C1928">
        <v>0.61724913000000003</v>
      </c>
      <c r="D1928">
        <v>0.72535749999999999</v>
      </c>
      <c r="E1928">
        <v>0.97651248040844896</v>
      </c>
    </row>
    <row r="1929" spans="1:5" x14ac:dyDescent="0.25">
      <c r="A1929" s="6">
        <v>0.39308972222222222</v>
      </c>
      <c r="B1929">
        <v>-0.21427017000000001</v>
      </c>
      <c r="C1929">
        <v>0.6189576</v>
      </c>
      <c r="D1929">
        <v>0.7258445</v>
      </c>
      <c r="E1929">
        <v>0.97768624309558205</v>
      </c>
    </row>
    <row r="1930" spans="1:5" x14ac:dyDescent="0.25">
      <c r="A1930" s="6">
        <v>0.39308979166666669</v>
      </c>
      <c r="B1930">
        <v>-0.21597862000000001</v>
      </c>
      <c r="C1930">
        <v>0.62091035000000006</v>
      </c>
      <c r="D1930">
        <v>0.72340320000000002</v>
      </c>
      <c r="E1930">
        <v>0.97749101366366098</v>
      </c>
    </row>
    <row r="1931" spans="1:5" x14ac:dyDescent="0.25">
      <c r="A1931" s="6">
        <v>0.39308983796296298</v>
      </c>
      <c r="B1931">
        <v>-0.21207314999999999</v>
      </c>
      <c r="C1931">
        <v>0.61846900000000005</v>
      </c>
      <c r="D1931">
        <v>0.72462462999999999</v>
      </c>
      <c r="E1931">
        <v>0.97599168498179001</v>
      </c>
    </row>
    <row r="1932" spans="1:5" x14ac:dyDescent="0.25">
      <c r="A1932" s="6">
        <v>0.39308989583333331</v>
      </c>
      <c r="B1932">
        <v>-0.21305029</v>
      </c>
      <c r="C1932">
        <v>0.62091035000000006</v>
      </c>
      <c r="D1932">
        <v>0.72218329999999997</v>
      </c>
      <c r="E1932">
        <v>0.97594505627162298</v>
      </c>
    </row>
    <row r="1933" spans="1:5" x14ac:dyDescent="0.25">
      <c r="A1933" s="6">
        <v>0.39308996527777779</v>
      </c>
      <c r="B1933">
        <v>-0.212806</v>
      </c>
      <c r="C1933">
        <v>0.62432880000000002</v>
      </c>
      <c r="D1933">
        <v>0.72535749999999999</v>
      </c>
      <c r="E1933">
        <v>0.98041640670087604</v>
      </c>
    </row>
    <row r="1934" spans="1:5" x14ac:dyDescent="0.25">
      <c r="A1934" s="6">
        <v>0.39309001157407408</v>
      </c>
      <c r="B1934">
        <v>-0.21305029</v>
      </c>
      <c r="C1934">
        <v>0.62066600000000005</v>
      </c>
      <c r="D1934">
        <v>0.7258445</v>
      </c>
      <c r="E1934">
        <v>0.97850240671819899</v>
      </c>
    </row>
    <row r="1935" spans="1:5" x14ac:dyDescent="0.25">
      <c r="A1935" s="6">
        <v>0.39309006944444441</v>
      </c>
      <c r="B1935">
        <v>-0.21305029</v>
      </c>
      <c r="C1935">
        <v>0.62506163000000003</v>
      </c>
      <c r="D1935">
        <v>0.72608876</v>
      </c>
      <c r="E1935">
        <v>0.98147713528943004</v>
      </c>
    </row>
    <row r="1936" spans="1:5" x14ac:dyDescent="0.25">
      <c r="A1936" s="6">
        <v>0.3930901273148148</v>
      </c>
      <c r="B1936">
        <v>-0.21305029</v>
      </c>
      <c r="C1936">
        <v>0.62262033999999999</v>
      </c>
      <c r="D1936">
        <v>0.72438029999999998</v>
      </c>
      <c r="E1936">
        <v>0.978658974021133</v>
      </c>
    </row>
    <row r="1937" spans="1:5" x14ac:dyDescent="0.25">
      <c r="A1937" s="6">
        <v>0.39309018518518518</v>
      </c>
      <c r="B1937">
        <v>-0.21329458000000001</v>
      </c>
      <c r="C1937">
        <v>0.62335163000000005</v>
      </c>
      <c r="D1937">
        <v>0.71974199999999999</v>
      </c>
      <c r="E1937">
        <v>0.97575118886732004</v>
      </c>
    </row>
    <row r="1938" spans="1:5" x14ac:dyDescent="0.25">
      <c r="A1938" s="6">
        <v>0.39309024305555557</v>
      </c>
      <c r="B1938">
        <v>-0.2162229</v>
      </c>
      <c r="C1938">
        <v>0.62286459999999999</v>
      </c>
      <c r="D1938">
        <v>0.71144090000000004</v>
      </c>
      <c r="E1938">
        <v>0.96997979767398201</v>
      </c>
    </row>
    <row r="1939" spans="1:5" x14ac:dyDescent="0.25">
      <c r="A1939" s="6">
        <v>0.39309031249999998</v>
      </c>
      <c r="B1939">
        <v>-0.21793291000000001</v>
      </c>
      <c r="C1939">
        <v>0.62359589999999998</v>
      </c>
      <c r="D1939">
        <v>0.715835</v>
      </c>
      <c r="E1939">
        <v>0.97405662992566999</v>
      </c>
    </row>
    <row r="1940" spans="1:5" x14ac:dyDescent="0.25">
      <c r="A1940" s="6">
        <v>0.39309035879629634</v>
      </c>
      <c r="B1940">
        <v>-0.21866421</v>
      </c>
      <c r="C1940">
        <v>0.62481739999999997</v>
      </c>
      <c r="D1940">
        <v>0.72145044999999997</v>
      </c>
      <c r="E1940">
        <v>0.97913306090670804</v>
      </c>
    </row>
    <row r="1941" spans="1:5" x14ac:dyDescent="0.25">
      <c r="A1941" s="6">
        <v>0.39309041666666666</v>
      </c>
      <c r="B1941">
        <v>-0.21573587999999999</v>
      </c>
      <c r="C1941">
        <v>0.62310889999999997</v>
      </c>
      <c r="D1941">
        <v>0.71852059999999995</v>
      </c>
      <c r="E1941">
        <v>0.97523255386922003</v>
      </c>
    </row>
    <row r="1942" spans="1:5" x14ac:dyDescent="0.25">
      <c r="A1942" s="6">
        <v>0.39309047453703699</v>
      </c>
      <c r="B1942">
        <v>-0.21329458000000001</v>
      </c>
      <c r="C1942">
        <v>0.62359589999999998</v>
      </c>
      <c r="D1942">
        <v>0.72389174000000001</v>
      </c>
      <c r="E1942">
        <v>0.97897175952520499</v>
      </c>
    </row>
    <row r="1943" spans="1:5" x14ac:dyDescent="0.25">
      <c r="A1943" s="6">
        <v>0.39309053240740743</v>
      </c>
      <c r="B1943">
        <v>-0.21305029</v>
      </c>
      <c r="C1943">
        <v>0.62188745000000001</v>
      </c>
      <c r="D1943">
        <v>0.72438029999999998</v>
      </c>
      <c r="E1943">
        <v>0.97819285294521496</v>
      </c>
    </row>
    <row r="1944" spans="1:5" x14ac:dyDescent="0.25">
      <c r="A1944" s="6">
        <v>0.39309057870370373</v>
      </c>
      <c r="B1944">
        <v>-0.21646719</v>
      </c>
      <c r="C1944">
        <v>0.61969039999999997</v>
      </c>
      <c r="D1944">
        <v>0.72608876</v>
      </c>
      <c r="E1944">
        <v>0.978815150912137</v>
      </c>
    </row>
    <row r="1945" spans="1:5" x14ac:dyDescent="0.25">
      <c r="A1945" s="6">
        <v>0.39309063657407406</v>
      </c>
      <c r="B1945">
        <v>-0.21158457999999999</v>
      </c>
      <c r="C1945">
        <v>0.6189576</v>
      </c>
      <c r="D1945">
        <v>0.72218329999999997</v>
      </c>
      <c r="E1945">
        <v>0.97438453420069304</v>
      </c>
    </row>
    <row r="1946" spans="1:5" x14ac:dyDescent="0.25">
      <c r="A1946" s="6">
        <v>0.39309069444444439</v>
      </c>
      <c r="B1946">
        <v>-0.21597862000000001</v>
      </c>
      <c r="C1946">
        <v>0.62310889999999997</v>
      </c>
      <c r="D1946">
        <v>0.72096187</v>
      </c>
      <c r="E1946">
        <v>0.97708622431107095</v>
      </c>
    </row>
    <row r="1947" spans="1:5" x14ac:dyDescent="0.25">
      <c r="A1947" s="6">
        <v>0.39309075231481483</v>
      </c>
      <c r="B1947">
        <v>-0.2162229</v>
      </c>
      <c r="C1947">
        <v>0.62310889999999997</v>
      </c>
      <c r="D1947">
        <v>0.72242759999999995</v>
      </c>
      <c r="E1947">
        <v>0.97822222241710699</v>
      </c>
    </row>
    <row r="1948" spans="1:5" x14ac:dyDescent="0.25">
      <c r="A1948" s="6">
        <v>0.39309081018518516</v>
      </c>
      <c r="B1948">
        <v>-0.21256173</v>
      </c>
      <c r="C1948">
        <v>0.6211546</v>
      </c>
      <c r="D1948">
        <v>0.72267186999999999</v>
      </c>
      <c r="E1948">
        <v>0.97635556889622499</v>
      </c>
    </row>
    <row r="1949" spans="1:5" x14ac:dyDescent="0.25">
      <c r="A1949" s="6">
        <v>0.39309086805555554</v>
      </c>
      <c r="B1949">
        <v>-0.21451445</v>
      </c>
      <c r="C1949">
        <v>0.61749345</v>
      </c>
      <c r="D1949">
        <v>0.721939</v>
      </c>
      <c r="E1949">
        <v>0.97391505153723601</v>
      </c>
    </row>
    <row r="1950" spans="1:5" x14ac:dyDescent="0.25">
      <c r="A1950" s="6">
        <v>0.39309092592592593</v>
      </c>
      <c r="B1950">
        <v>-0.21109600000000001</v>
      </c>
      <c r="C1950">
        <v>0.62042330000000001</v>
      </c>
      <c r="D1950">
        <v>0.72706590000000004</v>
      </c>
      <c r="E1950">
        <v>0.97883168368073603</v>
      </c>
    </row>
    <row r="1951" spans="1:5" x14ac:dyDescent="0.25">
      <c r="A1951" s="6">
        <v>0.39309098379629631</v>
      </c>
      <c r="B1951">
        <v>-0.21085171</v>
      </c>
      <c r="C1951">
        <v>0.62091035000000006</v>
      </c>
      <c r="D1951">
        <v>0.72950720000000002</v>
      </c>
      <c r="E1951">
        <v>0.98090210110951404</v>
      </c>
    </row>
    <row r="1952" spans="1:5" x14ac:dyDescent="0.25">
      <c r="A1952" s="6">
        <v>0.39309104166666664</v>
      </c>
      <c r="B1952">
        <v>-0.21329458000000001</v>
      </c>
      <c r="C1952">
        <v>0.62042330000000001</v>
      </c>
      <c r="D1952">
        <v>0.72486890000000004</v>
      </c>
      <c r="E1952">
        <v>0.97767816519930895</v>
      </c>
    </row>
    <row r="1953" spans="1:5" x14ac:dyDescent="0.25">
      <c r="A1953" s="6">
        <v>0.39309111111111111</v>
      </c>
      <c r="B1953">
        <v>-0.21500303000000001</v>
      </c>
      <c r="C1953">
        <v>0.62066600000000005</v>
      </c>
      <c r="D1953">
        <v>0.72315890000000005</v>
      </c>
      <c r="E1953">
        <v>0.97693980748229403</v>
      </c>
    </row>
    <row r="1954" spans="1:5" x14ac:dyDescent="0.25">
      <c r="A1954" s="6">
        <v>0.39309115740740741</v>
      </c>
      <c r="B1954">
        <v>-0.21402588</v>
      </c>
      <c r="C1954">
        <v>0.6189576</v>
      </c>
      <c r="D1954">
        <v>0.7258445</v>
      </c>
      <c r="E1954">
        <v>0.97763274484172902</v>
      </c>
    </row>
    <row r="1955" spans="1:5" x14ac:dyDescent="0.25">
      <c r="A1955" s="6">
        <v>0.39309121527777774</v>
      </c>
      <c r="B1955">
        <v>-0.21768862</v>
      </c>
      <c r="C1955">
        <v>0.62237600000000004</v>
      </c>
      <c r="D1955">
        <v>0.72120620000000002</v>
      </c>
      <c r="E1955">
        <v>0.97717894362219104</v>
      </c>
    </row>
    <row r="1956" spans="1:5" x14ac:dyDescent="0.25">
      <c r="A1956" s="6">
        <v>0.39309127314814818</v>
      </c>
      <c r="B1956">
        <v>-0.22086279</v>
      </c>
      <c r="C1956">
        <v>0.62652580000000002</v>
      </c>
      <c r="D1956">
        <v>0.71754499999999999</v>
      </c>
      <c r="E1956">
        <v>0.97784751271037196</v>
      </c>
    </row>
    <row r="1957" spans="1:5" x14ac:dyDescent="0.25">
      <c r="A1957" s="6">
        <v>0.39309133101851851</v>
      </c>
      <c r="B1957">
        <v>-0.21817719999999999</v>
      </c>
      <c r="C1957">
        <v>0.62359589999999998</v>
      </c>
      <c r="D1957">
        <v>0.721939</v>
      </c>
      <c r="E1957">
        <v>0.97860568121370595</v>
      </c>
    </row>
    <row r="1958" spans="1:5" x14ac:dyDescent="0.25">
      <c r="A1958" s="6">
        <v>0.39309138888888889</v>
      </c>
      <c r="B1958">
        <v>-0.21573587999999999</v>
      </c>
      <c r="C1958">
        <v>0.62139887000000005</v>
      </c>
      <c r="D1958">
        <v>0.72242759999999995</v>
      </c>
      <c r="E1958">
        <v>0.97702619606515395</v>
      </c>
    </row>
    <row r="1959" spans="1:5" x14ac:dyDescent="0.25">
      <c r="A1959" s="6">
        <v>0.39309144675925928</v>
      </c>
      <c r="B1959">
        <v>-0.21817719999999999</v>
      </c>
      <c r="C1959">
        <v>0.62139887000000005</v>
      </c>
      <c r="D1959">
        <v>0.71778929999999996</v>
      </c>
      <c r="E1959">
        <v>0.97414544631997202</v>
      </c>
    </row>
    <row r="1960" spans="1:5" x14ac:dyDescent="0.25">
      <c r="A1960" s="6">
        <v>0.39309150462962966</v>
      </c>
      <c r="B1960">
        <v>-0.22037420999999999</v>
      </c>
      <c r="C1960">
        <v>0.6211546</v>
      </c>
      <c r="D1960">
        <v>0.71998629999999997</v>
      </c>
      <c r="E1960">
        <v>0.97610352984066495</v>
      </c>
    </row>
    <row r="1961" spans="1:5" x14ac:dyDescent="0.25">
      <c r="A1961" s="6">
        <v>0.39309156249999999</v>
      </c>
      <c r="B1961">
        <v>-0.21744432999999999</v>
      </c>
      <c r="C1961">
        <v>0.62017900000000004</v>
      </c>
      <c r="D1961">
        <v>0.71754499999999999</v>
      </c>
      <c r="E1961">
        <v>0.973023525281005</v>
      </c>
    </row>
    <row r="1962" spans="1:5" x14ac:dyDescent="0.25">
      <c r="A1962" s="6">
        <v>0.39309165509259264</v>
      </c>
      <c r="B1962">
        <v>-0.21890849000000001</v>
      </c>
      <c r="C1962">
        <v>0.62017900000000004</v>
      </c>
      <c r="D1962">
        <v>0.71144090000000004</v>
      </c>
      <c r="E1962">
        <v>0.96886071218547498</v>
      </c>
    </row>
    <row r="1963" spans="1:5" x14ac:dyDescent="0.25">
      <c r="A1963" s="6">
        <v>0.39309166666666667</v>
      </c>
      <c r="B1963">
        <v>-0.22037420999999999</v>
      </c>
      <c r="C1963">
        <v>0.6211546</v>
      </c>
      <c r="D1963">
        <v>0.71363794999999997</v>
      </c>
      <c r="E1963">
        <v>0.971430362170836</v>
      </c>
    </row>
    <row r="1964" spans="1:5" x14ac:dyDescent="0.25">
      <c r="A1964" s="6">
        <v>0.39309173611111109</v>
      </c>
      <c r="B1964">
        <v>-0.2206185</v>
      </c>
      <c r="C1964">
        <v>0.62164319999999995</v>
      </c>
      <c r="D1964">
        <v>0.71119666000000004</v>
      </c>
      <c r="E1964">
        <v>0.97000692719021098</v>
      </c>
    </row>
    <row r="1965" spans="1:5" x14ac:dyDescent="0.25">
      <c r="A1965" s="6">
        <v>0.39309178240740739</v>
      </c>
      <c r="B1965">
        <v>-0.22037420999999999</v>
      </c>
      <c r="C1965">
        <v>0.62164319999999995</v>
      </c>
      <c r="D1965">
        <v>0.71485936999999999</v>
      </c>
      <c r="E1965">
        <v>0.97264019443481697</v>
      </c>
    </row>
    <row r="1966" spans="1:5" x14ac:dyDescent="0.25">
      <c r="A1966" s="6">
        <v>0.39309185185185186</v>
      </c>
      <c r="B1966">
        <v>-0.21671148000000001</v>
      </c>
      <c r="C1966">
        <v>0.62530589999999997</v>
      </c>
      <c r="D1966">
        <v>0.7141265</v>
      </c>
      <c r="E1966">
        <v>0.97362620084578</v>
      </c>
    </row>
    <row r="1967" spans="1:5" x14ac:dyDescent="0.25">
      <c r="A1967" s="6">
        <v>0.39309190972222224</v>
      </c>
      <c r="B1967">
        <v>-0.21866421</v>
      </c>
      <c r="C1967">
        <v>0.62384019999999996</v>
      </c>
      <c r="D1967">
        <v>0.71339370000000002</v>
      </c>
      <c r="E1967">
        <v>0.97258479457188995</v>
      </c>
    </row>
    <row r="1968" spans="1:5" x14ac:dyDescent="0.25">
      <c r="A1968" s="6">
        <v>0.39309196759259257</v>
      </c>
      <c r="B1968">
        <v>-0.22012992000000001</v>
      </c>
      <c r="C1968">
        <v>0.62335163000000005</v>
      </c>
      <c r="D1968">
        <v>0.7141265</v>
      </c>
      <c r="E1968">
        <v>0.97313981502479197</v>
      </c>
    </row>
    <row r="1969" spans="1:5" x14ac:dyDescent="0.25">
      <c r="A1969" s="6">
        <v>0.39309202546296301</v>
      </c>
      <c r="B1969">
        <v>-0.21744432999999999</v>
      </c>
      <c r="C1969">
        <v>0.62384019999999996</v>
      </c>
      <c r="D1969">
        <v>0.71437085</v>
      </c>
      <c r="E1969">
        <v>0.97302845646881397</v>
      </c>
    </row>
    <row r="1970" spans="1:5" x14ac:dyDescent="0.25">
      <c r="A1970" s="6">
        <v>0.39309208333333334</v>
      </c>
      <c r="B1970">
        <v>-0.21695576999999999</v>
      </c>
      <c r="C1970">
        <v>0.62286459999999999</v>
      </c>
      <c r="D1970">
        <v>0.71363794999999997</v>
      </c>
      <c r="E1970">
        <v>0.97175574843637502</v>
      </c>
    </row>
    <row r="1971" spans="1:5" x14ac:dyDescent="0.25">
      <c r="A1971" s="6">
        <v>0.39309214120370367</v>
      </c>
      <c r="B1971">
        <v>-0.21646719</v>
      </c>
      <c r="C1971">
        <v>0.61993474000000004</v>
      </c>
      <c r="D1971">
        <v>0.71510370000000001</v>
      </c>
      <c r="E1971">
        <v>0.97085035961321398</v>
      </c>
    </row>
    <row r="1972" spans="1:5" x14ac:dyDescent="0.25">
      <c r="A1972" s="6">
        <v>0.39309219907407406</v>
      </c>
      <c r="B1972">
        <v>-0.21793291000000001</v>
      </c>
      <c r="C1972">
        <v>0.61871330000000002</v>
      </c>
      <c r="D1972">
        <v>0.7141265</v>
      </c>
      <c r="E1972">
        <v>0.96967914077347095</v>
      </c>
    </row>
    <row r="1973" spans="1:5" x14ac:dyDescent="0.25">
      <c r="A1973" s="6">
        <v>0.39309225694444444</v>
      </c>
      <c r="B1973">
        <v>-0.21744432999999999</v>
      </c>
      <c r="C1973">
        <v>0.62310889999999997</v>
      </c>
      <c r="D1973">
        <v>0.71925340000000004</v>
      </c>
      <c r="E1973">
        <v>0.97615173856399295</v>
      </c>
    </row>
    <row r="1974" spans="1:5" x14ac:dyDescent="0.25">
      <c r="A1974" s="6">
        <v>0.39309231481481482</v>
      </c>
      <c r="B1974">
        <v>-0.21524731999999999</v>
      </c>
      <c r="C1974">
        <v>0.62091035000000006</v>
      </c>
      <c r="D1974">
        <v>0.72169477000000004</v>
      </c>
      <c r="E1974">
        <v>0.97606579164852603</v>
      </c>
    </row>
    <row r="1975" spans="1:5" x14ac:dyDescent="0.25">
      <c r="A1975" s="6">
        <v>0.39309237268518515</v>
      </c>
      <c r="B1975">
        <v>-0.21085171</v>
      </c>
      <c r="C1975">
        <v>0.61944615999999997</v>
      </c>
      <c r="D1975">
        <v>0.72462462999999999</v>
      </c>
      <c r="E1975">
        <v>0.97634668635840705</v>
      </c>
    </row>
    <row r="1976" spans="1:5" x14ac:dyDescent="0.25">
      <c r="A1976" s="6">
        <v>0.39309243055555559</v>
      </c>
      <c r="B1976">
        <v>-0.212806</v>
      </c>
      <c r="C1976">
        <v>0.62017900000000004</v>
      </c>
      <c r="D1976">
        <v>0.71998629999999997</v>
      </c>
      <c r="E1976">
        <v>0.97380114968248199</v>
      </c>
    </row>
    <row r="1977" spans="1:5" x14ac:dyDescent="0.25">
      <c r="A1977" s="6">
        <v>0.39309247685185184</v>
      </c>
      <c r="B1977">
        <v>-0.21427017000000001</v>
      </c>
      <c r="C1977">
        <v>0.62066600000000005</v>
      </c>
      <c r="D1977">
        <v>0.72023060000000005</v>
      </c>
      <c r="E1977">
        <v>0.97461279981236904</v>
      </c>
    </row>
    <row r="1978" spans="1:5" x14ac:dyDescent="0.25">
      <c r="A1978" s="6">
        <v>0.39309253472222222</v>
      </c>
      <c r="B1978">
        <v>-0.21475874</v>
      </c>
      <c r="C1978">
        <v>0.62017900000000004</v>
      </c>
      <c r="D1978">
        <v>0.71632355000000003</v>
      </c>
      <c r="E1978">
        <v>0.97152598329901996</v>
      </c>
    </row>
    <row r="1979" spans="1:5" x14ac:dyDescent="0.25">
      <c r="A1979" s="6">
        <v>0.39309260416666669</v>
      </c>
      <c r="B1979">
        <v>-0.21720004000000001</v>
      </c>
      <c r="C1979">
        <v>0.61724913000000003</v>
      </c>
      <c r="D1979">
        <v>0.71510370000000001</v>
      </c>
      <c r="E1979">
        <v>0.96930162045087398</v>
      </c>
    </row>
    <row r="1980" spans="1:5" x14ac:dyDescent="0.25">
      <c r="A1980" s="6">
        <v>0.39309266203703702</v>
      </c>
      <c r="B1980">
        <v>-0.21695576999999999</v>
      </c>
      <c r="C1980">
        <v>0.62091035000000006</v>
      </c>
      <c r="D1980">
        <v>0.71730070000000001</v>
      </c>
      <c r="E1980">
        <v>0.97320078731689996</v>
      </c>
    </row>
    <row r="1981" spans="1:5" x14ac:dyDescent="0.25">
      <c r="A1981" s="6">
        <v>0.39309270833333332</v>
      </c>
      <c r="B1981">
        <v>-0.21890849000000001</v>
      </c>
      <c r="C1981">
        <v>0.62481739999999997</v>
      </c>
      <c r="D1981">
        <v>0.71974199999999999</v>
      </c>
      <c r="E1981">
        <v>0.97792955462936904</v>
      </c>
    </row>
    <row r="1982" spans="1:5" x14ac:dyDescent="0.25">
      <c r="A1982" s="6">
        <v>0.39309276620370365</v>
      </c>
      <c r="B1982">
        <v>-0.21744432999999999</v>
      </c>
      <c r="C1982">
        <v>0.62359589999999998</v>
      </c>
      <c r="D1982">
        <v>0.72071759999999996</v>
      </c>
      <c r="E1982">
        <v>0.97754168438631195</v>
      </c>
    </row>
    <row r="1983" spans="1:5" x14ac:dyDescent="0.25">
      <c r="A1983" s="6">
        <v>0.39309283564814818</v>
      </c>
      <c r="B1983">
        <v>-0.21427017000000001</v>
      </c>
      <c r="C1983">
        <v>0.62139887000000005</v>
      </c>
      <c r="D1983">
        <v>0.72218329999999997</v>
      </c>
      <c r="E1983">
        <v>0.976522887380184</v>
      </c>
    </row>
    <row r="1984" spans="1:5" x14ac:dyDescent="0.25">
      <c r="A1984" s="6">
        <v>0.39309287037037038</v>
      </c>
      <c r="B1984">
        <v>-0.21793291000000001</v>
      </c>
      <c r="C1984">
        <v>0.61749345</v>
      </c>
      <c r="D1984">
        <v>0.72047483999999995</v>
      </c>
      <c r="E1984">
        <v>0.97358968289119197</v>
      </c>
    </row>
    <row r="1985" spans="1:5" x14ac:dyDescent="0.25">
      <c r="A1985" s="6">
        <v>0.3930929398148148</v>
      </c>
      <c r="B1985">
        <v>-0.21890849000000001</v>
      </c>
      <c r="C1985">
        <v>0.62017900000000004</v>
      </c>
      <c r="D1985">
        <v>0.71534640000000005</v>
      </c>
      <c r="E1985">
        <v>0.971732164048977</v>
      </c>
    </row>
    <row r="1986" spans="1:5" x14ac:dyDescent="0.25">
      <c r="A1986" s="6">
        <v>0.39309299768518519</v>
      </c>
      <c r="B1986">
        <v>-0.21842147000000001</v>
      </c>
      <c r="C1986">
        <v>0.61920189999999997</v>
      </c>
      <c r="D1986">
        <v>0.71534640000000005</v>
      </c>
      <c r="E1986">
        <v>0.97099916790848895</v>
      </c>
    </row>
    <row r="1987" spans="1:5" x14ac:dyDescent="0.25">
      <c r="A1987" s="6">
        <v>0.39309305555555557</v>
      </c>
      <c r="B1987">
        <v>-0.21573587999999999</v>
      </c>
      <c r="C1987">
        <v>0.62262033999999999</v>
      </c>
      <c r="D1987">
        <v>0.71241810000000005</v>
      </c>
      <c r="E1987">
        <v>0.97043162181354203</v>
      </c>
    </row>
    <row r="1988" spans="1:5" x14ac:dyDescent="0.25">
      <c r="A1988" s="6">
        <v>0.3930931134259259</v>
      </c>
      <c r="B1988">
        <v>-0.21866421</v>
      </c>
      <c r="C1988">
        <v>0.62457304999999996</v>
      </c>
      <c r="D1988">
        <v>0.71266240000000003</v>
      </c>
      <c r="E1988">
        <v>0.972519033780192</v>
      </c>
    </row>
    <row r="1989" spans="1:5" x14ac:dyDescent="0.25">
      <c r="A1989" s="6">
        <v>0.39309318287037037</v>
      </c>
      <c r="B1989">
        <v>-0.21939707</v>
      </c>
      <c r="C1989">
        <v>0.62481739999999997</v>
      </c>
      <c r="D1989">
        <v>0.71730070000000001</v>
      </c>
      <c r="E1989">
        <v>0.97624387502275201</v>
      </c>
    </row>
    <row r="1990" spans="1:5" x14ac:dyDescent="0.25">
      <c r="A1990" s="6">
        <v>0.39309322916666667</v>
      </c>
      <c r="B1990">
        <v>-0.21768862</v>
      </c>
      <c r="C1990">
        <v>0.62017900000000004</v>
      </c>
      <c r="D1990">
        <v>0.71730070000000001</v>
      </c>
      <c r="E1990">
        <v>0.97289803192350499</v>
      </c>
    </row>
    <row r="1991" spans="1:5" x14ac:dyDescent="0.25">
      <c r="A1991" s="6">
        <v>0.393093287037037</v>
      </c>
      <c r="B1991">
        <v>-0.21573587999999999</v>
      </c>
      <c r="C1991">
        <v>0.61920189999999997</v>
      </c>
      <c r="D1991">
        <v>0.72120620000000002</v>
      </c>
      <c r="E1991">
        <v>0.97472630107097802</v>
      </c>
    </row>
    <row r="1992" spans="1:5" x14ac:dyDescent="0.25">
      <c r="A1992" s="6">
        <v>0.39309334490740744</v>
      </c>
      <c r="B1992">
        <v>-0.21720004000000001</v>
      </c>
      <c r="C1992">
        <v>0.62139887000000005</v>
      </c>
      <c r="D1992">
        <v>0.71485936999999999</v>
      </c>
      <c r="E1992">
        <v>0.97176970251830397</v>
      </c>
    </row>
    <row r="1993" spans="1:5" x14ac:dyDescent="0.25">
      <c r="A1993" s="6">
        <v>0.39309340277777777</v>
      </c>
      <c r="B1993">
        <v>-0.21524731999999999</v>
      </c>
      <c r="C1993">
        <v>0.62384019999999996</v>
      </c>
      <c r="D1993">
        <v>0.721939</v>
      </c>
      <c r="E1993">
        <v>0.97811244798107799</v>
      </c>
    </row>
    <row r="1994" spans="1:5" x14ac:dyDescent="0.25">
      <c r="A1994" s="6">
        <v>0.39309348379629627</v>
      </c>
      <c r="B1994">
        <v>-0.21597862000000001</v>
      </c>
      <c r="C1994">
        <v>0.62237600000000004</v>
      </c>
      <c r="D1994">
        <v>0.72315890000000005</v>
      </c>
      <c r="E1994">
        <v>0.97824205545172305</v>
      </c>
    </row>
    <row r="1995" spans="1:5" x14ac:dyDescent="0.25">
      <c r="A1995" s="6">
        <v>0.39309351851851854</v>
      </c>
      <c r="B1995">
        <v>-0.21793291000000001</v>
      </c>
      <c r="C1995">
        <v>0.62359589999999998</v>
      </c>
      <c r="D1995">
        <v>0.72047483999999995</v>
      </c>
      <c r="E1995">
        <v>0.97747153126073205</v>
      </c>
    </row>
    <row r="1996" spans="1:5" x14ac:dyDescent="0.25">
      <c r="A1996" s="6">
        <v>0.39309357638888892</v>
      </c>
      <c r="B1996">
        <v>-0.21915277999999999</v>
      </c>
      <c r="C1996">
        <v>0.62164319999999995</v>
      </c>
      <c r="D1996">
        <v>0.71827626</v>
      </c>
      <c r="E1996">
        <v>0.97487898099995896</v>
      </c>
    </row>
    <row r="1997" spans="1:5" x14ac:dyDescent="0.25">
      <c r="A1997" s="6">
        <v>0.39309363425925925</v>
      </c>
      <c r="B1997">
        <v>-0.21549160000000001</v>
      </c>
      <c r="C1997">
        <v>0.62091035000000006</v>
      </c>
      <c r="D1997">
        <v>0.72071759999999996</v>
      </c>
      <c r="E1997">
        <v>0.97539743735027795</v>
      </c>
    </row>
    <row r="1998" spans="1:5" x14ac:dyDescent="0.25">
      <c r="A1998" s="6">
        <v>0.39309369212962958</v>
      </c>
      <c r="B1998">
        <v>-0.21720004000000001</v>
      </c>
      <c r="C1998">
        <v>0.6211546</v>
      </c>
      <c r="D1998">
        <v>0.72145044999999997</v>
      </c>
      <c r="E1998">
        <v>0.97647307940211903</v>
      </c>
    </row>
    <row r="1999" spans="1:5" x14ac:dyDescent="0.25">
      <c r="A1999" s="6">
        <v>0.39309375000000002</v>
      </c>
      <c r="B1999">
        <v>-0.21842147000000001</v>
      </c>
      <c r="C1999">
        <v>0.62384019999999996</v>
      </c>
      <c r="D1999">
        <v>0.71925340000000004</v>
      </c>
      <c r="E1999">
        <v>0.97683675348212096</v>
      </c>
    </row>
    <row r="2000" spans="1:5" x14ac:dyDescent="0.25">
      <c r="A2000" s="6">
        <v>0.39309380787037035</v>
      </c>
      <c r="B2000">
        <v>-0.22012992000000001</v>
      </c>
      <c r="C2000">
        <v>0.62457304999999996</v>
      </c>
      <c r="D2000">
        <v>0.71730070000000001</v>
      </c>
      <c r="E2000">
        <v>0.97625251427789395</v>
      </c>
    </row>
    <row r="2001" spans="1:5" x14ac:dyDescent="0.25">
      <c r="A2001" s="6">
        <v>0.39309386574074073</v>
      </c>
      <c r="B2001">
        <v>-0.22086279</v>
      </c>
      <c r="C2001">
        <v>0.62506163000000003</v>
      </c>
      <c r="D2001">
        <v>0.71754499999999999</v>
      </c>
      <c r="E2001">
        <v>0.97691003337576598</v>
      </c>
    </row>
    <row r="2002" spans="1:5" x14ac:dyDescent="0.25">
      <c r="A2002" s="6">
        <v>0.39309392361111112</v>
      </c>
      <c r="B2002">
        <v>-0.21720004000000001</v>
      </c>
      <c r="C2002">
        <v>0.62628150000000005</v>
      </c>
      <c r="D2002">
        <v>0.72267186999999999</v>
      </c>
      <c r="E2002">
        <v>0.98064214381445203</v>
      </c>
    </row>
    <row r="2003" spans="1:5" x14ac:dyDescent="0.25">
      <c r="A2003" s="6">
        <v>0.3930939814814815</v>
      </c>
      <c r="B2003">
        <v>-0.21793291000000001</v>
      </c>
      <c r="C2003">
        <v>0.62603724000000005</v>
      </c>
      <c r="D2003">
        <v>0.72096187</v>
      </c>
      <c r="E2003">
        <v>0.979389280350211</v>
      </c>
    </row>
    <row r="2004" spans="1:5" x14ac:dyDescent="0.25">
      <c r="A2004" s="6">
        <v>0.39309405092592592</v>
      </c>
      <c r="B2004">
        <v>-0.22086279</v>
      </c>
      <c r="C2004">
        <v>0.62286459999999999</v>
      </c>
      <c r="D2004">
        <v>0.72071759999999996</v>
      </c>
      <c r="E2004">
        <v>0.97784178292842605</v>
      </c>
    </row>
    <row r="2005" spans="1:5" x14ac:dyDescent="0.25">
      <c r="A2005" s="6">
        <v>0.39309409722222227</v>
      </c>
      <c r="B2005">
        <v>-0.22208265999999999</v>
      </c>
      <c r="C2005">
        <v>0.62506163000000003</v>
      </c>
      <c r="D2005">
        <v>0.72047483999999995</v>
      </c>
      <c r="E2005">
        <v>0.97933992246363499</v>
      </c>
    </row>
    <row r="2006" spans="1:5" x14ac:dyDescent="0.25">
      <c r="A2006" s="6">
        <v>0.3930941550925926</v>
      </c>
      <c r="B2006">
        <v>-0.21817719999999999</v>
      </c>
      <c r="C2006">
        <v>0.62262033999999999</v>
      </c>
      <c r="D2006">
        <v>0.71925340000000004</v>
      </c>
      <c r="E2006">
        <v>0.97600350212031595</v>
      </c>
    </row>
    <row r="2007" spans="1:5" x14ac:dyDescent="0.25">
      <c r="A2007" s="6">
        <v>0.3930942013888889</v>
      </c>
      <c r="B2007">
        <v>-0.21597862000000001</v>
      </c>
      <c r="C2007">
        <v>0.62188745000000001</v>
      </c>
      <c r="D2007">
        <v>0.71974199999999999</v>
      </c>
      <c r="E2007">
        <v>0.97540727569826302</v>
      </c>
    </row>
    <row r="2008" spans="1:5" x14ac:dyDescent="0.25">
      <c r="A2008" s="6">
        <v>0.39309427083333331</v>
      </c>
      <c r="B2008">
        <v>-0.21744432999999999</v>
      </c>
      <c r="C2008">
        <v>0.61871330000000002</v>
      </c>
      <c r="D2008">
        <v>0.71974199999999999</v>
      </c>
      <c r="E2008">
        <v>0.97371288341450601</v>
      </c>
    </row>
    <row r="2009" spans="1:5" x14ac:dyDescent="0.25">
      <c r="A2009" s="6">
        <v>0.39309431712962967</v>
      </c>
      <c r="B2009">
        <v>-0.22110706999999999</v>
      </c>
      <c r="C2009">
        <v>0.62091035000000006</v>
      </c>
      <c r="D2009">
        <v>0.71827626</v>
      </c>
      <c r="E2009">
        <v>0.97485324048526301</v>
      </c>
    </row>
    <row r="2010" spans="1:5" x14ac:dyDescent="0.25">
      <c r="A2010" s="6">
        <v>0.39309438657407408</v>
      </c>
      <c r="B2010">
        <v>-0.21597862000000001</v>
      </c>
      <c r="C2010">
        <v>0.62286459999999999</v>
      </c>
      <c r="D2010">
        <v>0.71876483999999996</v>
      </c>
      <c r="E2010">
        <v>0.97531020169413496</v>
      </c>
    </row>
    <row r="2011" spans="1:5" x14ac:dyDescent="0.25">
      <c r="A2011" s="6">
        <v>0.39309443287037032</v>
      </c>
      <c r="B2011">
        <v>-0.21451445</v>
      </c>
      <c r="C2011">
        <v>0.62335163000000005</v>
      </c>
      <c r="D2011">
        <v>0.71852059999999995</v>
      </c>
      <c r="E2011">
        <v>0.97511822521691005</v>
      </c>
    </row>
    <row r="2012" spans="1:5" x14ac:dyDescent="0.25">
      <c r="A2012" s="6">
        <v>0.39309450231481485</v>
      </c>
      <c r="B2012">
        <v>-0.21915277999999999</v>
      </c>
      <c r="C2012">
        <v>0.62701434</v>
      </c>
      <c r="D2012">
        <v>0.71876483999999996</v>
      </c>
      <c r="E2012">
        <v>0.978671459344992</v>
      </c>
    </row>
    <row r="2013" spans="1:5" x14ac:dyDescent="0.25">
      <c r="A2013" s="6">
        <v>0.39309456018518518</v>
      </c>
      <c r="B2013">
        <v>-0.22037420999999999</v>
      </c>
      <c r="C2013">
        <v>0.62774724000000004</v>
      </c>
      <c r="D2013">
        <v>0.71437085</v>
      </c>
      <c r="E2013">
        <v>0.97619524344278197</v>
      </c>
    </row>
    <row r="2014" spans="1:5" x14ac:dyDescent="0.25">
      <c r="A2014" s="6">
        <v>0.39309461805555551</v>
      </c>
      <c r="B2014">
        <v>-0.21866421</v>
      </c>
      <c r="C2014">
        <v>0.62701434</v>
      </c>
      <c r="D2014">
        <v>0.7141265</v>
      </c>
      <c r="E2014">
        <v>0.97516037037777603</v>
      </c>
    </row>
    <row r="2015" spans="1:5" x14ac:dyDescent="0.25">
      <c r="A2015" s="6">
        <v>0.39309467592592595</v>
      </c>
      <c r="B2015">
        <v>-0.21524731999999999</v>
      </c>
      <c r="C2015">
        <v>0.62408450000000004</v>
      </c>
      <c r="D2015">
        <v>0.71827626</v>
      </c>
      <c r="E2015">
        <v>0.97556837216927395</v>
      </c>
    </row>
    <row r="2016" spans="1:5" x14ac:dyDescent="0.25">
      <c r="A2016" s="6">
        <v>0.39309473379629628</v>
      </c>
      <c r="B2016">
        <v>-0.21207314999999999</v>
      </c>
      <c r="C2016">
        <v>0.62481739999999997</v>
      </c>
      <c r="D2016">
        <v>0.71705640000000004</v>
      </c>
      <c r="E2016">
        <v>0.97444426642099302</v>
      </c>
    </row>
    <row r="2017" spans="1:5" x14ac:dyDescent="0.25">
      <c r="A2017" s="6">
        <v>0.39309479166666667</v>
      </c>
      <c r="B2017">
        <v>-0.21256173</v>
      </c>
      <c r="C2017">
        <v>0.62555019999999995</v>
      </c>
      <c r="D2017">
        <v>0.71998629999999997</v>
      </c>
      <c r="E2017">
        <v>0.97717747970142599</v>
      </c>
    </row>
    <row r="2018" spans="1:5" x14ac:dyDescent="0.25">
      <c r="A2018" s="6">
        <v>0.39309484953703705</v>
      </c>
      <c r="B2018">
        <v>-0.21109600000000001</v>
      </c>
      <c r="C2018">
        <v>0.62823580000000001</v>
      </c>
      <c r="D2018">
        <v>0.71925340000000004</v>
      </c>
      <c r="E2018">
        <v>0.97804254909509103</v>
      </c>
    </row>
    <row r="2019" spans="1:5" x14ac:dyDescent="0.25">
      <c r="A2019" s="6">
        <v>0.39309489583333335</v>
      </c>
      <c r="B2019">
        <v>-0.21207314999999999</v>
      </c>
      <c r="C2019">
        <v>0.62555019999999995</v>
      </c>
      <c r="D2019">
        <v>0.72145044999999997</v>
      </c>
      <c r="E2019">
        <v>0.97815074703954497</v>
      </c>
    </row>
    <row r="2020" spans="1:5" x14ac:dyDescent="0.25">
      <c r="A2020" s="6">
        <v>0.39309496527777776</v>
      </c>
      <c r="B2020">
        <v>-0.21646719</v>
      </c>
      <c r="C2020">
        <v>0.62725865999999997</v>
      </c>
      <c r="D2020">
        <v>0.71900916000000004</v>
      </c>
      <c r="E2020">
        <v>0.97840975190556101</v>
      </c>
    </row>
    <row r="2021" spans="1:5" x14ac:dyDescent="0.25">
      <c r="A2021" s="6">
        <v>0.39309501157407406</v>
      </c>
      <c r="B2021">
        <v>-0.21842147000000001</v>
      </c>
      <c r="C2021">
        <v>0.62750289999999997</v>
      </c>
      <c r="D2021">
        <v>0.71485936999999999</v>
      </c>
      <c r="E2021">
        <v>0.97595684343822597</v>
      </c>
    </row>
    <row r="2022" spans="1:5" x14ac:dyDescent="0.25">
      <c r="A2022" s="6">
        <v>0.39309506944444444</v>
      </c>
      <c r="B2022">
        <v>-0.2162229</v>
      </c>
      <c r="C2022">
        <v>0.62652580000000002</v>
      </c>
      <c r="D2022">
        <v>0.71827626</v>
      </c>
      <c r="E2022">
        <v>0.97734731037762901</v>
      </c>
    </row>
    <row r="2023" spans="1:5" x14ac:dyDescent="0.25">
      <c r="A2023" s="6">
        <v>0.39309513888888886</v>
      </c>
      <c r="B2023">
        <v>-0.21597862000000001</v>
      </c>
      <c r="C2023">
        <v>0.62774724000000004</v>
      </c>
      <c r="D2023">
        <v>0.71681212999999999</v>
      </c>
      <c r="E2023">
        <v>0.97700203731562596</v>
      </c>
    </row>
    <row r="2024" spans="1:5" x14ac:dyDescent="0.25">
      <c r="A2024" s="6">
        <v>0.39309519675925925</v>
      </c>
      <c r="B2024">
        <v>-0.21890849000000001</v>
      </c>
      <c r="C2024">
        <v>0.62286459999999999</v>
      </c>
      <c r="D2024">
        <v>0.71632355000000003</v>
      </c>
      <c r="E2024">
        <v>0.97416667783773603</v>
      </c>
    </row>
    <row r="2025" spans="1:5" x14ac:dyDescent="0.25">
      <c r="A2025" s="6">
        <v>0.3930952430555556</v>
      </c>
      <c r="B2025">
        <v>-0.21549160000000001</v>
      </c>
      <c r="C2025">
        <v>0.62481739999999997</v>
      </c>
      <c r="D2025">
        <v>0.71974199999999999</v>
      </c>
      <c r="E2025">
        <v>0.97717037355488801</v>
      </c>
    </row>
    <row r="2026" spans="1:5" x14ac:dyDescent="0.25">
      <c r="A2026" s="6">
        <v>0.39309530092592593</v>
      </c>
      <c r="B2026">
        <v>-0.21671148000000001</v>
      </c>
      <c r="C2026">
        <v>0.62310889999999997</v>
      </c>
      <c r="D2026">
        <v>0.71827626</v>
      </c>
      <c r="E2026">
        <v>0.97526888807596002</v>
      </c>
    </row>
    <row r="2027" spans="1:5" x14ac:dyDescent="0.25">
      <c r="A2027" s="6">
        <v>0.39309535879629626</v>
      </c>
      <c r="B2027">
        <v>-0.21549160000000001</v>
      </c>
      <c r="C2027">
        <v>0.62481739999999997</v>
      </c>
      <c r="D2027">
        <v>0.71607929999999997</v>
      </c>
      <c r="E2027">
        <v>0.97447573676321997</v>
      </c>
    </row>
    <row r="2028" spans="1:5" x14ac:dyDescent="0.25">
      <c r="A2028" s="6">
        <v>0.3930954166666667</v>
      </c>
      <c r="B2028">
        <v>-0.21793291000000001</v>
      </c>
      <c r="C2028">
        <v>0.62408450000000004</v>
      </c>
      <c r="D2028">
        <v>0.71534640000000005</v>
      </c>
      <c r="E2028">
        <v>0.97401061232227404</v>
      </c>
    </row>
    <row r="2029" spans="1:5" x14ac:dyDescent="0.25">
      <c r="A2029" s="6">
        <v>0.39309547453703703</v>
      </c>
      <c r="B2029">
        <v>-0.21842147000000001</v>
      </c>
      <c r="C2029">
        <v>0.62310889999999997</v>
      </c>
      <c r="D2029">
        <v>0.71607929999999997</v>
      </c>
      <c r="E2029">
        <v>0.97403401915418997</v>
      </c>
    </row>
    <row r="2030" spans="1:5" x14ac:dyDescent="0.25">
      <c r="A2030" s="6">
        <v>0.39309553240740741</v>
      </c>
      <c r="B2030">
        <v>-0.21890849000000001</v>
      </c>
      <c r="C2030">
        <v>0.62701434</v>
      </c>
      <c r="D2030">
        <v>0.71217379999999997</v>
      </c>
      <c r="E2030">
        <v>0.97378615355065701</v>
      </c>
    </row>
    <row r="2031" spans="1:5" x14ac:dyDescent="0.25">
      <c r="A2031" s="6">
        <v>0.3930955902777778</v>
      </c>
      <c r="B2031">
        <v>-0.22330410000000001</v>
      </c>
      <c r="C2031">
        <v>0.62774724000000004</v>
      </c>
      <c r="D2031">
        <v>0.70997679999999996</v>
      </c>
      <c r="E2031">
        <v>0.97365209623503002</v>
      </c>
    </row>
    <row r="2032" spans="1:5" x14ac:dyDescent="0.25">
      <c r="A2032" s="6">
        <v>0.39309564814814818</v>
      </c>
      <c r="B2032">
        <v>-0.2230598</v>
      </c>
      <c r="C2032">
        <v>0.62359589999999998</v>
      </c>
      <c r="D2032">
        <v>0.71144090000000004</v>
      </c>
      <c r="E2032">
        <v>0.97199573073607304</v>
      </c>
    </row>
    <row r="2033" spans="1:5" x14ac:dyDescent="0.25">
      <c r="A2033" s="6">
        <v>0.39309570601851851</v>
      </c>
      <c r="B2033">
        <v>-0.21964136000000001</v>
      </c>
      <c r="C2033">
        <v>0.62506163000000003</v>
      </c>
      <c r="D2033">
        <v>0.71461509999999995</v>
      </c>
      <c r="E2033">
        <v>0.97448405528443605</v>
      </c>
    </row>
    <row r="2034" spans="1:5" x14ac:dyDescent="0.25">
      <c r="A2034" s="6">
        <v>0.39309579861111116</v>
      </c>
      <c r="B2034">
        <v>-0.21939707</v>
      </c>
      <c r="C2034">
        <v>0.62335163000000005</v>
      </c>
      <c r="D2034">
        <v>0.71437085</v>
      </c>
      <c r="E2034">
        <v>0.97315365738711801</v>
      </c>
    </row>
    <row r="2035" spans="1:5" x14ac:dyDescent="0.25">
      <c r="A2035" s="6">
        <v>0.39309583333333337</v>
      </c>
      <c r="B2035">
        <v>-0.21817719999999999</v>
      </c>
      <c r="C2035">
        <v>0.62506163000000003</v>
      </c>
      <c r="D2035">
        <v>0.71925340000000004</v>
      </c>
      <c r="E2035">
        <v>0.97756265922366004</v>
      </c>
    </row>
    <row r="2036" spans="1:5" x14ac:dyDescent="0.25">
      <c r="A2036" s="6">
        <v>0.39309587962962961</v>
      </c>
      <c r="B2036">
        <v>-0.21646719</v>
      </c>
      <c r="C2036">
        <v>0.62335163000000005</v>
      </c>
      <c r="D2036">
        <v>0.71827626</v>
      </c>
      <c r="E2036">
        <v>0.97536975500643996</v>
      </c>
    </row>
    <row r="2037" spans="1:5" x14ac:dyDescent="0.25">
      <c r="A2037" s="6">
        <v>0.39309593749999999</v>
      </c>
      <c r="B2037">
        <v>-0.22232695</v>
      </c>
      <c r="C2037">
        <v>0.62188745000000001</v>
      </c>
      <c r="D2037">
        <v>0.71730070000000001</v>
      </c>
      <c r="E2037">
        <v>0.97503515204615898</v>
      </c>
    </row>
    <row r="2038" spans="1:5" x14ac:dyDescent="0.25">
      <c r="A2038" s="6">
        <v>0.39309599537037038</v>
      </c>
      <c r="B2038">
        <v>-0.22281550999999999</v>
      </c>
      <c r="C2038">
        <v>0.62432880000000002</v>
      </c>
      <c r="D2038">
        <v>0.71119666000000004</v>
      </c>
      <c r="E2038">
        <v>0.972231392968536</v>
      </c>
    </row>
    <row r="2039" spans="1:5" x14ac:dyDescent="0.25">
      <c r="A2039" s="6">
        <v>0.39309605324074076</v>
      </c>
      <c r="B2039">
        <v>-0.21866421</v>
      </c>
      <c r="C2039">
        <v>0.62603724000000005</v>
      </c>
      <c r="D2039">
        <v>0.71046379999999998</v>
      </c>
      <c r="E2039">
        <v>0.97185158287367301</v>
      </c>
    </row>
    <row r="2040" spans="1:5" x14ac:dyDescent="0.25">
      <c r="A2040" s="6">
        <v>0.39309612268518518</v>
      </c>
      <c r="B2040">
        <v>-0.22110706999999999</v>
      </c>
      <c r="C2040">
        <v>0.62652580000000002</v>
      </c>
      <c r="D2040">
        <v>0.71144090000000004</v>
      </c>
      <c r="E2040">
        <v>0.973432637014228</v>
      </c>
    </row>
    <row r="2041" spans="1:5" x14ac:dyDescent="0.25">
      <c r="A2041" s="6">
        <v>0.39309618055555556</v>
      </c>
      <c r="B2041">
        <v>-0.22159409999999999</v>
      </c>
      <c r="C2041">
        <v>0.62042330000000001</v>
      </c>
      <c r="D2041">
        <v>0.71168524</v>
      </c>
      <c r="E2041">
        <v>0.969806648627627</v>
      </c>
    </row>
    <row r="2042" spans="1:5" x14ac:dyDescent="0.25">
      <c r="A2042" s="6">
        <v>0.39309623842592595</v>
      </c>
      <c r="B2042">
        <v>-0.22208265999999999</v>
      </c>
      <c r="C2042">
        <v>0.62188745000000001</v>
      </c>
      <c r="D2042">
        <v>0.7080225</v>
      </c>
      <c r="E2042">
        <v>0.96817380936029496</v>
      </c>
    </row>
    <row r="2043" spans="1:5" x14ac:dyDescent="0.25">
      <c r="A2043" s="6">
        <v>0.39309629629629628</v>
      </c>
      <c r="B2043">
        <v>-0.22183837000000001</v>
      </c>
      <c r="C2043">
        <v>0.62310889999999997</v>
      </c>
      <c r="D2043">
        <v>0.70924390000000004</v>
      </c>
      <c r="E2043">
        <v>0.96979580081723604</v>
      </c>
    </row>
    <row r="2044" spans="1:5" x14ac:dyDescent="0.25">
      <c r="A2044" s="6">
        <v>0.39309635416666672</v>
      </c>
      <c r="B2044">
        <v>-0.22086279</v>
      </c>
      <c r="C2044">
        <v>0.61944615999999997</v>
      </c>
      <c r="D2044">
        <v>0.71217379999999997</v>
      </c>
      <c r="E2044">
        <v>0.96937374830626299</v>
      </c>
    </row>
    <row r="2045" spans="1:5" x14ac:dyDescent="0.25">
      <c r="A2045" s="6">
        <v>0.39309641203703705</v>
      </c>
      <c r="B2045">
        <v>-0.22623397000000001</v>
      </c>
      <c r="C2045">
        <v>0.62188745000000001</v>
      </c>
      <c r="D2045">
        <v>0.71998629999999997</v>
      </c>
      <c r="E2045">
        <v>0.97790904479489404</v>
      </c>
    </row>
    <row r="2046" spans="1:5" x14ac:dyDescent="0.25">
      <c r="A2046" s="6">
        <v>0.39309646990740738</v>
      </c>
      <c r="B2046">
        <v>-0.22208265999999999</v>
      </c>
      <c r="C2046">
        <v>0.62359589999999998</v>
      </c>
      <c r="D2046">
        <v>0.715835</v>
      </c>
      <c r="E2046">
        <v>0.97499345997304199</v>
      </c>
    </row>
    <row r="2047" spans="1:5" x14ac:dyDescent="0.25">
      <c r="A2047" s="6">
        <v>0.39309651620370367</v>
      </c>
      <c r="B2047">
        <v>-0.2240354</v>
      </c>
      <c r="C2047">
        <v>0.62164319999999995</v>
      </c>
      <c r="D2047">
        <v>0.71656779999999998</v>
      </c>
      <c r="E2047">
        <v>0.97473152939348795</v>
      </c>
    </row>
    <row r="2048" spans="1:5" x14ac:dyDescent="0.25">
      <c r="A2048" s="6">
        <v>0.39309657407407411</v>
      </c>
      <c r="B2048">
        <v>-0.22379110999999999</v>
      </c>
      <c r="C2048">
        <v>0.62750289999999997</v>
      </c>
      <c r="D2048">
        <v>0.71852059999999995</v>
      </c>
      <c r="E2048">
        <v>0.97985416314965801</v>
      </c>
    </row>
    <row r="2049" spans="1:5" x14ac:dyDescent="0.25">
      <c r="A2049" s="6">
        <v>0.39309663194444444</v>
      </c>
      <c r="B2049">
        <v>-0.22159409999999999</v>
      </c>
      <c r="C2049">
        <v>0.62652580000000002</v>
      </c>
      <c r="D2049">
        <v>0.71510370000000001</v>
      </c>
      <c r="E2049">
        <v>0.97622326871685206</v>
      </c>
    </row>
    <row r="2050" spans="1:5" x14ac:dyDescent="0.25">
      <c r="A2050" s="6">
        <v>0.39309667824074074</v>
      </c>
      <c r="B2050">
        <v>-0.21744432999999999</v>
      </c>
      <c r="C2050">
        <v>0.62432880000000002</v>
      </c>
      <c r="D2050">
        <v>0.7141265</v>
      </c>
      <c r="E2050">
        <v>0.97316247719670101</v>
      </c>
    </row>
    <row r="2051" spans="1:5" x14ac:dyDescent="0.25">
      <c r="A2051" s="6">
        <v>0.39309674768518521</v>
      </c>
      <c r="B2051">
        <v>-0.21597862000000001</v>
      </c>
      <c r="C2051">
        <v>0.62262033999999999</v>
      </c>
      <c r="D2051">
        <v>0.71656779999999998</v>
      </c>
      <c r="E2051">
        <v>0.973535990133511</v>
      </c>
    </row>
    <row r="2052" spans="1:5" x14ac:dyDescent="0.25">
      <c r="A2052" s="6">
        <v>0.39309680555555554</v>
      </c>
      <c r="B2052">
        <v>-0.21451445</v>
      </c>
      <c r="C2052">
        <v>0.62725865999999997</v>
      </c>
      <c r="D2052">
        <v>0.71681212999999999</v>
      </c>
      <c r="E2052">
        <v>0.97636545863707203</v>
      </c>
    </row>
    <row r="2053" spans="1:5" x14ac:dyDescent="0.25">
      <c r="A2053" s="6">
        <v>0.39309685185185184</v>
      </c>
      <c r="B2053">
        <v>-0.2162229</v>
      </c>
      <c r="C2053">
        <v>0.62652580000000002</v>
      </c>
      <c r="D2053">
        <v>0.718032</v>
      </c>
      <c r="E2053">
        <v>0.97716781166964195</v>
      </c>
    </row>
    <row r="2054" spans="1:5" x14ac:dyDescent="0.25">
      <c r="A2054" s="6">
        <v>0.39309692129629631</v>
      </c>
      <c r="B2054">
        <v>-0.21500303000000001</v>
      </c>
      <c r="C2054">
        <v>0.62725865999999997</v>
      </c>
      <c r="D2054">
        <v>0.72242759999999995</v>
      </c>
      <c r="E2054">
        <v>0.98060254403752301</v>
      </c>
    </row>
    <row r="2055" spans="1:5" x14ac:dyDescent="0.25">
      <c r="A2055" s="6">
        <v>0.39309696759259261</v>
      </c>
      <c r="B2055">
        <v>-0.21378159999999999</v>
      </c>
      <c r="C2055">
        <v>0.62652580000000002</v>
      </c>
      <c r="D2055">
        <v>0.72535749999999999</v>
      </c>
      <c r="E2055">
        <v>0.98202885981764299</v>
      </c>
    </row>
    <row r="2056" spans="1:5" x14ac:dyDescent="0.25">
      <c r="A2056" s="6">
        <v>0.39309702546296293</v>
      </c>
      <c r="B2056">
        <v>-0.21427017000000001</v>
      </c>
      <c r="C2056">
        <v>0.6267701</v>
      </c>
      <c r="D2056">
        <v>0.72145044999999997</v>
      </c>
      <c r="E2056">
        <v>0.97940960704274005</v>
      </c>
    </row>
    <row r="2057" spans="1:5" x14ac:dyDescent="0.25">
      <c r="A2057" s="6">
        <v>0.39309708333333332</v>
      </c>
      <c r="B2057">
        <v>-0.21378159999999999</v>
      </c>
      <c r="C2057">
        <v>0.6267701</v>
      </c>
      <c r="D2057">
        <v>0.71998629999999997</v>
      </c>
      <c r="E2057">
        <v>0.97822472060950005</v>
      </c>
    </row>
    <row r="2058" spans="1:5" x14ac:dyDescent="0.25">
      <c r="A2058" s="6">
        <v>0.3930971412037037</v>
      </c>
      <c r="B2058">
        <v>-0.21085171</v>
      </c>
      <c r="C2058">
        <v>0.62457304999999996</v>
      </c>
      <c r="D2058">
        <v>0.72023060000000005</v>
      </c>
      <c r="E2058">
        <v>0.97636161263864596</v>
      </c>
    </row>
    <row r="2059" spans="1:5" x14ac:dyDescent="0.25">
      <c r="A2059" s="6">
        <v>0.39309719907407409</v>
      </c>
      <c r="B2059">
        <v>-0.21256173</v>
      </c>
      <c r="C2059">
        <v>0.62359589999999998</v>
      </c>
      <c r="D2059">
        <v>0.718032</v>
      </c>
      <c r="E2059">
        <v>0.97448668539034</v>
      </c>
    </row>
    <row r="2060" spans="1:5" x14ac:dyDescent="0.25">
      <c r="A2060" s="6">
        <v>0.39309726851851851</v>
      </c>
      <c r="B2060">
        <v>-0.21231744</v>
      </c>
      <c r="C2060">
        <v>0.62408450000000004</v>
      </c>
      <c r="D2060">
        <v>0.72218329999999997</v>
      </c>
      <c r="E2060">
        <v>0.97780816549947802</v>
      </c>
    </row>
    <row r="2061" spans="1:5" x14ac:dyDescent="0.25">
      <c r="A2061" s="6">
        <v>0.39309731481481486</v>
      </c>
      <c r="B2061">
        <v>-0.21109600000000001</v>
      </c>
      <c r="C2061">
        <v>0.62310889999999997</v>
      </c>
      <c r="D2061">
        <v>0.72096187</v>
      </c>
      <c r="E2061">
        <v>0.97601858632181904</v>
      </c>
    </row>
    <row r="2062" spans="1:5" x14ac:dyDescent="0.25">
      <c r="A2062" s="6">
        <v>0.39309738425925927</v>
      </c>
      <c r="B2062">
        <v>-0.20938756</v>
      </c>
      <c r="C2062">
        <v>0.62579450000000003</v>
      </c>
      <c r="D2062">
        <v>0.721939</v>
      </c>
      <c r="E2062">
        <v>0.97808886452125698</v>
      </c>
    </row>
    <row r="2063" spans="1:5" x14ac:dyDescent="0.25">
      <c r="A2063" s="6">
        <v>0.39309743055555552</v>
      </c>
      <c r="B2063">
        <v>-0.21500303000000001</v>
      </c>
      <c r="C2063">
        <v>0.63067709999999999</v>
      </c>
      <c r="D2063">
        <v>0.72071759999999996</v>
      </c>
      <c r="E2063">
        <v>0.98153640552072596</v>
      </c>
    </row>
    <row r="2064" spans="1:5" x14ac:dyDescent="0.25">
      <c r="A2064" s="6">
        <v>0.39309751157407408</v>
      </c>
      <c r="B2064">
        <v>-0.21597862000000001</v>
      </c>
      <c r="C2064">
        <v>0.62725865999999997</v>
      </c>
      <c r="D2064">
        <v>0.72242759999999995</v>
      </c>
      <c r="E2064">
        <v>0.98081693508103396</v>
      </c>
    </row>
    <row r="2065" spans="1:5" x14ac:dyDescent="0.25">
      <c r="A2065" s="6">
        <v>0.39309755787037037</v>
      </c>
      <c r="B2065">
        <v>-0.21305029</v>
      </c>
      <c r="C2065">
        <v>0.62359589999999998</v>
      </c>
      <c r="D2065">
        <v>0.72047483999999995</v>
      </c>
      <c r="E2065">
        <v>0.97639451680220202</v>
      </c>
    </row>
    <row r="2066" spans="1:5" x14ac:dyDescent="0.25">
      <c r="A2066" s="6">
        <v>0.3930976157407407</v>
      </c>
      <c r="B2066">
        <v>-0.21256173</v>
      </c>
      <c r="C2066">
        <v>0.62017900000000004</v>
      </c>
      <c r="D2066">
        <v>0.72242759999999995</v>
      </c>
      <c r="E2066">
        <v>0.97555428912786102</v>
      </c>
    </row>
    <row r="2067" spans="1:5" x14ac:dyDescent="0.25">
      <c r="A2067" s="6">
        <v>0.39309767361111114</v>
      </c>
      <c r="B2067">
        <v>-0.21451445</v>
      </c>
      <c r="C2067">
        <v>0.62164319999999995</v>
      </c>
      <c r="D2067">
        <v>0.72413605000000003</v>
      </c>
      <c r="E2067">
        <v>0.97817676638768003</v>
      </c>
    </row>
    <row r="2068" spans="1:5" x14ac:dyDescent="0.25">
      <c r="A2068" s="6">
        <v>0.39309771990740744</v>
      </c>
      <c r="B2068">
        <v>-0.21939707</v>
      </c>
      <c r="C2068">
        <v>0.6211546</v>
      </c>
      <c r="D2068">
        <v>0.71974199999999999</v>
      </c>
      <c r="E2068">
        <v>0.97570317416435703</v>
      </c>
    </row>
    <row r="2069" spans="1:5" x14ac:dyDescent="0.25">
      <c r="A2069" s="6">
        <v>0.39309777777777777</v>
      </c>
      <c r="B2069">
        <v>-0.2162229</v>
      </c>
      <c r="C2069">
        <v>0.62091035000000006</v>
      </c>
      <c r="D2069">
        <v>0.71974199999999999</v>
      </c>
      <c r="E2069">
        <v>0.97483874968273299</v>
      </c>
    </row>
    <row r="2070" spans="1:5" x14ac:dyDescent="0.25">
      <c r="A2070" s="6">
        <v>0.3930978356481481</v>
      </c>
      <c r="B2070">
        <v>-0.21549160000000001</v>
      </c>
      <c r="C2070">
        <v>0.62408450000000004</v>
      </c>
      <c r="D2070">
        <v>0.71925340000000004</v>
      </c>
      <c r="E2070">
        <v>0.97634189402781102</v>
      </c>
    </row>
    <row r="2071" spans="1:5" x14ac:dyDescent="0.25">
      <c r="A2071" s="6">
        <v>0.39309789351851854</v>
      </c>
      <c r="B2071">
        <v>-0.21597862000000001</v>
      </c>
      <c r="C2071">
        <v>0.62579450000000003</v>
      </c>
      <c r="D2071">
        <v>0.71705640000000004</v>
      </c>
      <c r="E2071">
        <v>0.97592795546594902</v>
      </c>
    </row>
    <row r="2072" spans="1:5" x14ac:dyDescent="0.25">
      <c r="A2072" s="6">
        <v>0.39309795138888887</v>
      </c>
      <c r="B2072">
        <v>-0.21817719999999999</v>
      </c>
      <c r="C2072">
        <v>0.62579450000000003</v>
      </c>
      <c r="D2072">
        <v>0.72267186999999999</v>
      </c>
      <c r="E2072">
        <v>0.98054814112246202</v>
      </c>
    </row>
    <row r="2073" spans="1:5" x14ac:dyDescent="0.25">
      <c r="A2073" s="6">
        <v>0.39309800925925925</v>
      </c>
      <c r="B2073">
        <v>-0.21793291000000001</v>
      </c>
      <c r="C2073">
        <v>0.62408450000000004</v>
      </c>
      <c r="D2073">
        <v>0.721939</v>
      </c>
      <c r="E2073">
        <v>0.97886267806349903</v>
      </c>
    </row>
    <row r="2074" spans="1:5" x14ac:dyDescent="0.25">
      <c r="A2074" s="6">
        <v>0.39309806712962964</v>
      </c>
      <c r="B2074">
        <v>-0.21842147000000001</v>
      </c>
      <c r="C2074">
        <v>0.62701434</v>
      </c>
      <c r="D2074">
        <v>0.721939</v>
      </c>
      <c r="E2074">
        <v>0.98084194178491502</v>
      </c>
    </row>
    <row r="2075" spans="1:5" x14ac:dyDescent="0.25">
      <c r="A2075" s="6">
        <v>0.39309814814814814</v>
      </c>
      <c r="B2075">
        <v>-0.21793291000000001</v>
      </c>
      <c r="C2075">
        <v>0.62701434</v>
      </c>
      <c r="D2075">
        <v>0.72242759999999995</v>
      </c>
      <c r="E2075">
        <v>0.98109297619755798</v>
      </c>
    </row>
    <row r="2076" spans="1:5" x14ac:dyDescent="0.25">
      <c r="A2076" s="6">
        <v>0.39309818287037035</v>
      </c>
      <c r="B2076">
        <v>-0.21720004000000001</v>
      </c>
      <c r="C2076">
        <v>0.62408450000000004</v>
      </c>
      <c r="D2076">
        <v>0.72242759999999995</v>
      </c>
      <c r="E2076">
        <v>0.97906022135800796</v>
      </c>
    </row>
    <row r="2077" spans="1:5" x14ac:dyDescent="0.25">
      <c r="A2077" s="6">
        <v>0.39309824074074079</v>
      </c>
      <c r="B2077">
        <v>-0.21744432999999999</v>
      </c>
      <c r="C2077">
        <v>0.62384019999999996</v>
      </c>
      <c r="D2077">
        <v>0.71974199999999999</v>
      </c>
      <c r="E2077">
        <v>0.97697861007889797</v>
      </c>
    </row>
    <row r="2078" spans="1:5" x14ac:dyDescent="0.25">
      <c r="A2078" s="6">
        <v>0.39309829861111112</v>
      </c>
      <c r="B2078">
        <v>-0.21671148000000001</v>
      </c>
      <c r="C2078">
        <v>0.62799150000000004</v>
      </c>
      <c r="D2078">
        <v>0.72291620000000001</v>
      </c>
      <c r="E2078">
        <v>0.98180702338396197</v>
      </c>
    </row>
    <row r="2079" spans="1:5" x14ac:dyDescent="0.25">
      <c r="A2079" s="6">
        <v>0.39309835648148145</v>
      </c>
      <c r="B2079">
        <v>-0.21720004000000001</v>
      </c>
      <c r="C2079">
        <v>0.62506163000000003</v>
      </c>
      <c r="D2079">
        <v>0.72169477000000004</v>
      </c>
      <c r="E2079">
        <v>0.97914310521665604</v>
      </c>
    </row>
    <row r="2080" spans="1:5" x14ac:dyDescent="0.25">
      <c r="A2080" s="6">
        <v>0.39309841435185183</v>
      </c>
      <c r="B2080">
        <v>-0.21744432999999999</v>
      </c>
      <c r="C2080">
        <v>0.62408450000000004</v>
      </c>
      <c r="D2080">
        <v>0.72071759999999996</v>
      </c>
      <c r="E2080">
        <v>0.97785342532249997</v>
      </c>
    </row>
    <row r="2081" spans="1:5" x14ac:dyDescent="0.25">
      <c r="A2081" s="6">
        <v>0.39309847222222222</v>
      </c>
      <c r="B2081">
        <v>-0.21671148000000001</v>
      </c>
      <c r="C2081">
        <v>0.62652580000000002</v>
      </c>
      <c r="D2081">
        <v>0.72169477000000004</v>
      </c>
      <c r="E2081">
        <v>0.97997031137688795</v>
      </c>
    </row>
    <row r="2082" spans="1:5" x14ac:dyDescent="0.25">
      <c r="A2082" s="6">
        <v>0.3930985300925926</v>
      </c>
      <c r="B2082">
        <v>-0.21964136000000001</v>
      </c>
      <c r="C2082">
        <v>0.62799150000000004</v>
      </c>
      <c r="D2082">
        <v>0.72291620000000001</v>
      </c>
      <c r="E2082">
        <v>0.98245785232101301</v>
      </c>
    </row>
    <row r="2083" spans="1:5" x14ac:dyDescent="0.25">
      <c r="A2083" s="6">
        <v>0.39309858796296293</v>
      </c>
      <c r="B2083">
        <v>-0.21402588</v>
      </c>
      <c r="C2083">
        <v>0.62579450000000003</v>
      </c>
      <c r="D2083">
        <v>0.71949774</v>
      </c>
      <c r="E2083">
        <v>0.97729361060171505</v>
      </c>
    </row>
    <row r="2084" spans="1:5" x14ac:dyDescent="0.25">
      <c r="A2084" s="6">
        <v>0.39309864583333337</v>
      </c>
      <c r="B2084">
        <v>-0.2162229</v>
      </c>
      <c r="C2084">
        <v>0.62579450000000003</v>
      </c>
      <c r="D2084">
        <v>0.71730070000000001</v>
      </c>
      <c r="E2084">
        <v>0.97616153877956102</v>
      </c>
    </row>
    <row r="2085" spans="1:5" x14ac:dyDescent="0.25">
      <c r="A2085" s="6">
        <v>0.39309871527777779</v>
      </c>
      <c r="B2085">
        <v>-0.2162229</v>
      </c>
      <c r="C2085">
        <v>0.62579450000000003</v>
      </c>
      <c r="D2085">
        <v>0.71363794999999997</v>
      </c>
      <c r="E2085">
        <v>0.973473263201455</v>
      </c>
    </row>
    <row r="2086" spans="1:5" x14ac:dyDescent="0.25">
      <c r="A2086" s="6">
        <v>0.39309876157407403</v>
      </c>
      <c r="B2086">
        <v>-0.21695576999999999</v>
      </c>
      <c r="C2086">
        <v>0.62335163000000005</v>
      </c>
      <c r="D2086">
        <v>0.71705640000000004</v>
      </c>
      <c r="E2086">
        <v>0.97458038592752405</v>
      </c>
    </row>
    <row r="2087" spans="1:5" x14ac:dyDescent="0.25">
      <c r="A2087" s="6">
        <v>0.39309881944444447</v>
      </c>
      <c r="B2087">
        <v>-0.21793291000000001</v>
      </c>
      <c r="C2087">
        <v>0.62457304999999996</v>
      </c>
      <c r="D2087">
        <v>0.71681212999999999</v>
      </c>
      <c r="E2087">
        <v>0.97540037053272999</v>
      </c>
    </row>
    <row r="2088" spans="1:5" x14ac:dyDescent="0.25">
      <c r="A2088" s="6">
        <v>0.39309888888888889</v>
      </c>
      <c r="B2088">
        <v>-0.21866421</v>
      </c>
      <c r="C2088">
        <v>0.62408450000000004</v>
      </c>
      <c r="D2088">
        <v>0.71778929999999996</v>
      </c>
      <c r="E2088">
        <v>0.97596972976317298</v>
      </c>
    </row>
    <row r="2089" spans="1:5" x14ac:dyDescent="0.25">
      <c r="A2089" s="6">
        <v>0.39309894675925922</v>
      </c>
      <c r="B2089">
        <v>-0.21744432999999999</v>
      </c>
      <c r="C2089">
        <v>0.62384019999999996</v>
      </c>
      <c r="D2089">
        <v>0.71388227000000004</v>
      </c>
      <c r="E2089">
        <v>0.97266979284701405</v>
      </c>
    </row>
    <row r="2090" spans="1:5" x14ac:dyDescent="0.25">
      <c r="A2090" s="6">
        <v>0.39309899305555557</v>
      </c>
      <c r="B2090">
        <v>-0.2162229</v>
      </c>
      <c r="C2090">
        <v>0.62628150000000005</v>
      </c>
      <c r="D2090">
        <v>0.71730070000000001</v>
      </c>
      <c r="E2090">
        <v>0.97647381189079097</v>
      </c>
    </row>
    <row r="2091" spans="1:5" x14ac:dyDescent="0.25">
      <c r="A2091" s="6">
        <v>0.39309906249999998</v>
      </c>
      <c r="B2091">
        <v>-0.21793291000000001</v>
      </c>
      <c r="C2091">
        <v>0.62286459999999999</v>
      </c>
      <c r="D2091">
        <v>0.71730070000000001</v>
      </c>
      <c r="E2091">
        <v>0.97466680017366902</v>
      </c>
    </row>
    <row r="2092" spans="1:5" x14ac:dyDescent="0.25">
      <c r="A2092" s="6">
        <v>0.39309912037037037</v>
      </c>
      <c r="B2092">
        <v>-0.21939707</v>
      </c>
      <c r="C2092">
        <v>0.62384019999999996</v>
      </c>
      <c r="D2092">
        <v>0.71656779999999998</v>
      </c>
      <c r="E2092">
        <v>0.97508005155928201</v>
      </c>
    </row>
    <row r="2093" spans="1:5" x14ac:dyDescent="0.25">
      <c r="A2093" s="6">
        <v>0.39309916666666672</v>
      </c>
      <c r="B2093">
        <v>-0.22012992000000001</v>
      </c>
      <c r="C2093">
        <v>0.62530589999999997</v>
      </c>
      <c r="D2093">
        <v>0.71388227000000004</v>
      </c>
      <c r="E2093">
        <v>0.97421378935137504</v>
      </c>
    </row>
    <row r="2094" spans="1:5" x14ac:dyDescent="0.25">
      <c r="A2094" s="6">
        <v>0.39309923611111114</v>
      </c>
      <c r="B2094">
        <v>-0.22086279</v>
      </c>
      <c r="C2094">
        <v>0.62652580000000002</v>
      </c>
      <c r="D2094">
        <v>0.71632355000000003</v>
      </c>
      <c r="E2094">
        <v>0.97695161315239598</v>
      </c>
    </row>
    <row r="2095" spans="1:5" x14ac:dyDescent="0.25">
      <c r="A2095" s="6">
        <v>0.39309928240740738</v>
      </c>
      <c r="B2095">
        <v>-0.21988564999999999</v>
      </c>
      <c r="C2095">
        <v>0.62652580000000002</v>
      </c>
      <c r="D2095">
        <v>0.71730070000000001</v>
      </c>
      <c r="E2095">
        <v>0.97744802380693296</v>
      </c>
    </row>
    <row r="2096" spans="1:5" x14ac:dyDescent="0.25">
      <c r="A2096" s="6">
        <v>0.39309934027777776</v>
      </c>
      <c r="B2096">
        <v>-0.2162229</v>
      </c>
      <c r="C2096">
        <v>0.62530589999999997</v>
      </c>
      <c r="D2096">
        <v>0.71485936999999999</v>
      </c>
      <c r="E2096">
        <v>0.97405531429299697</v>
      </c>
    </row>
    <row r="2097" spans="1:5" x14ac:dyDescent="0.25">
      <c r="A2097" s="6">
        <v>0.39309939814814815</v>
      </c>
      <c r="B2097">
        <v>-0.21793291000000001</v>
      </c>
      <c r="C2097">
        <v>0.62286459999999999</v>
      </c>
      <c r="D2097">
        <v>0.71681212999999999</v>
      </c>
      <c r="E2097">
        <v>0.97430730201587001</v>
      </c>
    </row>
    <row r="2098" spans="1:5" x14ac:dyDescent="0.25">
      <c r="A2098" s="6">
        <v>0.39309945601851853</v>
      </c>
      <c r="B2098">
        <v>-0.21988564999999999</v>
      </c>
      <c r="C2098">
        <v>0.62335163000000005</v>
      </c>
      <c r="D2098">
        <v>0.71388227000000004</v>
      </c>
      <c r="E2098">
        <v>0.97290538370150603</v>
      </c>
    </row>
    <row r="2099" spans="1:5" x14ac:dyDescent="0.25">
      <c r="A2099" s="6">
        <v>0.39309951388888886</v>
      </c>
      <c r="B2099">
        <v>-0.21671148000000001</v>
      </c>
      <c r="C2099">
        <v>0.62823580000000001</v>
      </c>
      <c r="D2099">
        <v>0.715835</v>
      </c>
      <c r="E2099">
        <v>0.97676188150194099</v>
      </c>
    </row>
    <row r="2100" spans="1:5" x14ac:dyDescent="0.25">
      <c r="A2100" s="6">
        <v>0.3930995717592593</v>
      </c>
      <c r="B2100">
        <v>-0.21842147000000001</v>
      </c>
      <c r="C2100">
        <v>0.6267701</v>
      </c>
      <c r="D2100">
        <v>0.71656779999999998</v>
      </c>
      <c r="E2100">
        <v>0.97673850952919505</v>
      </c>
    </row>
    <row r="2101" spans="1:5" x14ac:dyDescent="0.25">
      <c r="A2101" s="6">
        <v>0.39309962962962963</v>
      </c>
      <c r="B2101">
        <v>-0.22037420999999999</v>
      </c>
      <c r="C2101">
        <v>0.62701434</v>
      </c>
      <c r="D2101">
        <v>0.71681212999999999</v>
      </c>
      <c r="E2101">
        <v>0.977512873737996</v>
      </c>
    </row>
    <row r="2102" spans="1:5" x14ac:dyDescent="0.25">
      <c r="A2102" s="6">
        <v>0.39309969907407405</v>
      </c>
      <c r="B2102">
        <v>-0.21988564999999999</v>
      </c>
      <c r="C2102">
        <v>0.62872280000000003</v>
      </c>
      <c r="D2102">
        <v>0.71119666000000004</v>
      </c>
      <c r="E2102">
        <v>0.97439352638195698</v>
      </c>
    </row>
    <row r="2103" spans="1:5" x14ac:dyDescent="0.25">
      <c r="A2103" s="6">
        <v>0.39309975694444449</v>
      </c>
      <c r="B2103">
        <v>-0.21939707</v>
      </c>
      <c r="C2103">
        <v>0.63189700000000004</v>
      </c>
      <c r="D2103">
        <v>0.71266240000000003</v>
      </c>
      <c r="E2103">
        <v>0.97740295865067905</v>
      </c>
    </row>
    <row r="2104" spans="1:5" x14ac:dyDescent="0.25">
      <c r="A2104" s="6">
        <v>0.39309980324074073</v>
      </c>
      <c r="B2104">
        <v>-0.21939707</v>
      </c>
      <c r="C2104">
        <v>0.62799150000000004</v>
      </c>
      <c r="D2104">
        <v>0.70875540000000004</v>
      </c>
      <c r="E2104">
        <v>0.97203013172462405</v>
      </c>
    </row>
    <row r="2105" spans="1:5" x14ac:dyDescent="0.25">
      <c r="A2105" s="6">
        <v>0.39309986111111112</v>
      </c>
      <c r="B2105">
        <v>-0.21890849000000001</v>
      </c>
      <c r="C2105">
        <v>0.62603724000000005</v>
      </c>
      <c r="D2105">
        <v>0.71144090000000004</v>
      </c>
      <c r="E2105">
        <v>0.97262104384349801</v>
      </c>
    </row>
    <row r="2106" spans="1:5" x14ac:dyDescent="0.25">
      <c r="A2106" s="6">
        <v>0.39309991898148144</v>
      </c>
      <c r="B2106">
        <v>-0.22134980000000001</v>
      </c>
      <c r="C2106">
        <v>0.62921137000000005</v>
      </c>
      <c r="D2106">
        <v>0.71192949999999999</v>
      </c>
      <c r="E2106">
        <v>0.97557487901562101</v>
      </c>
    </row>
    <row r="2107" spans="1:5" x14ac:dyDescent="0.25">
      <c r="A2107" s="6">
        <v>0.39309997685185188</v>
      </c>
      <c r="B2107">
        <v>-0.21890849000000001</v>
      </c>
      <c r="C2107">
        <v>0.62847850000000005</v>
      </c>
      <c r="D2107">
        <v>0.71095233999999996</v>
      </c>
      <c r="E2107">
        <v>0.97383747608945104</v>
      </c>
    </row>
    <row r="2108" spans="1:5" x14ac:dyDescent="0.25">
      <c r="A2108" s="6">
        <v>0.39310003472222221</v>
      </c>
      <c r="B2108">
        <v>-0.2162229</v>
      </c>
      <c r="C2108">
        <v>0.62921137000000005</v>
      </c>
      <c r="D2108">
        <v>0.71144090000000004</v>
      </c>
      <c r="E2108">
        <v>0.97406749147635996</v>
      </c>
    </row>
    <row r="2109" spans="1:5" x14ac:dyDescent="0.25">
      <c r="A2109" s="6">
        <v>0.39310009259259254</v>
      </c>
      <c r="B2109">
        <v>-0.212806</v>
      </c>
      <c r="C2109">
        <v>0.62799150000000004</v>
      </c>
      <c r="D2109">
        <v>0.71266240000000003</v>
      </c>
      <c r="E2109">
        <v>0.97342048250511803</v>
      </c>
    </row>
    <row r="2110" spans="1:5" x14ac:dyDescent="0.25">
      <c r="A2110" s="6">
        <v>0.39310015046296298</v>
      </c>
      <c r="B2110">
        <v>-0.21427017000000001</v>
      </c>
      <c r="C2110">
        <v>0.62579450000000003</v>
      </c>
      <c r="D2110">
        <v>0.71632355000000003</v>
      </c>
      <c r="E2110">
        <v>0.97501274736336496</v>
      </c>
    </row>
    <row r="2111" spans="1:5" x14ac:dyDescent="0.25">
      <c r="A2111" s="6">
        <v>0.39310020833333331</v>
      </c>
      <c r="B2111">
        <v>-0.21524731999999999</v>
      </c>
      <c r="C2111">
        <v>0.62750289999999997</v>
      </c>
      <c r="D2111">
        <v>0.71998629999999997</v>
      </c>
      <c r="E2111">
        <v>0.97901562614750803</v>
      </c>
    </row>
    <row r="2112" spans="1:5" x14ac:dyDescent="0.25">
      <c r="A2112" s="6">
        <v>0.3931002662037037</v>
      </c>
      <c r="B2112">
        <v>-0.21842147000000001</v>
      </c>
      <c r="C2112">
        <v>0.63018850000000004</v>
      </c>
      <c r="D2112">
        <v>0.71730070000000001</v>
      </c>
      <c r="E2112">
        <v>0.97947222764433794</v>
      </c>
    </row>
    <row r="2113" spans="1:5" x14ac:dyDescent="0.25">
      <c r="A2113" s="6">
        <v>0.39310032407407408</v>
      </c>
      <c r="B2113">
        <v>-0.2206185</v>
      </c>
      <c r="C2113">
        <v>0.62872280000000003</v>
      </c>
      <c r="D2113">
        <v>0.71730070000000001</v>
      </c>
      <c r="E2113">
        <v>0.97902253625509605</v>
      </c>
    </row>
    <row r="2114" spans="1:5" x14ac:dyDescent="0.25">
      <c r="A2114" s="6">
        <v>0.39310038194444447</v>
      </c>
      <c r="B2114">
        <v>-0.21793291000000001</v>
      </c>
      <c r="C2114">
        <v>0.62652580000000002</v>
      </c>
      <c r="D2114">
        <v>0.71876483999999996</v>
      </c>
      <c r="E2114">
        <v>0.97808603081146095</v>
      </c>
    </row>
    <row r="2115" spans="1:5" x14ac:dyDescent="0.25">
      <c r="A2115" s="6">
        <v>0.39310045138888888</v>
      </c>
      <c r="B2115">
        <v>-0.21768862</v>
      </c>
      <c r="C2115">
        <v>0.62969995000000001</v>
      </c>
      <c r="D2115">
        <v>0.72047483999999995</v>
      </c>
      <c r="E2115">
        <v>0.98132274868256697</v>
      </c>
    </row>
    <row r="2116" spans="1:5" x14ac:dyDescent="0.25">
      <c r="A2116" s="6">
        <v>0.39310049768518524</v>
      </c>
      <c r="B2116">
        <v>-0.21866421</v>
      </c>
      <c r="C2116">
        <v>0.62628150000000005</v>
      </c>
      <c r="D2116">
        <v>0.72438029999999998</v>
      </c>
      <c r="E2116">
        <v>0.98222676760917305</v>
      </c>
    </row>
    <row r="2117" spans="1:5" x14ac:dyDescent="0.25">
      <c r="A2117" s="6">
        <v>0.39310055555555556</v>
      </c>
      <c r="B2117">
        <v>-0.21475874</v>
      </c>
      <c r="C2117">
        <v>0.62530589999999997</v>
      </c>
      <c r="D2117">
        <v>0.72291620000000001</v>
      </c>
      <c r="E2117">
        <v>0.97966146480152205</v>
      </c>
    </row>
    <row r="2118" spans="1:5" x14ac:dyDescent="0.25">
      <c r="A2118" s="6">
        <v>0.39310061342592589</v>
      </c>
      <c r="B2118">
        <v>-0.21500303000000001</v>
      </c>
      <c r="C2118">
        <v>0.62774724000000004</v>
      </c>
      <c r="D2118">
        <v>0.71925340000000004</v>
      </c>
      <c r="E2118">
        <v>0.97857976463395002</v>
      </c>
    </row>
    <row r="2119" spans="1:5" x14ac:dyDescent="0.25">
      <c r="A2119" s="6">
        <v>0.39310067129629633</v>
      </c>
      <c r="B2119">
        <v>-0.21817719999999999</v>
      </c>
      <c r="C2119">
        <v>0.62652580000000002</v>
      </c>
      <c r="D2119">
        <v>0.72267186999999999</v>
      </c>
      <c r="E2119">
        <v>0.98101505698451597</v>
      </c>
    </row>
    <row r="2120" spans="1:5" x14ac:dyDescent="0.25">
      <c r="A2120" s="6">
        <v>0.39310072916666666</v>
      </c>
      <c r="B2120">
        <v>-0.21720004000000001</v>
      </c>
      <c r="C2120">
        <v>0.62384019999999996</v>
      </c>
      <c r="D2120">
        <v>0.7236475</v>
      </c>
      <c r="E2120">
        <v>0.97980516326409695</v>
      </c>
    </row>
    <row r="2121" spans="1:5" x14ac:dyDescent="0.25">
      <c r="A2121" s="6">
        <v>0.39310078703703705</v>
      </c>
      <c r="B2121">
        <v>-0.21671148000000001</v>
      </c>
      <c r="C2121">
        <v>0.62506163000000003</v>
      </c>
      <c r="D2121">
        <v>0.71974199999999999</v>
      </c>
      <c r="E2121">
        <v>0.97759625460973198</v>
      </c>
    </row>
    <row r="2122" spans="1:5" x14ac:dyDescent="0.25">
      <c r="A2122" s="6">
        <v>0.39310084490740738</v>
      </c>
      <c r="B2122">
        <v>-0.21988564999999999</v>
      </c>
      <c r="C2122">
        <v>0.6267701</v>
      </c>
      <c r="D2122">
        <v>0.72267186999999999</v>
      </c>
      <c r="E2122">
        <v>0.98155237629262504</v>
      </c>
    </row>
    <row r="2123" spans="1:5" x14ac:dyDescent="0.25">
      <c r="A2123" s="6">
        <v>0.39310090277777782</v>
      </c>
      <c r="B2123">
        <v>-0.21597862000000001</v>
      </c>
      <c r="C2123">
        <v>0.62628150000000005</v>
      </c>
      <c r="D2123">
        <v>0.7236475</v>
      </c>
      <c r="E2123">
        <v>0.98109173075393197</v>
      </c>
    </row>
    <row r="2124" spans="1:5" x14ac:dyDescent="0.25">
      <c r="A2124" s="6">
        <v>0.39310096064814815</v>
      </c>
      <c r="B2124">
        <v>-0.21842147000000001</v>
      </c>
      <c r="C2124">
        <v>0.62481739999999997</v>
      </c>
      <c r="D2124">
        <v>0.72267186999999999</v>
      </c>
      <c r="E2124">
        <v>0.97997925230367899</v>
      </c>
    </row>
    <row r="2125" spans="1:5" x14ac:dyDescent="0.25">
      <c r="A2125" s="6">
        <v>0.39310101851851847</v>
      </c>
      <c r="B2125">
        <v>-0.22110706999999999</v>
      </c>
      <c r="C2125">
        <v>0.62579450000000003</v>
      </c>
      <c r="D2125">
        <v>0.71974199999999999</v>
      </c>
      <c r="E2125">
        <v>0.979048319353792</v>
      </c>
    </row>
    <row r="2126" spans="1:5" x14ac:dyDescent="0.25">
      <c r="A2126" s="6">
        <v>0.39310107638888891</v>
      </c>
      <c r="B2126">
        <v>-0.22037420999999999</v>
      </c>
      <c r="C2126">
        <v>0.62555019999999995</v>
      </c>
      <c r="D2126">
        <v>0.71681212999999999</v>
      </c>
      <c r="E2126">
        <v>0.97657437126573599</v>
      </c>
    </row>
    <row r="2127" spans="1:5" x14ac:dyDescent="0.25">
      <c r="A2127" s="6">
        <v>0.39310113425925924</v>
      </c>
      <c r="B2127">
        <v>-0.2206185</v>
      </c>
      <c r="C2127">
        <v>0.62530589999999997</v>
      </c>
      <c r="D2127">
        <v>0.71510370000000001</v>
      </c>
      <c r="E2127">
        <v>0.975219596684201</v>
      </c>
    </row>
    <row r="2128" spans="1:5" x14ac:dyDescent="0.25">
      <c r="A2128" s="6">
        <v>0.39310119212962963</v>
      </c>
      <c r="B2128">
        <v>-0.2206185</v>
      </c>
      <c r="C2128">
        <v>0.62481739999999997</v>
      </c>
      <c r="D2128">
        <v>0.71290509999999996</v>
      </c>
      <c r="E2128">
        <v>0.97329488722977897</v>
      </c>
    </row>
    <row r="2129" spans="1:5" x14ac:dyDescent="0.25">
      <c r="A2129" s="6">
        <v>0.39310125000000001</v>
      </c>
      <c r="B2129">
        <v>-0.22452395999999999</v>
      </c>
      <c r="C2129">
        <v>0.62408450000000004</v>
      </c>
      <c r="D2129">
        <v>0.71363794999999997</v>
      </c>
      <c r="E2129">
        <v>0.97425435237484903</v>
      </c>
    </row>
    <row r="2130" spans="1:5" x14ac:dyDescent="0.25">
      <c r="A2130" s="6">
        <v>0.3931013078703704</v>
      </c>
      <c r="B2130">
        <v>-0.22232695</v>
      </c>
      <c r="C2130">
        <v>0.62506163000000003</v>
      </c>
      <c r="D2130">
        <v>0.71485936999999999</v>
      </c>
      <c r="E2130">
        <v>0.97527188276096</v>
      </c>
    </row>
    <row r="2131" spans="1:5" x14ac:dyDescent="0.25">
      <c r="A2131" s="6">
        <v>0.39310136574074073</v>
      </c>
      <c r="B2131">
        <v>-0.22257124</v>
      </c>
      <c r="C2131">
        <v>0.62945569999999995</v>
      </c>
      <c r="D2131">
        <v>0.71656779999999998</v>
      </c>
      <c r="E2131">
        <v>0.97939871344860596</v>
      </c>
    </row>
    <row r="2132" spans="1:5" x14ac:dyDescent="0.25">
      <c r="A2132" s="6">
        <v>0.39310142361111106</v>
      </c>
      <c r="B2132">
        <v>-0.22232695</v>
      </c>
      <c r="C2132">
        <v>0.6289671</v>
      </c>
      <c r="D2132">
        <v>0.71485936999999999</v>
      </c>
      <c r="E2132">
        <v>0.97777954558070601</v>
      </c>
    </row>
    <row r="2133" spans="1:5" x14ac:dyDescent="0.25">
      <c r="A2133" s="6">
        <v>0.39310146990740741</v>
      </c>
      <c r="B2133">
        <v>-0.22281550999999999</v>
      </c>
      <c r="C2133">
        <v>0.62652580000000002</v>
      </c>
      <c r="D2133">
        <v>0.71559070000000002</v>
      </c>
      <c r="E2133">
        <v>0.97685792650567405</v>
      </c>
    </row>
    <row r="2134" spans="1:5" x14ac:dyDescent="0.25">
      <c r="A2134" s="6">
        <v>0.39310153935185183</v>
      </c>
      <c r="B2134">
        <v>-0.22354837999999999</v>
      </c>
      <c r="C2134">
        <v>0.62847850000000005</v>
      </c>
      <c r="D2134">
        <v>0.71339370000000002</v>
      </c>
      <c r="E2134">
        <v>0.97667278430007798</v>
      </c>
    </row>
    <row r="2135" spans="1:5" x14ac:dyDescent="0.25">
      <c r="A2135" s="6">
        <v>0.39310159722222221</v>
      </c>
      <c r="B2135">
        <v>-0.22134980000000001</v>
      </c>
      <c r="C2135">
        <v>0.62701434</v>
      </c>
      <c r="D2135">
        <v>0.71168524</v>
      </c>
      <c r="E2135">
        <v>0.97398080986865498</v>
      </c>
    </row>
    <row r="2136" spans="1:5" x14ac:dyDescent="0.25">
      <c r="A2136" s="6">
        <v>0.39310164351851856</v>
      </c>
      <c r="B2136">
        <v>-0.22208265999999999</v>
      </c>
      <c r="C2136">
        <v>0.62432880000000002</v>
      </c>
      <c r="D2136">
        <v>0.71314937</v>
      </c>
      <c r="E2136">
        <v>0.97349328482828901</v>
      </c>
    </row>
    <row r="2137" spans="1:5" x14ac:dyDescent="0.25">
      <c r="A2137" s="6">
        <v>0.39310170138888889</v>
      </c>
      <c r="B2137">
        <v>-0.2206185</v>
      </c>
      <c r="C2137">
        <v>0.62359589999999998</v>
      </c>
      <c r="D2137">
        <v>0.71437085</v>
      </c>
      <c r="E2137">
        <v>0.97358622386890403</v>
      </c>
    </row>
    <row r="2138" spans="1:5" x14ac:dyDescent="0.25">
      <c r="A2138" s="6">
        <v>0.39310175925925922</v>
      </c>
      <c r="B2138">
        <v>-0.22501254000000001</v>
      </c>
      <c r="C2138">
        <v>0.62188745000000001</v>
      </c>
      <c r="D2138">
        <v>0.70655835</v>
      </c>
      <c r="E2138">
        <v>0.96778064344015602</v>
      </c>
    </row>
    <row r="2139" spans="1:5" x14ac:dyDescent="0.25">
      <c r="A2139" s="6">
        <v>0.39310182870370375</v>
      </c>
      <c r="B2139">
        <v>-0.22501254000000001</v>
      </c>
      <c r="C2139">
        <v>0.62701434</v>
      </c>
      <c r="D2139">
        <v>0.70533687</v>
      </c>
      <c r="E2139">
        <v>0.970194693031179</v>
      </c>
    </row>
    <row r="2140" spans="1:5" x14ac:dyDescent="0.25">
      <c r="A2140" s="6">
        <v>0.39310187499999999</v>
      </c>
      <c r="B2140">
        <v>-0.22281550999999999</v>
      </c>
      <c r="C2140">
        <v>0.62872280000000003</v>
      </c>
      <c r="D2140">
        <v>0.70582544999999997</v>
      </c>
      <c r="E2140">
        <v>0.97114813752831697</v>
      </c>
    </row>
    <row r="2141" spans="1:5" x14ac:dyDescent="0.25">
      <c r="A2141" s="6">
        <v>0.39310194444444441</v>
      </c>
      <c r="B2141">
        <v>-0.22110706999999999</v>
      </c>
      <c r="C2141">
        <v>0.62750289999999997</v>
      </c>
      <c r="D2141">
        <v>0.71119666000000004</v>
      </c>
      <c r="E2141">
        <v>0.97388341006923396</v>
      </c>
    </row>
    <row r="2142" spans="1:5" x14ac:dyDescent="0.25">
      <c r="A2142" s="6">
        <v>0.39310200231481485</v>
      </c>
      <c r="B2142">
        <v>-0.22232695</v>
      </c>
      <c r="C2142">
        <v>0.62701434</v>
      </c>
      <c r="D2142">
        <v>0.71314937</v>
      </c>
      <c r="E2142">
        <v>0.97527344121584203</v>
      </c>
    </row>
    <row r="2143" spans="1:5" x14ac:dyDescent="0.25">
      <c r="A2143" s="6">
        <v>0.39310204861111114</v>
      </c>
      <c r="B2143">
        <v>-0.22501254000000001</v>
      </c>
      <c r="C2143">
        <v>0.62579450000000003</v>
      </c>
      <c r="D2143">
        <v>0.71461509999999995</v>
      </c>
      <c r="E2143">
        <v>0.97617833019746203</v>
      </c>
    </row>
    <row r="2144" spans="1:5" x14ac:dyDescent="0.25">
      <c r="A2144" s="6">
        <v>0.39310212962962959</v>
      </c>
      <c r="B2144">
        <v>-0.22159409999999999</v>
      </c>
      <c r="C2144">
        <v>0.62384019999999996</v>
      </c>
      <c r="D2144">
        <v>0.71827626</v>
      </c>
      <c r="E2144">
        <v>0.97683229915648895</v>
      </c>
    </row>
    <row r="2145" spans="1:5" x14ac:dyDescent="0.25">
      <c r="A2145" s="6">
        <v>0.3931021643518518</v>
      </c>
      <c r="B2145">
        <v>-0.21500303000000001</v>
      </c>
      <c r="C2145">
        <v>0.61920189999999997</v>
      </c>
      <c r="D2145">
        <v>0.71827626</v>
      </c>
      <c r="E2145">
        <v>0.97239810321517695</v>
      </c>
    </row>
    <row r="2146" spans="1:5" x14ac:dyDescent="0.25">
      <c r="A2146" s="6">
        <v>0.39310222222222224</v>
      </c>
      <c r="B2146">
        <v>-0.2162229</v>
      </c>
      <c r="C2146">
        <v>0.62213176000000003</v>
      </c>
      <c r="D2146">
        <v>0.71559070000000002</v>
      </c>
      <c r="E2146">
        <v>0.97255865626215698</v>
      </c>
    </row>
    <row r="2147" spans="1:5" x14ac:dyDescent="0.25">
      <c r="A2147" s="6">
        <v>0.39310228009259257</v>
      </c>
      <c r="B2147">
        <v>-0.22012992000000001</v>
      </c>
      <c r="C2147">
        <v>0.62725865999999997</v>
      </c>
      <c r="D2147">
        <v>0.71314937</v>
      </c>
      <c r="E2147">
        <v>0.97493211069701602</v>
      </c>
    </row>
    <row r="2148" spans="1:5" x14ac:dyDescent="0.25">
      <c r="A2148" s="6">
        <v>0.39310233796296296</v>
      </c>
      <c r="B2148">
        <v>-0.22012992000000001</v>
      </c>
      <c r="C2148">
        <v>0.62750289999999997</v>
      </c>
      <c r="D2148">
        <v>0.71730070000000001</v>
      </c>
      <c r="E2148">
        <v>0.97812954106358396</v>
      </c>
    </row>
    <row r="2149" spans="1:5" x14ac:dyDescent="0.25">
      <c r="A2149" s="6">
        <v>0.39310239583333334</v>
      </c>
      <c r="B2149">
        <v>-0.21597862000000001</v>
      </c>
      <c r="C2149">
        <v>0.62457304999999996</v>
      </c>
      <c r="D2149">
        <v>0.71461509999999995</v>
      </c>
      <c r="E2149">
        <v>0.97335147140751399</v>
      </c>
    </row>
    <row r="2150" spans="1:5" x14ac:dyDescent="0.25">
      <c r="A2150" s="6">
        <v>0.39310245370370372</v>
      </c>
      <c r="B2150">
        <v>-0.21744432999999999</v>
      </c>
      <c r="C2150">
        <v>0.62091035000000006</v>
      </c>
      <c r="D2150">
        <v>0.71656779999999998</v>
      </c>
      <c r="E2150">
        <v>0.972769856999531</v>
      </c>
    </row>
    <row r="2151" spans="1:5" x14ac:dyDescent="0.25">
      <c r="A2151" s="6">
        <v>0.39310251157407405</v>
      </c>
      <c r="B2151">
        <v>-0.22159409999999999</v>
      </c>
      <c r="C2151">
        <v>0.62335163000000005</v>
      </c>
      <c r="D2151">
        <v>0.71998629999999997</v>
      </c>
      <c r="E2151">
        <v>0.97777884454982</v>
      </c>
    </row>
    <row r="2152" spans="1:5" x14ac:dyDescent="0.25">
      <c r="A2152" s="6">
        <v>0.39310255787037041</v>
      </c>
      <c r="B2152">
        <v>-0.22427969</v>
      </c>
      <c r="C2152">
        <v>0.62530589999999997</v>
      </c>
      <c r="D2152">
        <v>0.71681212999999999</v>
      </c>
      <c r="E2152">
        <v>0.97730672325539103</v>
      </c>
    </row>
    <row r="2153" spans="1:5" x14ac:dyDescent="0.25">
      <c r="A2153" s="6">
        <v>0.39310261574074074</v>
      </c>
      <c r="B2153">
        <v>-0.22281550999999999</v>
      </c>
      <c r="C2153">
        <v>0.62652580000000002</v>
      </c>
      <c r="D2153">
        <v>0.70899962999999999</v>
      </c>
      <c r="E2153">
        <v>0.97204006547338195</v>
      </c>
    </row>
    <row r="2154" spans="1:5" x14ac:dyDescent="0.25">
      <c r="A2154" s="6">
        <v>0.39310267361111112</v>
      </c>
      <c r="B2154">
        <v>-0.22086279</v>
      </c>
      <c r="C2154">
        <v>0.62628150000000005</v>
      </c>
      <c r="D2154">
        <v>0.71119666000000004</v>
      </c>
      <c r="E2154">
        <v>0.97304138157540798</v>
      </c>
    </row>
    <row r="2155" spans="1:5" x14ac:dyDescent="0.25">
      <c r="A2155" s="6">
        <v>0.39310275462962968</v>
      </c>
      <c r="B2155">
        <v>-0.21890849000000001</v>
      </c>
      <c r="C2155">
        <v>0.62652580000000002</v>
      </c>
      <c r="D2155">
        <v>0.71144090000000004</v>
      </c>
      <c r="E2155">
        <v>0.97293561730454103</v>
      </c>
    </row>
    <row r="2156" spans="1:5" x14ac:dyDescent="0.25">
      <c r="A2156" s="6">
        <v>0.39310278935185189</v>
      </c>
      <c r="B2156">
        <v>-0.22110706999999999</v>
      </c>
      <c r="C2156">
        <v>0.62555019999999995</v>
      </c>
      <c r="D2156">
        <v>0.71095233999999996</v>
      </c>
      <c r="E2156">
        <v>0.97244775214970303</v>
      </c>
    </row>
    <row r="2157" spans="1:5" x14ac:dyDescent="0.25">
      <c r="A2157" s="6">
        <v>0.39310284722222222</v>
      </c>
      <c r="B2157">
        <v>-0.22452395999999999</v>
      </c>
      <c r="C2157">
        <v>0.62384019999999996</v>
      </c>
      <c r="D2157">
        <v>0.71070809999999995</v>
      </c>
      <c r="E2157">
        <v>0.97195347901463403</v>
      </c>
    </row>
    <row r="2158" spans="1:5" x14ac:dyDescent="0.25">
      <c r="A2158" s="6">
        <v>0.39310290509259255</v>
      </c>
      <c r="B2158">
        <v>-0.23306932</v>
      </c>
      <c r="C2158">
        <v>0.61553913000000005</v>
      </c>
      <c r="D2158">
        <v>0.71998629999999997</v>
      </c>
      <c r="E2158">
        <v>0.97549477763222503</v>
      </c>
    </row>
    <row r="2159" spans="1:5" x14ac:dyDescent="0.25">
      <c r="A2159" s="6">
        <v>0.39310296296296299</v>
      </c>
      <c r="B2159">
        <v>-0.22745383999999999</v>
      </c>
      <c r="C2159">
        <v>0.62017900000000004</v>
      </c>
      <c r="D2159">
        <v>0.70973249999999999</v>
      </c>
      <c r="E2159">
        <v>0.96957589906586295</v>
      </c>
    </row>
    <row r="2160" spans="1:5" x14ac:dyDescent="0.25">
      <c r="A2160" s="6">
        <v>0.39310302083333332</v>
      </c>
      <c r="B2160">
        <v>-0.21646719</v>
      </c>
      <c r="C2160">
        <v>0.62823580000000001</v>
      </c>
      <c r="D2160">
        <v>0.70289559999999995</v>
      </c>
      <c r="E2160">
        <v>0.967264420712171</v>
      </c>
    </row>
    <row r="2161" spans="1:5" x14ac:dyDescent="0.25">
      <c r="A2161" s="6">
        <v>0.3931030787037037</v>
      </c>
      <c r="B2161">
        <v>-0.21475874</v>
      </c>
      <c r="C2161">
        <v>0.63702387000000005</v>
      </c>
      <c r="D2161">
        <v>0.71656779999999998</v>
      </c>
      <c r="E2161">
        <v>0.98254272445695701</v>
      </c>
    </row>
    <row r="2162" spans="1:5" x14ac:dyDescent="0.25">
      <c r="A2162" s="6">
        <v>0.39310313657407409</v>
      </c>
      <c r="B2162">
        <v>-0.22257124</v>
      </c>
      <c r="C2162">
        <v>0.63433826000000004</v>
      </c>
      <c r="D2162">
        <v>0.72511320000000001</v>
      </c>
      <c r="E2162">
        <v>0.98879328192925497</v>
      </c>
    </row>
    <row r="2163" spans="1:5" x14ac:dyDescent="0.25">
      <c r="A2163" s="6">
        <v>0.39310319444444447</v>
      </c>
      <c r="B2163">
        <v>-0.22257124</v>
      </c>
      <c r="C2163">
        <v>0.63433826000000004</v>
      </c>
      <c r="D2163">
        <v>0.73854109999999995</v>
      </c>
      <c r="E2163">
        <v>0.99868210734852203</v>
      </c>
    </row>
    <row r="2164" spans="1:5" x14ac:dyDescent="0.25">
      <c r="A2164" s="6">
        <v>0.3931032523148148</v>
      </c>
      <c r="B2164">
        <v>-0.22183837000000001</v>
      </c>
      <c r="C2164">
        <v>0.62628150000000005</v>
      </c>
      <c r="D2164">
        <v>0.71656779999999998</v>
      </c>
      <c r="E2164">
        <v>0.97719507710368003</v>
      </c>
    </row>
    <row r="2165" spans="1:5" x14ac:dyDescent="0.25">
      <c r="A2165" s="6">
        <v>0.39310331018518524</v>
      </c>
      <c r="B2165">
        <v>-0.22257124</v>
      </c>
      <c r="C2165">
        <v>0.61602769999999996</v>
      </c>
      <c r="D2165">
        <v>0.69874585</v>
      </c>
      <c r="E2165">
        <v>0.95774416158554998</v>
      </c>
    </row>
    <row r="2166" spans="1:5" x14ac:dyDescent="0.25">
      <c r="A2166" s="6">
        <v>0.39310336805555557</v>
      </c>
      <c r="B2166">
        <v>-0.21744432999999999</v>
      </c>
      <c r="C2166">
        <v>0.61602769999999996</v>
      </c>
      <c r="D2166">
        <v>0.69972140000000005</v>
      </c>
      <c r="E2166">
        <v>0.95727853499666804</v>
      </c>
    </row>
    <row r="2167" spans="1:5" x14ac:dyDescent="0.25">
      <c r="A2167" s="6">
        <v>0.3931034259259259</v>
      </c>
      <c r="B2167">
        <v>-0.21036469999999999</v>
      </c>
      <c r="C2167">
        <v>0.62213176000000003</v>
      </c>
      <c r="D2167">
        <v>0.70997679999999996</v>
      </c>
      <c r="E2167">
        <v>0.96714440466987806</v>
      </c>
    </row>
    <row r="2168" spans="1:5" x14ac:dyDescent="0.25">
      <c r="A2168" s="6">
        <v>0.39310348379629628</v>
      </c>
      <c r="B2168">
        <v>-0.20670195999999999</v>
      </c>
      <c r="C2168">
        <v>0.62701434</v>
      </c>
      <c r="D2168">
        <v>0.72462462999999999</v>
      </c>
      <c r="E2168">
        <v>0.98028240484774998</v>
      </c>
    </row>
    <row r="2169" spans="1:5" x14ac:dyDescent="0.25">
      <c r="A2169" s="6">
        <v>0.39310354166666667</v>
      </c>
      <c r="B2169">
        <v>-0.20987612999999999</v>
      </c>
      <c r="C2169">
        <v>0.62945569999999995</v>
      </c>
      <c r="D2169">
        <v>0.7297515</v>
      </c>
      <c r="E2169">
        <v>0.98630609771002298</v>
      </c>
    </row>
    <row r="2170" spans="1:5" x14ac:dyDescent="0.25">
      <c r="A2170" s="6">
        <v>0.39310361111111108</v>
      </c>
      <c r="B2170">
        <v>-0.21378159999999999</v>
      </c>
      <c r="C2170">
        <v>0.62603724000000005</v>
      </c>
      <c r="D2170">
        <v>0.73048436999999999</v>
      </c>
      <c r="E2170">
        <v>0.98551136607559398</v>
      </c>
    </row>
    <row r="2171" spans="1:5" x14ac:dyDescent="0.25">
      <c r="A2171" s="6">
        <v>0.39310365740740738</v>
      </c>
      <c r="B2171">
        <v>-0.21402588</v>
      </c>
      <c r="C2171">
        <v>0.63067709999999999</v>
      </c>
      <c r="D2171">
        <v>0.73707544999999997</v>
      </c>
      <c r="E2171">
        <v>0.99339866305476898</v>
      </c>
    </row>
    <row r="2172" spans="1:5" x14ac:dyDescent="0.25">
      <c r="A2172" s="6">
        <v>0.39310371527777782</v>
      </c>
      <c r="B2172">
        <v>-0.21768862</v>
      </c>
      <c r="C2172">
        <v>0.62579450000000003</v>
      </c>
      <c r="D2172">
        <v>0.73292570000000001</v>
      </c>
      <c r="E2172">
        <v>0.98802187686128395</v>
      </c>
    </row>
    <row r="2173" spans="1:5" x14ac:dyDescent="0.25">
      <c r="A2173" s="6">
        <v>0.39310377314814815</v>
      </c>
      <c r="B2173">
        <v>-0.21964136000000001</v>
      </c>
      <c r="C2173">
        <v>0.61969039999999997</v>
      </c>
      <c r="D2173">
        <v>0.71925340000000004</v>
      </c>
      <c r="E2173">
        <v>0.97446601134322897</v>
      </c>
    </row>
    <row r="2174" spans="1:5" x14ac:dyDescent="0.25">
      <c r="A2174" s="6">
        <v>0.39310383101851848</v>
      </c>
      <c r="B2174">
        <v>-0.21842147000000001</v>
      </c>
      <c r="C2174">
        <v>0.61651630000000002</v>
      </c>
      <c r="D2174">
        <v>0.71070809999999995</v>
      </c>
      <c r="E2174">
        <v>0.965870731530446</v>
      </c>
    </row>
    <row r="2175" spans="1:5" x14ac:dyDescent="0.25">
      <c r="A2175" s="6">
        <v>0.39310388888888892</v>
      </c>
      <c r="B2175">
        <v>-0.20841040999999999</v>
      </c>
      <c r="C2175">
        <v>0.62017900000000004</v>
      </c>
      <c r="D2175">
        <v>0.71217379999999997</v>
      </c>
      <c r="E2175">
        <v>0.96708240338606299</v>
      </c>
    </row>
    <row r="2176" spans="1:5" x14ac:dyDescent="0.25">
      <c r="A2176" s="6">
        <v>0.39310394675925925</v>
      </c>
      <c r="B2176">
        <v>-0.20450494</v>
      </c>
      <c r="C2176">
        <v>0.62530589999999997</v>
      </c>
      <c r="D2176">
        <v>0.71852059999999995</v>
      </c>
      <c r="E2176">
        <v>0.97421843919542495</v>
      </c>
    </row>
    <row r="2177" spans="1:5" x14ac:dyDescent="0.25">
      <c r="A2177" s="6">
        <v>0.39310400462962963</v>
      </c>
      <c r="B2177">
        <v>-0.21012041000000001</v>
      </c>
      <c r="C2177">
        <v>0.62921137000000005</v>
      </c>
      <c r="D2177">
        <v>0.71925340000000004</v>
      </c>
      <c r="E2177">
        <v>0.97845952221513199</v>
      </c>
    </row>
    <row r="2178" spans="1:5" x14ac:dyDescent="0.25">
      <c r="A2178" s="6">
        <v>0.39310406249999996</v>
      </c>
      <c r="B2178">
        <v>-0.22012992000000001</v>
      </c>
      <c r="C2178">
        <v>0.62408450000000004</v>
      </c>
      <c r="D2178">
        <v>0.72853009999999996</v>
      </c>
      <c r="E2178">
        <v>0.98422288476221098</v>
      </c>
    </row>
    <row r="2179" spans="1:5" x14ac:dyDescent="0.25">
      <c r="A2179" s="6">
        <v>0.3931041203703704</v>
      </c>
      <c r="B2179">
        <v>-0.23038371999999999</v>
      </c>
      <c r="C2179">
        <v>0.62262033999999999</v>
      </c>
      <c r="D2179">
        <v>0.75953733999999995</v>
      </c>
      <c r="E2179">
        <v>1.0087763590719001</v>
      </c>
    </row>
    <row r="2180" spans="1:5" x14ac:dyDescent="0.25">
      <c r="A2180" s="6">
        <v>0.39310417824074073</v>
      </c>
      <c r="B2180">
        <v>-0.22037420999999999</v>
      </c>
      <c r="C2180">
        <v>0.63043283999999999</v>
      </c>
      <c r="D2180">
        <v>0.74635359999999995</v>
      </c>
      <c r="E2180">
        <v>1.00152590680335</v>
      </c>
    </row>
    <row r="2181" spans="1:5" x14ac:dyDescent="0.25">
      <c r="A2181" s="6">
        <v>0.39310423611111106</v>
      </c>
      <c r="B2181">
        <v>-0.22037420999999999</v>
      </c>
      <c r="C2181">
        <v>0.62774724000000004</v>
      </c>
      <c r="D2181">
        <v>0.72731024</v>
      </c>
      <c r="E2181">
        <v>0.98570361620299696</v>
      </c>
    </row>
    <row r="2182" spans="1:5" x14ac:dyDescent="0.25">
      <c r="A2182" s="6">
        <v>0.3931042939814815</v>
      </c>
      <c r="B2182">
        <v>-0.22134980000000001</v>
      </c>
      <c r="C2182">
        <v>0.62555019999999995</v>
      </c>
      <c r="D2182">
        <v>0.70729120000000001</v>
      </c>
      <c r="E2182">
        <v>0.96982969598065605</v>
      </c>
    </row>
    <row r="2183" spans="1:5" x14ac:dyDescent="0.25">
      <c r="A2183" s="6">
        <v>0.39310435185185183</v>
      </c>
      <c r="B2183">
        <v>-0.21939707</v>
      </c>
      <c r="C2183">
        <v>0.62701434</v>
      </c>
      <c r="D2183">
        <v>0.69532740000000004</v>
      </c>
      <c r="E2183">
        <v>0.96164559427728802</v>
      </c>
    </row>
    <row r="2184" spans="1:5" x14ac:dyDescent="0.25">
      <c r="A2184" s="6">
        <v>0.39310440972222221</v>
      </c>
      <c r="B2184">
        <v>-0.21524731999999999</v>
      </c>
      <c r="C2184">
        <v>0.63165269999999996</v>
      </c>
      <c r="D2184">
        <v>0.69313040000000004</v>
      </c>
      <c r="E2184">
        <v>0.96215708804410705</v>
      </c>
    </row>
    <row r="2185" spans="1:5" x14ac:dyDescent="0.25">
      <c r="A2185" s="6">
        <v>0.3931044675925926</v>
      </c>
      <c r="B2185">
        <v>-0.21207314999999999</v>
      </c>
      <c r="C2185">
        <v>0.6345826</v>
      </c>
      <c r="D2185">
        <v>0.69288605000000003</v>
      </c>
      <c r="E2185">
        <v>0.96320361143952704</v>
      </c>
    </row>
    <row r="2186" spans="1:5" x14ac:dyDescent="0.25">
      <c r="A2186" s="6">
        <v>0.39310453703703702</v>
      </c>
      <c r="B2186">
        <v>-0.21305029</v>
      </c>
      <c r="C2186">
        <v>0.6345826</v>
      </c>
      <c r="D2186">
        <v>0.70216429999999996</v>
      </c>
      <c r="E2186">
        <v>0.97011347156148597</v>
      </c>
    </row>
    <row r="2187" spans="1:5" x14ac:dyDescent="0.25">
      <c r="A2187" s="6">
        <v>0.39310458333333331</v>
      </c>
      <c r="B2187">
        <v>-0.2162229</v>
      </c>
      <c r="C2187">
        <v>0.63238554999999996</v>
      </c>
      <c r="D2187">
        <v>0.70899962999999999</v>
      </c>
      <c r="E2187">
        <v>0.97434299781026601</v>
      </c>
    </row>
    <row r="2188" spans="1:5" x14ac:dyDescent="0.25">
      <c r="A2188" s="6">
        <v>0.39310464120370375</v>
      </c>
      <c r="B2188">
        <v>-0.21256173</v>
      </c>
      <c r="C2188">
        <v>0.63018850000000004</v>
      </c>
      <c r="D2188">
        <v>0.71217379999999997</v>
      </c>
      <c r="E2188">
        <v>0.97442888258939897</v>
      </c>
    </row>
    <row r="2189" spans="1:5" x14ac:dyDescent="0.25">
      <c r="A2189" s="6">
        <v>0.39310469907407408</v>
      </c>
      <c r="B2189">
        <v>-0.21231744</v>
      </c>
      <c r="C2189">
        <v>0.62921137000000005</v>
      </c>
      <c r="D2189">
        <v>0.72096187</v>
      </c>
      <c r="E2189">
        <v>0.98018961424728102</v>
      </c>
    </row>
    <row r="2190" spans="1:5" x14ac:dyDescent="0.25">
      <c r="A2190" s="6">
        <v>0.39310475694444441</v>
      </c>
      <c r="B2190">
        <v>-0.21109600000000001</v>
      </c>
      <c r="C2190">
        <v>0.63287413000000003</v>
      </c>
      <c r="D2190">
        <v>0.72438029999999998</v>
      </c>
      <c r="E2190">
        <v>0.98479340758848</v>
      </c>
    </row>
    <row r="2191" spans="1:5" x14ac:dyDescent="0.25">
      <c r="A2191" s="6">
        <v>0.39310481481481485</v>
      </c>
      <c r="B2191">
        <v>-0.21353730000000001</v>
      </c>
      <c r="C2191">
        <v>0.62994426000000003</v>
      </c>
      <c r="D2191">
        <v>0.73024009999999995</v>
      </c>
      <c r="E2191">
        <v>0.98776442693487398</v>
      </c>
    </row>
    <row r="2192" spans="1:5" x14ac:dyDescent="0.25">
      <c r="A2192" s="6">
        <v>0.39310487268518518</v>
      </c>
      <c r="B2192">
        <v>-0.22037420999999999</v>
      </c>
      <c r="C2192">
        <v>0.62774724000000004</v>
      </c>
      <c r="D2192">
        <v>0.73731970000000002</v>
      </c>
      <c r="E2192">
        <v>0.99311214825217098</v>
      </c>
    </row>
    <row r="2193" spans="1:5" x14ac:dyDescent="0.25">
      <c r="A2193" s="6">
        <v>0.39310493055555557</v>
      </c>
      <c r="B2193">
        <v>-0.21768862</v>
      </c>
      <c r="C2193">
        <v>0.62750289999999997</v>
      </c>
      <c r="D2193">
        <v>0.72145044999999997</v>
      </c>
      <c r="E2193">
        <v>0.98063196290402699</v>
      </c>
    </row>
    <row r="2194" spans="1:5" x14ac:dyDescent="0.25">
      <c r="A2194" s="6">
        <v>0.39310498842592589</v>
      </c>
      <c r="B2194">
        <v>-0.21744432999999999</v>
      </c>
      <c r="C2194">
        <v>0.62603724000000005</v>
      </c>
      <c r="D2194">
        <v>0.71534640000000005</v>
      </c>
      <c r="E2194">
        <v>0.97515389132722496</v>
      </c>
    </row>
    <row r="2195" spans="1:5" x14ac:dyDescent="0.25">
      <c r="A2195" s="6">
        <v>0.39310504629629633</v>
      </c>
      <c r="B2195">
        <v>-0.21549160000000001</v>
      </c>
      <c r="C2195">
        <v>0.62799150000000004</v>
      </c>
      <c r="D2195">
        <v>0.7080225</v>
      </c>
      <c r="E2195">
        <v>0.970621331988476</v>
      </c>
    </row>
    <row r="2196" spans="1:5" x14ac:dyDescent="0.25">
      <c r="A2196" s="6">
        <v>0.39310511574074075</v>
      </c>
      <c r="B2196">
        <v>-0.21646719</v>
      </c>
      <c r="C2196">
        <v>0.62872280000000003</v>
      </c>
      <c r="D2196">
        <v>0.71241810000000005</v>
      </c>
      <c r="E2196">
        <v>0.97452032565375701</v>
      </c>
    </row>
    <row r="2197" spans="1:5" x14ac:dyDescent="0.25">
      <c r="A2197" s="6">
        <v>0.39310515046296296</v>
      </c>
      <c r="B2197">
        <v>-0.21890849000000001</v>
      </c>
      <c r="C2197">
        <v>0.62994426000000003</v>
      </c>
      <c r="D2197">
        <v>0.71681212999999999</v>
      </c>
      <c r="E2197">
        <v>0.97906606576746902</v>
      </c>
    </row>
    <row r="2198" spans="1:5" x14ac:dyDescent="0.25">
      <c r="A2198" s="6">
        <v>0.39310520833333334</v>
      </c>
      <c r="B2198">
        <v>-0.21573587999999999</v>
      </c>
      <c r="C2198">
        <v>0.62872280000000003</v>
      </c>
      <c r="D2198">
        <v>0.71778929999999996</v>
      </c>
      <c r="E2198">
        <v>0.97829229124717498</v>
      </c>
    </row>
    <row r="2199" spans="1:5" x14ac:dyDescent="0.25">
      <c r="A2199" s="6">
        <v>0.39310527777777776</v>
      </c>
      <c r="B2199">
        <v>-0.22159409999999999</v>
      </c>
      <c r="C2199">
        <v>0.62432880000000002</v>
      </c>
      <c r="D2199">
        <v>0.71632355000000003</v>
      </c>
      <c r="E2199">
        <v>0.97570992446571803</v>
      </c>
    </row>
    <row r="2200" spans="1:5" x14ac:dyDescent="0.25">
      <c r="A2200" s="6">
        <v>0.39310533564814815</v>
      </c>
      <c r="B2200">
        <v>-0.2264767</v>
      </c>
      <c r="C2200">
        <v>0.62384019999999996</v>
      </c>
      <c r="D2200">
        <v>0.71974199999999999</v>
      </c>
      <c r="E2200">
        <v>0.97902853309307603</v>
      </c>
    </row>
    <row r="2201" spans="1:5" x14ac:dyDescent="0.25">
      <c r="A2201" s="6">
        <v>0.3931053819444445</v>
      </c>
      <c r="B2201">
        <v>-0.22794242000000001</v>
      </c>
      <c r="C2201">
        <v>0.62139887000000005</v>
      </c>
      <c r="D2201">
        <v>0.71900916000000004</v>
      </c>
      <c r="E2201">
        <v>0.97727604546900904</v>
      </c>
    </row>
    <row r="2202" spans="1:5" x14ac:dyDescent="0.25">
      <c r="A2202" s="6">
        <v>0.39310543981481483</v>
      </c>
      <c r="B2202">
        <v>-0.21988564999999999</v>
      </c>
      <c r="C2202">
        <v>0.62555019999999995</v>
      </c>
      <c r="D2202">
        <v>0.71607929999999997</v>
      </c>
      <c r="E2202">
        <v>0.97592642859372802</v>
      </c>
    </row>
    <row r="2203" spans="1:5" x14ac:dyDescent="0.25">
      <c r="A2203" s="6">
        <v>0.39310549768518516</v>
      </c>
      <c r="B2203">
        <v>-0.21793291000000001</v>
      </c>
      <c r="C2203">
        <v>0.62969995000000001</v>
      </c>
      <c r="D2203">
        <v>0.71217379999999997</v>
      </c>
      <c r="E2203">
        <v>0.97529907896909096</v>
      </c>
    </row>
    <row r="2204" spans="1:5" x14ac:dyDescent="0.25">
      <c r="A2204" s="6">
        <v>0.39310555555555554</v>
      </c>
      <c r="B2204">
        <v>-0.21695576999999999</v>
      </c>
      <c r="C2204">
        <v>0.63165269999999996</v>
      </c>
      <c r="D2204">
        <v>0.71998629999999997</v>
      </c>
      <c r="E2204">
        <v>0.98205662757537004</v>
      </c>
    </row>
    <row r="2205" spans="1:5" x14ac:dyDescent="0.25">
      <c r="A2205" s="6">
        <v>0.39310561342592593</v>
      </c>
      <c r="B2205">
        <v>-0.21695576999999999</v>
      </c>
      <c r="C2205">
        <v>0.63140839999999998</v>
      </c>
      <c r="D2205">
        <v>0.71705640000000004</v>
      </c>
      <c r="E2205">
        <v>0.97975314953125703</v>
      </c>
    </row>
    <row r="2206" spans="1:5" x14ac:dyDescent="0.25">
      <c r="A2206" s="6">
        <v>0.39310567129629631</v>
      </c>
      <c r="B2206">
        <v>-0.2162229</v>
      </c>
      <c r="C2206">
        <v>0.62774724000000004</v>
      </c>
      <c r="D2206">
        <v>0.71632355000000003</v>
      </c>
      <c r="E2206">
        <v>0.97669768351450703</v>
      </c>
    </row>
    <row r="2207" spans="1:5" x14ac:dyDescent="0.25">
      <c r="A2207" s="6">
        <v>0.39310572916666664</v>
      </c>
      <c r="B2207">
        <v>-0.21768862</v>
      </c>
      <c r="C2207">
        <v>0.62652580000000002</v>
      </c>
      <c r="D2207">
        <v>0.71388227000000004</v>
      </c>
      <c r="E2207">
        <v>0.97444900691656899</v>
      </c>
    </row>
    <row r="2208" spans="1:5" x14ac:dyDescent="0.25">
      <c r="A2208" s="6">
        <v>0.39310578703703708</v>
      </c>
      <c r="B2208">
        <v>-0.22281550999999999</v>
      </c>
      <c r="C2208">
        <v>0.62555019999999995</v>
      </c>
      <c r="D2208">
        <v>0.71144090000000004</v>
      </c>
      <c r="E2208">
        <v>0.97319475456827897</v>
      </c>
    </row>
    <row r="2209" spans="1:5" x14ac:dyDescent="0.25">
      <c r="A2209" s="6">
        <v>0.39310584490740741</v>
      </c>
      <c r="B2209">
        <v>-0.22525682999999999</v>
      </c>
      <c r="C2209">
        <v>0.62310889999999997</v>
      </c>
      <c r="D2209">
        <v>0.71192949999999999</v>
      </c>
      <c r="E2209">
        <v>0.97254765528635001</v>
      </c>
    </row>
    <row r="2210" spans="1:5" x14ac:dyDescent="0.25">
      <c r="A2210" s="6">
        <v>0.39310590277777774</v>
      </c>
      <c r="B2210">
        <v>-0.22745383999999999</v>
      </c>
      <c r="C2210">
        <v>0.62335163000000005</v>
      </c>
      <c r="D2210">
        <v>0.71876483999999996</v>
      </c>
      <c r="E2210">
        <v>0.97822563458073297</v>
      </c>
    </row>
    <row r="2211" spans="1:5" x14ac:dyDescent="0.25">
      <c r="A2211" s="6">
        <v>0.39310596064814818</v>
      </c>
      <c r="B2211">
        <v>-0.23013943000000001</v>
      </c>
      <c r="C2211">
        <v>0.62701434</v>
      </c>
      <c r="D2211">
        <v>0.71876483999999996</v>
      </c>
      <c r="E2211">
        <v>0.98119011592971805</v>
      </c>
    </row>
    <row r="2212" spans="1:5" x14ac:dyDescent="0.25">
      <c r="A2212" s="6">
        <v>0.39310601851851851</v>
      </c>
      <c r="B2212">
        <v>-0.22672099000000001</v>
      </c>
      <c r="C2212">
        <v>0.62603724000000005</v>
      </c>
      <c r="D2212">
        <v>0.72145044999999997</v>
      </c>
      <c r="E2212">
        <v>0.98174121248738599</v>
      </c>
    </row>
    <row r="2213" spans="1:5" x14ac:dyDescent="0.25">
      <c r="A2213" s="6">
        <v>0.39310607638888889</v>
      </c>
      <c r="B2213">
        <v>-0.2230598</v>
      </c>
      <c r="C2213">
        <v>0.62359589999999998</v>
      </c>
      <c r="D2213">
        <v>0.72682166000000004</v>
      </c>
      <c r="E2213">
        <v>0.98330933546966803</v>
      </c>
    </row>
    <row r="2214" spans="1:5" x14ac:dyDescent="0.25">
      <c r="A2214" s="6">
        <v>0.39310613425925922</v>
      </c>
      <c r="B2214">
        <v>-0.21305029</v>
      </c>
      <c r="C2214">
        <v>0.61993474000000004</v>
      </c>
      <c r="D2214">
        <v>0.733657</v>
      </c>
      <c r="E2214">
        <v>0.983850642222036</v>
      </c>
    </row>
    <row r="2215" spans="1:5" x14ac:dyDescent="0.25">
      <c r="A2215" s="6">
        <v>0.39310619212962966</v>
      </c>
      <c r="B2215">
        <v>-0.2162229</v>
      </c>
      <c r="C2215">
        <v>0.61651630000000002</v>
      </c>
      <c r="D2215">
        <v>0.73097294999999995</v>
      </c>
      <c r="E2215">
        <v>0.98039081157330199</v>
      </c>
    </row>
    <row r="2216" spans="1:5" x14ac:dyDescent="0.25">
      <c r="A2216" s="6">
        <v>0.39310624999999999</v>
      </c>
      <c r="B2216">
        <v>-0.21378159999999999</v>
      </c>
      <c r="C2216">
        <v>0.61749345</v>
      </c>
      <c r="D2216">
        <v>0.72804310000000005</v>
      </c>
      <c r="E2216">
        <v>0.978288026331396</v>
      </c>
    </row>
    <row r="2217" spans="1:5" x14ac:dyDescent="0.25">
      <c r="A2217" s="6">
        <v>0.39310629629629629</v>
      </c>
      <c r="B2217">
        <v>-0.212806</v>
      </c>
      <c r="C2217">
        <v>0.61676054999999996</v>
      </c>
      <c r="D2217">
        <v>0.72486890000000004</v>
      </c>
      <c r="E2217">
        <v>0.97525119480039302</v>
      </c>
    </row>
    <row r="2218" spans="1:5" x14ac:dyDescent="0.25">
      <c r="A2218" s="6">
        <v>0.39310636574074076</v>
      </c>
      <c r="B2218">
        <v>-0.21134030000000001</v>
      </c>
      <c r="C2218">
        <v>0.61846900000000005</v>
      </c>
      <c r="D2218">
        <v>0.72438029999999998</v>
      </c>
      <c r="E2218">
        <v>0.97565130830003599</v>
      </c>
    </row>
    <row r="2219" spans="1:5" x14ac:dyDescent="0.25">
      <c r="A2219" s="6">
        <v>0.39310642361111109</v>
      </c>
      <c r="B2219">
        <v>-0.2086547</v>
      </c>
      <c r="C2219">
        <v>0.61773769999999995</v>
      </c>
      <c r="D2219">
        <v>0.7258445</v>
      </c>
      <c r="E2219">
        <v>0.975698164860762</v>
      </c>
    </row>
    <row r="2220" spans="1:5" x14ac:dyDescent="0.25">
      <c r="A2220" s="6">
        <v>0.39310648148148147</v>
      </c>
      <c r="B2220">
        <v>-0.20889898000000001</v>
      </c>
      <c r="C2220">
        <v>0.61822474000000005</v>
      </c>
      <c r="D2220">
        <v>0.7258445</v>
      </c>
      <c r="E2220">
        <v>0.97605883007504002</v>
      </c>
    </row>
    <row r="2221" spans="1:5" x14ac:dyDescent="0.25">
      <c r="A2221" s="6">
        <v>0.39310653935185186</v>
      </c>
      <c r="B2221">
        <v>-0.21207314999999999</v>
      </c>
      <c r="C2221">
        <v>0.61944615999999997</v>
      </c>
      <c r="D2221">
        <v>0.72242759999999995</v>
      </c>
      <c r="E2221">
        <v>0.97498218079936205</v>
      </c>
    </row>
    <row r="2222" spans="1:5" x14ac:dyDescent="0.25">
      <c r="A2222" s="6">
        <v>0.39310659722222224</v>
      </c>
      <c r="B2222">
        <v>-0.21036469999999999</v>
      </c>
      <c r="C2222">
        <v>0.62359589999999998</v>
      </c>
      <c r="D2222">
        <v>0.72389174000000001</v>
      </c>
      <c r="E2222">
        <v>0.97833755913579401</v>
      </c>
    </row>
    <row r="2223" spans="1:5" x14ac:dyDescent="0.25">
      <c r="A2223" s="6">
        <v>0.39310665509259257</v>
      </c>
      <c r="B2223">
        <v>-0.20816612000000001</v>
      </c>
      <c r="C2223">
        <v>0.62555019999999995</v>
      </c>
      <c r="D2223">
        <v>0.72389174000000001</v>
      </c>
      <c r="E2223">
        <v>0.97911464607085297</v>
      </c>
    </row>
    <row r="2224" spans="1:5" x14ac:dyDescent="0.25">
      <c r="A2224" s="6">
        <v>0.39310671296296301</v>
      </c>
      <c r="B2224">
        <v>-0.20645767000000001</v>
      </c>
      <c r="C2224">
        <v>0.62457304999999996</v>
      </c>
      <c r="D2224">
        <v>0.72023060000000005</v>
      </c>
      <c r="E2224">
        <v>0.97542212469395395</v>
      </c>
    </row>
    <row r="2225" spans="1:5" x14ac:dyDescent="0.25">
      <c r="A2225" s="6">
        <v>0.39310677083333334</v>
      </c>
      <c r="B2225">
        <v>-0.20303922999999999</v>
      </c>
      <c r="C2225">
        <v>0.62017900000000004</v>
      </c>
      <c r="D2225">
        <v>0.71754499999999999</v>
      </c>
      <c r="E2225">
        <v>0.96990602490321398</v>
      </c>
    </row>
    <row r="2226" spans="1:5" x14ac:dyDescent="0.25">
      <c r="A2226" s="6">
        <v>0.39310681712962964</v>
      </c>
      <c r="B2226">
        <v>-0.20328350000000001</v>
      </c>
      <c r="C2226">
        <v>0.62262033999999999</v>
      </c>
      <c r="D2226">
        <v>0.71339370000000002</v>
      </c>
      <c r="E2226">
        <v>0.96845797782683196</v>
      </c>
    </row>
    <row r="2227" spans="1:5" x14ac:dyDescent="0.25">
      <c r="A2227" s="6">
        <v>0.39310688657407411</v>
      </c>
      <c r="B2227">
        <v>-0.20352780000000001</v>
      </c>
      <c r="C2227">
        <v>0.62066600000000005</v>
      </c>
      <c r="D2227">
        <v>0.71095233999999996</v>
      </c>
      <c r="E2227">
        <v>0.96545486556276205</v>
      </c>
    </row>
    <row r="2228" spans="1:5" x14ac:dyDescent="0.25">
      <c r="A2228" s="6">
        <v>0.39310694444444444</v>
      </c>
      <c r="B2228">
        <v>-0.20377207999999999</v>
      </c>
      <c r="C2228">
        <v>0.62213176000000003</v>
      </c>
      <c r="D2228">
        <v>0.70680259999999995</v>
      </c>
      <c r="E2228">
        <v>0.96340071532151805</v>
      </c>
    </row>
    <row r="2229" spans="1:5" x14ac:dyDescent="0.25">
      <c r="A2229" s="6">
        <v>0.39310700231481482</v>
      </c>
      <c r="B2229">
        <v>-0.20719053000000001</v>
      </c>
      <c r="C2229">
        <v>0.62628150000000005</v>
      </c>
      <c r="D2229">
        <v>0.70680259999999995</v>
      </c>
      <c r="E2229">
        <v>0.96681247274744098</v>
      </c>
    </row>
    <row r="2230" spans="1:5" x14ac:dyDescent="0.25">
      <c r="A2230" s="6">
        <v>0.39310706018518515</v>
      </c>
      <c r="B2230">
        <v>-0.20987612999999999</v>
      </c>
      <c r="C2230">
        <v>0.6289671</v>
      </c>
      <c r="D2230">
        <v>0.70533687</v>
      </c>
      <c r="E2230">
        <v>0.96806391139706105</v>
      </c>
    </row>
    <row r="2231" spans="1:5" x14ac:dyDescent="0.25">
      <c r="A2231" s="6">
        <v>0.39310711805555559</v>
      </c>
      <c r="B2231">
        <v>-0.21378159999999999</v>
      </c>
      <c r="C2231">
        <v>0.62945569999999995</v>
      </c>
      <c r="D2231">
        <v>0.70509259999999996</v>
      </c>
      <c r="E2231">
        <v>0.96905758804508302</v>
      </c>
    </row>
    <row r="2232" spans="1:5" x14ac:dyDescent="0.25">
      <c r="A2232" s="6">
        <v>0.39310716435185183</v>
      </c>
      <c r="B2232">
        <v>-0.21793291000000001</v>
      </c>
      <c r="C2232">
        <v>0.63116413000000005</v>
      </c>
      <c r="D2232">
        <v>0.70289559999999995</v>
      </c>
      <c r="E2232">
        <v>0.96949733087684697</v>
      </c>
    </row>
    <row r="2233" spans="1:5" x14ac:dyDescent="0.25">
      <c r="A2233" s="6">
        <v>0.39310723379629625</v>
      </c>
      <c r="B2233">
        <v>-0.21866421</v>
      </c>
      <c r="C2233">
        <v>0.63262980000000002</v>
      </c>
      <c r="D2233">
        <v>0.69923440000000003</v>
      </c>
      <c r="E2233">
        <v>0.96796865640290297</v>
      </c>
    </row>
    <row r="2234" spans="1:5" x14ac:dyDescent="0.25">
      <c r="A2234" s="6">
        <v>0.3931072800925926</v>
      </c>
      <c r="B2234">
        <v>-0.21768862</v>
      </c>
      <c r="C2234">
        <v>0.63238554999999996</v>
      </c>
      <c r="D2234">
        <v>0.69947870000000001</v>
      </c>
      <c r="E2234">
        <v>0.96776561560679197</v>
      </c>
    </row>
    <row r="2235" spans="1:5" x14ac:dyDescent="0.25">
      <c r="A2235" s="6">
        <v>0.39310734953703702</v>
      </c>
      <c r="B2235">
        <v>-0.22037420999999999</v>
      </c>
      <c r="C2235">
        <v>0.63311839999999997</v>
      </c>
      <c r="D2235">
        <v>0.70338416000000004</v>
      </c>
      <c r="E2235">
        <v>0.97167533221778302</v>
      </c>
    </row>
    <row r="2236" spans="1:5" x14ac:dyDescent="0.25">
      <c r="A2236" s="6">
        <v>0.39310744212962961</v>
      </c>
      <c r="B2236">
        <v>-0.22281550999999999</v>
      </c>
      <c r="C2236">
        <v>0.63409400000000005</v>
      </c>
      <c r="D2236">
        <v>0.70191999999999999</v>
      </c>
      <c r="E2236">
        <v>0.97180944755242105</v>
      </c>
    </row>
    <row r="2237" spans="1:5" x14ac:dyDescent="0.25">
      <c r="A2237" s="6">
        <v>0.39310747685185188</v>
      </c>
      <c r="B2237">
        <v>-0.22550110000000001</v>
      </c>
      <c r="C2237">
        <v>0.63238554999999996</v>
      </c>
      <c r="D2237">
        <v>0.70167570000000001</v>
      </c>
      <c r="E2237">
        <v>0.97113905392063404</v>
      </c>
    </row>
    <row r="2238" spans="1:5" x14ac:dyDescent="0.25">
      <c r="A2238" s="6">
        <v>0.39310752314814817</v>
      </c>
      <c r="B2238">
        <v>-0.22427969</v>
      </c>
      <c r="C2238">
        <v>0.62994426000000003</v>
      </c>
      <c r="D2238">
        <v>0.69996570000000002</v>
      </c>
      <c r="E2238">
        <v>0.96803053935009697</v>
      </c>
    </row>
    <row r="2239" spans="1:5" x14ac:dyDescent="0.25">
      <c r="A2239" s="6">
        <v>0.3931075810185185</v>
      </c>
      <c r="B2239">
        <v>-0.23013943000000001</v>
      </c>
      <c r="C2239">
        <v>0.62628150000000005</v>
      </c>
      <c r="D2239">
        <v>0.69874585</v>
      </c>
      <c r="E2239">
        <v>0.966146169218568</v>
      </c>
    </row>
    <row r="2240" spans="1:5" x14ac:dyDescent="0.25">
      <c r="A2240" s="6">
        <v>0.39310763888888883</v>
      </c>
      <c r="B2240">
        <v>-0.23258075</v>
      </c>
      <c r="C2240">
        <v>0.62847850000000005</v>
      </c>
      <c r="D2240">
        <v>0.69557166000000004</v>
      </c>
      <c r="E2240">
        <v>0.96586696716499099</v>
      </c>
    </row>
    <row r="2241" spans="1:5" x14ac:dyDescent="0.25">
      <c r="A2241" s="6">
        <v>0.39310769675925927</v>
      </c>
      <c r="B2241">
        <v>-0.23282502999999999</v>
      </c>
      <c r="C2241">
        <v>0.62823580000000001</v>
      </c>
      <c r="D2241">
        <v>0.69483879999999998</v>
      </c>
      <c r="E2241">
        <v>0.96524024260716201</v>
      </c>
    </row>
    <row r="2242" spans="1:5" x14ac:dyDescent="0.25">
      <c r="A2242" s="6">
        <v>0.39310776620370369</v>
      </c>
      <c r="B2242">
        <v>-0.23380218</v>
      </c>
      <c r="C2242">
        <v>0.62969995000000001</v>
      </c>
      <c r="D2242">
        <v>0.69776870000000002</v>
      </c>
      <c r="E2242">
        <v>0.96853838424361605</v>
      </c>
    </row>
    <row r="2243" spans="1:5" x14ac:dyDescent="0.25">
      <c r="A2243" s="6">
        <v>0.39310781249999999</v>
      </c>
      <c r="B2243">
        <v>-0.23868479000000001</v>
      </c>
      <c r="C2243">
        <v>0.63043283999999999</v>
      </c>
      <c r="D2243">
        <v>0.70118712999999999</v>
      </c>
      <c r="E2243">
        <v>0.97266611607461695</v>
      </c>
    </row>
    <row r="2244" spans="1:5" x14ac:dyDescent="0.25">
      <c r="A2244" s="6">
        <v>0.39310787037037037</v>
      </c>
      <c r="B2244">
        <v>-0.24283453999999999</v>
      </c>
      <c r="C2244">
        <v>0.63140839999999998</v>
      </c>
      <c r="D2244">
        <v>0.70191999999999999</v>
      </c>
      <c r="E2244">
        <v>0.97485220106778003</v>
      </c>
    </row>
    <row r="2245" spans="1:5" x14ac:dyDescent="0.25">
      <c r="A2245" s="6">
        <v>0.39310792824074076</v>
      </c>
      <c r="B2245">
        <v>-0.24527586000000001</v>
      </c>
      <c r="C2245">
        <v>0.63262980000000002</v>
      </c>
      <c r="D2245">
        <v>0.70216429999999996</v>
      </c>
      <c r="E2245">
        <v>0.976429922641325</v>
      </c>
    </row>
    <row r="2246" spans="1:5" x14ac:dyDescent="0.25">
      <c r="A2246" s="6">
        <v>0.39310798611111109</v>
      </c>
      <c r="B2246">
        <v>-0.24942717</v>
      </c>
      <c r="C2246">
        <v>0.62945569999999995</v>
      </c>
      <c r="D2246">
        <v>0.702407</v>
      </c>
      <c r="E2246">
        <v>0.97560441894132599</v>
      </c>
    </row>
    <row r="2247" spans="1:5" x14ac:dyDescent="0.25">
      <c r="A2247" s="6">
        <v>0.39310804398148153</v>
      </c>
      <c r="B2247">
        <v>-0.25455406000000003</v>
      </c>
      <c r="C2247">
        <v>0.6267701</v>
      </c>
      <c r="D2247">
        <v>0.7102195</v>
      </c>
      <c r="E2247">
        <v>0.98084160755613903</v>
      </c>
    </row>
    <row r="2248" spans="1:5" x14ac:dyDescent="0.25">
      <c r="A2248" s="6">
        <v>0.39310810185185185</v>
      </c>
      <c r="B2248">
        <v>-0.25235703999999998</v>
      </c>
      <c r="C2248">
        <v>0.62750289999999997</v>
      </c>
      <c r="D2248">
        <v>0.71461509999999995</v>
      </c>
      <c r="E2248">
        <v>0.98393027538125299</v>
      </c>
    </row>
    <row r="2249" spans="1:5" x14ac:dyDescent="0.25">
      <c r="A2249" s="6">
        <v>0.39310815972222218</v>
      </c>
      <c r="B2249">
        <v>-0.25333264</v>
      </c>
      <c r="C2249">
        <v>0.62945569999999995</v>
      </c>
      <c r="D2249">
        <v>0.71876483999999996</v>
      </c>
      <c r="E2249">
        <v>0.98844057992605405</v>
      </c>
    </row>
    <row r="2250" spans="1:5" x14ac:dyDescent="0.25">
      <c r="A2250" s="6">
        <v>0.39310821759259262</v>
      </c>
      <c r="B2250">
        <v>-0.25845953999999999</v>
      </c>
      <c r="C2250">
        <v>0.62432880000000002</v>
      </c>
      <c r="D2250">
        <v>0.72389174000000001</v>
      </c>
      <c r="E2250">
        <v>0.99025604404915302</v>
      </c>
    </row>
    <row r="2251" spans="1:5" x14ac:dyDescent="0.25">
      <c r="A2251" s="6">
        <v>0.39310827546296295</v>
      </c>
      <c r="B2251">
        <v>-0.2562625</v>
      </c>
      <c r="C2251">
        <v>0.62262033999999999</v>
      </c>
      <c r="D2251">
        <v>0.72438029999999998</v>
      </c>
      <c r="E2251">
        <v>0.98896584904859597</v>
      </c>
    </row>
    <row r="2252" spans="1:5" x14ac:dyDescent="0.25">
      <c r="A2252" s="6">
        <v>0.39310833333333334</v>
      </c>
      <c r="B2252">
        <v>-0.25479835000000001</v>
      </c>
      <c r="C2252">
        <v>0.62335163000000005</v>
      </c>
      <c r="D2252">
        <v>0.72242759999999995</v>
      </c>
      <c r="E2252">
        <v>0.987618929304655</v>
      </c>
    </row>
    <row r="2253" spans="1:5" x14ac:dyDescent="0.25">
      <c r="A2253" s="6">
        <v>0.39310839120370372</v>
      </c>
      <c r="B2253">
        <v>-0.25748393000000003</v>
      </c>
      <c r="C2253">
        <v>0.62139887000000005</v>
      </c>
      <c r="D2253">
        <v>0.72071759999999996</v>
      </c>
      <c r="E2253">
        <v>0.98583385811472202</v>
      </c>
    </row>
    <row r="2254" spans="1:5" x14ac:dyDescent="0.25">
      <c r="A2254" s="6">
        <v>0.39310844907407411</v>
      </c>
      <c r="B2254">
        <v>-0.25943666999999998</v>
      </c>
      <c r="C2254">
        <v>0.62335163000000005</v>
      </c>
      <c r="D2254">
        <v>0.72047483999999995</v>
      </c>
      <c r="E2254">
        <v>0.98739994845978296</v>
      </c>
    </row>
    <row r="2255" spans="1:5" x14ac:dyDescent="0.25">
      <c r="A2255" s="6">
        <v>0.39310849537037035</v>
      </c>
      <c r="B2255">
        <v>-0.25772666999999999</v>
      </c>
      <c r="C2255">
        <v>0.62359589999999998</v>
      </c>
      <c r="D2255">
        <v>0.71656779999999998</v>
      </c>
      <c r="E2255">
        <v>0.98425825123020705</v>
      </c>
    </row>
    <row r="2256" spans="1:5" x14ac:dyDescent="0.25">
      <c r="A2256" s="6">
        <v>0.39310855324074073</v>
      </c>
      <c r="B2256">
        <v>-0.26456355999999998</v>
      </c>
      <c r="C2256">
        <v>0.62042330000000001</v>
      </c>
      <c r="D2256">
        <v>0.71461509999999995</v>
      </c>
      <c r="E2256">
        <v>0.98264630220909499</v>
      </c>
    </row>
    <row r="2257" spans="1:5" x14ac:dyDescent="0.25">
      <c r="A2257" s="6">
        <v>0.39310861111111112</v>
      </c>
      <c r="B2257">
        <v>-0.26358642999999998</v>
      </c>
      <c r="C2257">
        <v>0.62384019999999996</v>
      </c>
      <c r="D2257">
        <v>0.71388227000000004</v>
      </c>
      <c r="E2257">
        <v>0.98401335476326102</v>
      </c>
    </row>
    <row r="2258" spans="1:5" x14ac:dyDescent="0.25">
      <c r="A2258" s="6">
        <v>0.3931086689814815</v>
      </c>
      <c r="B2258">
        <v>-0.26700488</v>
      </c>
      <c r="C2258">
        <v>0.62481739999999997</v>
      </c>
      <c r="D2258">
        <v>0.71656779999999998</v>
      </c>
      <c r="E2258">
        <v>0.98750078346124703</v>
      </c>
    </row>
    <row r="2259" spans="1:5" x14ac:dyDescent="0.25">
      <c r="A2259" s="6">
        <v>0.39310872685185183</v>
      </c>
      <c r="B2259">
        <v>-0.26431929999999998</v>
      </c>
      <c r="C2259">
        <v>0.62701434</v>
      </c>
      <c r="D2259">
        <v>0.71607929999999997</v>
      </c>
      <c r="E2259">
        <v>0.987816411040497</v>
      </c>
    </row>
    <row r="2260" spans="1:5" x14ac:dyDescent="0.25">
      <c r="A2260" s="6">
        <v>0.39310877314814818</v>
      </c>
      <c r="B2260">
        <v>-0.26261085000000001</v>
      </c>
      <c r="C2260">
        <v>0.62823580000000001</v>
      </c>
      <c r="D2260">
        <v>0.71705640000000004</v>
      </c>
      <c r="E2260">
        <v>0.98884506125487204</v>
      </c>
    </row>
    <row r="2261" spans="1:5" x14ac:dyDescent="0.25">
      <c r="A2261" s="6">
        <v>0.3931088425925926</v>
      </c>
      <c r="B2261">
        <v>-0.25919238</v>
      </c>
      <c r="C2261">
        <v>0.62701434</v>
      </c>
      <c r="D2261">
        <v>0.72218329999999997</v>
      </c>
      <c r="E2261">
        <v>0.99089675208419903</v>
      </c>
    </row>
    <row r="2262" spans="1:5" x14ac:dyDescent="0.25">
      <c r="A2262" s="6">
        <v>0.39310890046296293</v>
      </c>
      <c r="B2262">
        <v>-0.25430976999999999</v>
      </c>
      <c r="C2262">
        <v>0.62603724000000005</v>
      </c>
      <c r="D2262">
        <v>0.72486890000000004</v>
      </c>
      <c r="E2262">
        <v>0.99097476644946003</v>
      </c>
    </row>
    <row r="2263" spans="1:5" x14ac:dyDescent="0.25">
      <c r="A2263" s="6">
        <v>0.39310895833333337</v>
      </c>
      <c r="B2263">
        <v>-0.24893858999999999</v>
      </c>
      <c r="C2263">
        <v>0.63116413000000005</v>
      </c>
      <c r="D2263">
        <v>0.72950720000000002</v>
      </c>
      <c r="E2263">
        <v>0.99625266808280499</v>
      </c>
    </row>
    <row r="2264" spans="1:5" x14ac:dyDescent="0.25">
      <c r="A2264" s="6">
        <v>0.3931090162037037</v>
      </c>
      <c r="B2264">
        <v>-0.24527586000000001</v>
      </c>
      <c r="C2264">
        <v>0.62774724000000004</v>
      </c>
      <c r="D2264">
        <v>0.72340320000000002</v>
      </c>
      <c r="E2264">
        <v>0.988705751222273</v>
      </c>
    </row>
    <row r="2265" spans="1:5" x14ac:dyDescent="0.25">
      <c r="A2265" s="6">
        <v>0.39310907407407408</v>
      </c>
      <c r="B2265">
        <v>-0.24674156</v>
      </c>
      <c r="C2265">
        <v>0.62847850000000005</v>
      </c>
      <c r="D2265">
        <v>0.72096187</v>
      </c>
      <c r="E2265">
        <v>0.98775133242236002</v>
      </c>
    </row>
    <row r="2266" spans="1:5" x14ac:dyDescent="0.25">
      <c r="A2266" s="6">
        <v>0.3931091435185185</v>
      </c>
      <c r="B2266">
        <v>-0.24576442000000001</v>
      </c>
      <c r="C2266">
        <v>0.62628150000000005</v>
      </c>
      <c r="D2266">
        <v>0.71730070000000001</v>
      </c>
      <c r="E2266">
        <v>0.98343731861094597</v>
      </c>
    </row>
    <row r="2267" spans="1:5" x14ac:dyDescent="0.25">
      <c r="A2267" s="6">
        <v>0.39310918981481485</v>
      </c>
      <c r="B2267">
        <v>-0.24112608999999999</v>
      </c>
      <c r="C2267">
        <v>0.62530589999999997</v>
      </c>
      <c r="D2267">
        <v>0.71290509999999996</v>
      </c>
      <c r="E2267">
        <v>0.97845946129830697</v>
      </c>
    </row>
    <row r="2268" spans="1:5" x14ac:dyDescent="0.25">
      <c r="A2268" s="6">
        <v>0.39310924768518518</v>
      </c>
      <c r="B2268">
        <v>-0.24283453999999999</v>
      </c>
      <c r="C2268">
        <v>0.6267701</v>
      </c>
      <c r="D2268">
        <v>0.71339370000000002</v>
      </c>
      <c r="E2268">
        <v>0.98017340843473599</v>
      </c>
    </row>
    <row r="2269" spans="1:5" x14ac:dyDescent="0.25">
      <c r="A2269" s="6">
        <v>0.39310930555555551</v>
      </c>
      <c r="B2269">
        <v>-0.24356739999999999</v>
      </c>
      <c r="C2269">
        <v>0.62774724000000004</v>
      </c>
      <c r="D2269">
        <v>0.715835</v>
      </c>
      <c r="E2269">
        <v>0.98275702582239699</v>
      </c>
    </row>
    <row r="2270" spans="1:5" x14ac:dyDescent="0.25">
      <c r="A2270" s="6">
        <v>0.39310936342592595</v>
      </c>
      <c r="B2270">
        <v>-0.246253</v>
      </c>
      <c r="C2270">
        <v>0.6267701</v>
      </c>
      <c r="D2270">
        <v>0.7102195</v>
      </c>
      <c r="E2270">
        <v>0.97872008968558599</v>
      </c>
    </row>
    <row r="2271" spans="1:5" x14ac:dyDescent="0.25">
      <c r="A2271" s="6">
        <v>0.39310942129629628</v>
      </c>
      <c r="B2271">
        <v>-0.24845001</v>
      </c>
      <c r="C2271">
        <v>0.62628150000000005</v>
      </c>
      <c r="D2271">
        <v>0.7102195</v>
      </c>
      <c r="E2271">
        <v>0.97896256585487096</v>
      </c>
    </row>
    <row r="2272" spans="1:5" x14ac:dyDescent="0.25">
      <c r="A2272" s="6">
        <v>0.39310947916666666</v>
      </c>
      <c r="B2272">
        <v>-0.24869430000000001</v>
      </c>
      <c r="C2272">
        <v>0.62872280000000003</v>
      </c>
      <c r="D2272">
        <v>0.71534640000000005</v>
      </c>
      <c r="E2272">
        <v>0.98430772581764703</v>
      </c>
    </row>
    <row r="2273" spans="1:5" x14ac:dyDescent="0.25">
      <c r="A2273" s="6">
        <v>0.39310953703703705</v>
      </c>
      <c r="B2273">
        <v>-0.25089133000000002</v>
      </c>
      <c r="C2273">
        <v>0.62530589999999997</v>
      </c>
      <c r="D2273">
        <v>0.71876483999999996</v>
      </c>
      <c r="E2273">
        <v>0.98517857404519305</v>
      </c>
    </row>
    <row r="2274" spans="1:5" x14ac:dyDescent="0.25">
      <c r="A2274" s="6">
        <v>0.39310959490740743</v>
      </c>
      <c r="B2274">
        <v>-0.25064703999999999</v>
      </c>
      <c r="C2274">
        <v>0.62481739999999997</v>
      </c>
      <c r="D2274">
        <v>0.72486890000000004</v>
      </c>
      <c r="E2274">
        <v>0.98927022430978495</v>
      </c>
    </row>
    <row r="2275" spans="1:5" x14ac:dyDescent="0.25">
      <c r="A2275" s="6">
        <v>0.39310965277777776</v>
      </c>
      <c r="B2275">
        <v>-0.25113562</v>
      </c>
      <c r="C2275">
        <v>0.62164319999999995</v>
      </c>
      <c r="D2275">
        <v>0.72731024</v>
      </c>
      <c r="E2275">
        <v>0.98918629093087795</v>
      </c>
    </row>
    <row r="2276" spans="1:5" x14ac:dyDescent="0.25">
      <c r="A2276" s="6">
        <v>0.39310969907407406</v>
      </c>
      <c r="B2276">
        <v>-0.24600870999999999</v>
      </c>
      <c r="C2276">
        <v>0.62286459999999999</v>
      </c>
      <c r="D2276">
        <v>0.72608876</v>
      </c>
      <c r="E2276">
        <v>0.98776792682126202</v>
      </c>
    </row>
    <row r="2277" spans="1:5" x14ac:dyDescent="0.25">
      <c r="A2277" s="6">
        <v>0.39310978009259262</v>
      </c>
      <c r="B2277">
        <v>-0.24259026</v>
      </c>
      <c r="C2277">
        <v>0.62481739999999997</v>
      </c>
      <c r="D2277">
        <v>0.72877437</v>
      </c>
      <c r="E2277">
        <v>0.99013071815545295</v>
      </c>
    </row>
    <row r="2278" spans="1:5" x14ac:dyDescent="0.25">
      <c r="A2278" s="6">
        <v>0.39310981481481483</v>
      </c>
      <c r="B2278">
        <v>-0.24405597000000001</v>
      </c>
      <c r="C2278">
        <v>0.62359589999999998</v>
      </c>
      <c r="D2278">
        <v>0.73024009999999995</v>
      </c>
      <c r="E2278">
        <v>0.99080056400721905</v>
      </c>
    </row>
    <row r="2279" spans="1:5" x14ac:dyDescent="0.25">
      <c r="A2279" s="6">
        <v>0.39310987268518516</v>
      </c>
      <c r="B2279">
        <v>-0.24137038</v>
      </c>
      <c r="C2279">
        <v>0.62286459999999999</v>
      </c>
      <c r="D2279">
        <v>0.72999579999999997</v>
      </c>
      <c r="E2279">
        <v>0.98950180253244902</v>
      </c>
    </row>
    <row r="2280" spans="1:5" x14ac:dyDescent="0.25">
      <c r="A2280" s="6">
        <v>0.3931099305555556</v>
      </c>
      <c r="B2280">
        <v>-0.24088182</v>
      </c>
      <c r="C2280">
        <v>0.62457304999999996</v>
      </c>
      <c r="D2280">
        <v>0.72633309999999995</v>
      </c>
      <c r="E2280">
        <v>0.98776279767318698</v>
      </c>
    </row>
    <row r="2281" spans="1:5" x14ac:dyDescent="0.25">
      <c r="A2281" s="6">
        <v>0.39310998842592593</v>
      </c>
      <c r="B2281">
        <v>-0.23892907999999999</v>
      </c>
      <c r="C2281">
        <v>0.62286459999999999</v>
      </c>
      <c r="D2281">
        <v>0.7236475</v>
      </c>
      <c r="E2281">
        <v>0.984232210974747</v>
      </c>
    </row>
    <row r="2282" spans="1:5" x14ac:dyDescent="0.25">
      <c r="A2282" s="6">
        <v>0.39311004629629626</v>
      </c>
      <c r="B2282">
        <v>-0.23673205</v>
      </c>
      <c r="C2282">
        <v>0.62042330000000001</v>
      </c>
      <c r="D2282">
        <v>0.72120620000000002</v>
      </c>
      <c r="E2282">
        <v>0.98035992630169499</v>
      </c>
    </row>
    <row r="2283" spans="1:5" x14ac:dyDescent="0.25">
      <c r="A2283" s="6">
        <v>0.3931101041666667</v>
      </c>
      <c r="B2283">
        <v>-0.23477776</v>
      </c>
      <c r="C2283">
        <v>0.62237600000000004</v>
      </c>
      <c r="D2283">
        <v>0.72023060000000005</v>
      </c>
      <c r="E2283">
        <v>0.98041041835204801</v>
      </c>
    </row>
    <row r="2284" spans="1:5" x14ac:dyDescent="0.25">
      <c r="A2284" s="6">
        <v>0.39311016203703703</v>
      </c>
      <c r="B2284">
        <v>-0.2384405</v>
      </c>
      <c r="C2284">
        <v>0.62164319999999995</v>
      </c>
      <c r="D2284">
        <v>0.71363794999999997</v>
      </c>
      <c r="E2284">
        <v>0.97599858596378797</v>
      </c>
    </row>
    <row r="2285" spans="1:5" x14ac:dyDescent="0.25">
      <c r="A2285" s="6">
        <v>0.39311021990740741</v>
      </c>
      <c r="B2285">
        <v>-0.24185896000000001</v>
      </c>
      <c r="C2285">
        <v>0.6267701</v>
      </c>
      <c r="D2285">
        <v>0.718032</v>
      </c>
      <c r="E2285">
        <v>0.98331403322730104</v>
      </c>
    </row>
    <row r="2286" spans="1:5" x14ac:dyDescent="0.25">
      <c r="A2286" s="6">
        <v>0.39311027777777779</v>
      </c>
      <c r="B2286">
        <v>-0.246253</v>
      </c>
      <c r="C2286">
        <v>0.6289671</v>
      </c>
      <c r="D2286">
        <v>0.71559070000000002</v>
      </c>
      <c r="E2286">
        <v>0.98402755903015604</v>
      </c>
    </row>
    <row r="2287" spans="1:5" x14ac:dyDescent="0.25">
      <c r="A2287" s="6">
        <v>0.39311034722222221</v>
      </c>
      <c r="B2287">
        <v>-0.25308836000000001</v>
      </c>
      <c r="C2287">
        <v>0.63092135999999999</v>
      </c>
      <c r="D2287">
        <v>0.71363794999999997</v>
      </c>
      <c r="E2287">
        <v>0.98559355623334099</v>
      </c>
    </row>
    <row r="2288" spans="1:5" x14ac:dyDescent="0.25">
      <c r="A2288" s="6">
        <v>0.39311039351851851</v>
      </c>
      <c r="B2288">
        <v>-0.26358642999999998</v>
      </c>
      <c r="C2288">
        <v>0.63604830000000001</v>
      </c>
      <c r="D2288">
        <v>0.71681212999999999</v>
      </c>
      <c r="E2288">
        <v>0.99390889822755901</v>
      </c>
    </row>
    <row r="2289" spans="1:5" x14ac:dyDescent="0.25">
      <c r="A2289" s="6">
        <v>0.39311045138888884</v>
      </c>
      <c r="B2289">
        <v>-0.26920189999999999</v>
      </c>
      <c r="C2289">
        <v>0.64215076000000004</v>
      </c>
      <c r="D2289">
        <v>0.7141265</v>
      </c>
      <c r="E2289">
        <v>0.99739859890201599</v>
      </c>
    </row>
    <row r="2290" spans="1:5" x14ac:dyDescent="0.25">
      <c r="A2290" s="6">
        <v>0.39311050925925928</v>
      </c>
      <c r="B2290">
        <v>-0.27213177</v>
      </c>
      <c r="C2290">
        <v>0.64556919999999995</v>
      </c>
      <c r="D2290">
        <v>0.71314937</v>
      </c>
      <c r="E2290">
        <v>0.99969859349307399</v>
      </c>
    </row>
    <row r="2291" spans="1:5" x14ac:dyDescent="0.25">
      <c r="A2291" s="6">
        <v>0.39311057870370369</v>
      </c>
      <c r="B2291">
        <v>-0.27799152999999999</v>
      </c>
      <c r="C2291">
        <v>0.64971900000000005</v>
      </c>
      <c r="D2291">
        <v>0.71461509999999995</v>
      </c>
      <c r="E2291">
        <v>1.00503180078705</v>
      </c>
    </row>
    <row r="2292" spans="1:5" x14ac:dyDescent="0.25">
      <c r="A2292" s="6">
        <v>0.39311063657407402</v>
      </c>
      <c r="B2292">
        <v>-0.28189700000000001</v>
      </c>
      <c r="C2292">
        <v>0.65484589999999998</v>
      </c>
      <c r="D2292">
        <v>0.71461509999999995</v>
      </c>
      <c r="E2292">
        <v>1.00943737486866</v>
      </c>
    </row>
    <row r="2293" spans="1:5" x14ac:dyDescent="0.25">
      <c r="A2293" s="6">
        <v>0.39311069444444446</v>
      </c>
      <c r="B2293">
        <v>-0.27994427</v>
      </c>
      <c r="C2293">
        <v>0.65777576000000004</v>
      </c>
      <c r="D2293">
        <v>0.71144090000000004</v>
      </c>
      <c r="E2293">
        <v>1.0085563575910701</v>
      </c>
    </row>
    <row r="2294" spans="1:5" x14ac:dyDescent="0.25">
      <c r="A2294" s="6">
        <v>0.39311075231481479</v>
      </c>
      <c r="B2294">
        <v>-0.28507115999999999</v>
      </c>
      <c r="C2294">
        <v>0.6607056</v>
      </c>
      <c r="D2294">
        <v>0.70313990000000004</v>
      </c>
      <c r="E2294">
        <v>1.0060831061859301</v>
      </c>
    </row>
    <row r="2295" spans="1:5" x14ac:dyDescent="0.25">
      <c r="A2295" s="6">
        <v>0.39311081018518518</v>
      </c>
      <c r="B2295">
        <v>-0.28507115999999999</v>
      </c>
      <c r="C2295">
        <v>0.66558826000000004</v>
      </c>
      <c r="D2295">
        <v>0.70216429999999996</v>
      </c>
      <c r="E2295">
        <v>1.0086168731237199</v>
      </c>
    </row>
    <row r="2296" spans="1:5" x14ac:dyDescent="0.25">
      <c r="A2296" s="6">
        <v>0.39311086805555556</v>
      </c>
      <c r="B2296">
        <v>-0.28653531999999998</v>
      </c>
      <c r="C2296">
        <v>0.66363550000000004</v>
      </c>
      <c r="D2296">
        <v>0.69947870000000001</v>
      </c>
      <c r="E2296">
        <v>1.0058752558667401</v>
      </c>
    </row>
    <row r="2297" spans="1:5" x14ac:dyDescent="0.25">
      <c r="A2297" s="6">
        <v>0.39311092592592595</v>
      </c>
      <c r="B2297">
        <v>-0.28946522000000002</v>
      </c>
      <c r="C2297">
        <v>0.66656539999999997</v>
      </c>
      <c r="D2297">
        <v>0.69435179999999996</v>
      </c>
      <c r="E2297">
        <v>1.00509899249691</v>
      </c>
    </row>
    <row r="2298" spans="1:5" x14ac:dyDescent="0.25">
      <c r="A2298" s="6">
        <v>0.39311098379629628</v>
      </c>
      <c r="B2298">
        <v>-0.29019805999999998</v>
      </c>
      <c r="C2298">
        <v>0.66607684</v>
      </c>
      <c r="D2298">
        <v>0.69386320000000001</v>
      </c>
      <c r="E2298">
        <v>1.0046489061504</v>
      </c>
    </row>
    <row r="2299" spans="1:5" x14ac:dyDescent="0.25">
      <c r="A2299" s="6">
        <v>0.39311103009259263</v>
      </c>
      <c r="B2299">
        <v>-0.29215079999999999</v>
      </c>
      <c r="C2299">
        <v>0.66217135999999999</v>
      </c>
      <c r="D2299">
        <v>0.69215320000000002</v>
      </c>
      <c r="E2299">
        <v>1.0014485358328999</v>
      </c>
    </row>
    <row r="2300" spans="1:5" x14ac:dyDescent="0.25">
      <c r="A2300" s="6">
        <v>0.39311108796296296</v>
      </c>
      <c r="B2300">
        <v>-0.29337224000000001</v>
      </c>
      <c r="C2300">
        <v>0.66339123</v>
      </c>
      <c r="D2300">
        <v>0.69435179999999996</v>
      </c>
      <c r="E2300">
        <v>1.0041312473957</v>
      </c>
    </row>
    <row r="2301" spans="1:5" x14ac:dyDescent="0.25">
      <c r="A2301" s="6">
        <v>0.39311114583333334</v>
      </c>
      <c r="B2301">
        <v>-0.29410508000000002</v>
      </c>
      <c r="C2301">
        <v>0.66729826000000003</v>
      </c>
      <c r="D2301">
        <v>0.69020049999999999</v>
      </c>
      <c r="E2301">
        <v>1.0040724798538201</v>
      </c>
    </row>
    <row r="2302" spans="1:5" x14ac:dyDescent="0.25">
      <c r="A2302" s="6">
        <v>0.39311121527777776</v>
      </c>
      <c r="B2302">
        <v>-0.29630210000000001</v>
      </c>
      <c r="C2302">
        <v>0.66461265000000003</v>
      </c>
      <c r="D2302">
        <v>0.68824774</v>
      </c>
      <c r="E2302">
        <v>1.0015936312546101</v>
      </c>
    </row>
    <row r="2303" spans="1:5" x14ac:dyDescent="0.25">
      <c r="A2303" s="6">
        <v>0.39311126157407411</v>
      </c>
      <c r="B2303">
        <v>-0.29605782000000003</v>
      </c>
      <c r="C2303">
        <v>0.66485700000000003</v>
      </c>
      <c r="D2303">
        <v>0.69020049999999999</v>
      </c>
      <c r="E2303">
        <v>1.0030263168898601</v>
      </c>
    </row>
    <row r="2304" spans="1:5" x14ac:dyDescent="0.25">
      <c r="A2304" s="6">
        <v>0.39311133101851853</v>
      </c>
      <c r="B2304">
        <v>-0.29996329999999999</v>
      </c>
      <c r="C2304">
        <v>0.66558826000000004</v>
      </c>
      <c r="D2304">
        <v>0.68531790000000004</v>
      </c>
      <c r="E2304">
        <v>1.0013222297589499</v>
      </c>
    </row>
    <row r="2305" spans="1:5" x14ac:dyDescent="0.25">
      <c r="A2305" s="6">
        <v>0.39311138888888886</v>
      </c>
      <c r="B2305">
        <v>-0.29971900000000001</v>
      </c>
      <c r="C2305">
        <v>0.66339123</v>
      </c>
      <c r="D2305">
        <v>0.68336516999999997</v>
      </c>
      <c r="E2305">
        <v>0.99845247929041803</v>
      </c>
    </row>
    <row r="2306" spans="1:5" x14ac:dyDescent="0.25">
      <c r="A2306" s="6">
        <v>0.3931114467592593</v>
      </c>
      <c r="B2306">
        <v>-0.29678914000000001</v>
      </c>
      <c r="C2306">
        <v>0.6585086</v>
      </c>
      <c r="D2306">
        <v>0.68312085</v>
      </c>
      <c r="E2306">
        <v>0.99416874394249</v>
      </c>
    </row>
    <row r="2307" spans="1:5" x14ac:dyDescent="0.25">
      <c r="A2307" s="6">
        <v>0.39311149305555554</v>
      </c>
      <c r="B2307">
        <v>-0.29752198000000002</v>
      </c>
      <c r="C2307">
        <v>0.65875289999999997</v>
      </c>
      <c r="D2307">
        <v>0.68702629999999998</v>
      </c>
      <c r="E2307">
        <v>0.99723612782432902</v>
      </c>
    </row>
    <row r="2308" spans="1:5" x14ac:dyDescent="0.25">
      <c r="A2308" s="6">
        <v>0.39311155092592592</v>
      </c>
      <c r="B2308">
        <v>-0.29654639999999999</v>
      </c>
      <c r="C2308">
        <v>0.65338169999999995</v>
      </c>
      <c r="D2308">
        <v>0.69923440000000003</v>
      </c>
      <c r="E2308">
        <v>1.00188631723619</v>
      </c>
    </row>
    <row r="2309" spans="1:5" x14ac:dyDescent="0.25">
      <c r="A2309" s="6">
        <v>0.39311160879629631</v>
      </c>
      <c r="B2309">
        <v>-0.29312795000000003</v>
      </c>
      <c r="C2309">
        <v>0.64825480000000002</v>
      </c>
      <c r="D2309">
        <v>0.70924390000000004</v>
      </c>
      <c r="E2309">
        <v>1.0045820996659101</v>
      </c>
    </row>
    <row r="2310" spans="1:5" x14ac:dyDescent="0.25">
      <c r="A2310" s="6">
        <v>0.39311166666666669</v>
      </c>
      <c r="B2310">
        <v>-0.29044235000000002</v>
      </c>
      <c r="C2310">
        <v>0.64508069999999995</v>
      </c>
      <c r="D2310">
        <v>0.71388227000000004</v>
      </c>
      <c r="E2310">
        <v>1.00504413640669</v>
      </c>
    </row>
    <row r="2311" spans="1:5" x14ac:dyDescent="0.25">
      <c r="A2311" s="6">
        <v>0.39311172453703702</v>
      </c>
      <c r="B2311">
        <v>-0.28873389999999999</v>
      </c>
      <c r="C2311">
        <v>0.64434780000000003</v>
      </c>
      <c r="D2311">
        <v>0.72340320000000002</v>
      </c>
      <c r="E2311">
        <v>1.0108726822652101</v>
      </c>
    </row>
    <row r="2312" spans="1:5" x14ac:dyDescent="0.25">
      <c r="A2312" s="6">
        <v>0.39311178240740735</v>
      </c>
      <c r="B2312">
        <v>-0.28873389999999999</v>
      </c>
      <c r="C2312">
        <v>0.64263934</v>
      </c>
      <c r="D2312">
        <v>0.73048436999999999</v>
      </c>
      <c r="E2312">
        <v>1.0148694676054499</v>
      </c>
    </row>
    <row r="2313" spans="1:5" x14ac:dyDescent="0.25">
      <c r="A2313" s="6">
        <v>0.39311184027777779</v>
      </c>
      <c r="B2313">
        <v>-0.29410508000000002</v>
      </c>
      <c r="C2313">
        <v>0.6423951</v>
      </c>
      <c r="D2313">
        <v>0.73219279999999998</v>
      </c>
      <c r="E2313">
        <v>1.01748486931725</v>
      </c>
    </row>
    <row r="2314" spans="1:5" x14ac:dyDescent="0.25">
      <c r="A2314" s="6">
        <v>0.39311189814814812</v>
      </c>
      <c r="B2314">
        <v>-0.29508069999999997</v>
      </c>
      <c r="C2314">
        <v>0.64288365999999997</v>
      </c>
      <c r="D2314">
        <v>0.73512270000000002</v>
      </c>
      <c r="E2314">
        <v>1.0201850052022301</v>
      </c>
    </row>
    <row r="2315" spans="1:5" x14ac:dyDescent="0.25">
      <c r="A2315" s="6">
        <v>0.3931119560185185</v>
      </c>
      <c r="B2315">
        <v>-0.29825485000000002</v>
      </c>
      <c r="C2315">
        <v>0.6423951</v>
      </c>
      <c r="D2315">
        <v>0.73683109999999996</v>
      </c>
      <c r="E2315">
        <v>1.0220310943561399</v>
      </c>
    </row>
    <row r="2316" spans="1:5" x14ac:dyDescent="0.25">
      <c r="A2316" s="6">
        <v>0.39311201388888889</v>
      </c>
      <c r="B2316">
        <v>-0.30167329999999998</v>
      </c>
      <c r="C2316">
        <v>0.64190650000000005</v>
      </c>
      <c r="D2316">
        <v>0.73683109999999996</v>
      </c>
      <c r="E2316">
        <v>1.02272719566267</v>
      </c>
    </row>
    <row r="2317" spans="1:5" x14ac:dyDescent="0.25">
      <c r="A2317" s="6">
        <v>0.39311210648148148</v>
      </c>
      <c r="B2317">
        <v>-0.30557877</v>
      </c>
      <c r="C2317">
        <v>0.64215076000000004</v>
      </c>
      <c r="D2317">
        <v>0.73438983999999996</v>
      </c>
      <c r="E2317">
        <v>1.0222839377151001</v>
      </c>
    </row>
    <row r="2318" spans="1:5" x14ac:dyDescent="0.25">
      <c r="A2318" s="6">
        <v>0.39311214120370369</v>
      </c>
      <c r="B2318">
        <v>-0.31217139999999999</v>
      </c>
      <c r="C2318">
        <v>0.63800100000000004</v>
      </c>
      <c r="D2318">
        <v>0.73219279999999998</v>
      </c>
      <c r="E2318">
        <v>1.0200992916435601</v>
      </c>
    </row>
    <row r="2319" spans="1:5" x14ac:dyDescent="0.25">
      <c r="A2319" s="6">
        <v>0.39311218750000004</v>
      </c>
      <c r="B2319">
        <v>-0.32144803</v>
      </c>
      <c r="C2319">
        <v>0.6423951</v>
      </c>
      <c r="D2319">
        <v>0.72999579999999997</v>
      </c>
      <c r="E2319">
        <v>1.0241553431713399</v>
      </c>
    </row>
    <row r="2320" spans="1:5" x14ac:dyDescent="0.25">
      <c r="A2320" s="6">
        <v>0.39311224537037037</v>
      </c>
      <c r="B2320">
        <v>-0.32950481999999998</v>
      </c>
      <c r="C2320">
        <v>0.64605780000000002</v>
      </c>
      <c r="D2320">
        <v>0.72413605000000003</v>
      </c>
      <c r="E2320">
        <v>1.0248595397356299</v>
      </c>
    </row>
    <row r="2321" spans="1:5" x14ac:dyDescent="0.25">
      <c r="A2321" s="6">
        <v>0.3931123032407407</v>
      </c>
      <c r="B2321">
        <v>-0.34146704999999999</v>
      </c>
      <c r="C2321">
        <v>0.64141950000000003</v>
      </c>
      <c r="D2321">
        <v>0.72071759999999996</v>
      </c>
      <c r="E2321">
        <v>1.0234513027046599</v>
      </c>
    </row>
    <row r="2322" spans="1:5" x14ac:dyDescent="0.25">
      <c r="A2322" s="6">
        <v>0.39311236111111114</v>
      </c>
      <c r="B2322">
        <v>-0.35318658000000003</v>
      </c>
      <c r="C2322">
        <v>0.64556919999999995</v>
      </c>
      <c r="D2322">
        <v>0.71730070000000001</v>
      </c>
      <c r="E2322">
        <v>1.02762869592783</v>
      </c>
    </row>
    <row r="2323" spans="1:5" x14ac:dyDescent="0.25">
      <c r="A2323" s="6">
        <v>0.39311241898148147</v>
      </c>
      <c r="B2323">
        <v>-0.36954441999999998</v>
      </c>
      <c r="C2323">
        <v>0.64923200000000003</v>
      </c>
      <c r="D2323">
        <v>0.71510370000000001</v>
      </c>
      <c r="E2323">
        <v>1.03413657583948</v>
      </c>
    </row>
    <row r="2324" spans="1:5" x14ac:dyDescent="0.25">
      <c r="A2324" s="6">
        <v>0.39311247685185186</v>
      </c>
      <c r="B2324">
        <v>-0.37979823000000001</v>
      </c>
      <c r="C2324">
        <v>0.65655589999999997</v>
      </c>
      <c r="D2324">
        <v>0.71510370000000001</v>
      </c>
      <c r="E2324">
        <v>1.0424421602665599</v>
      </c>
    </row>
    <row r="2325" spans="1:5" x14ac:dyDescent="0.25">
      <c r="A2325" s="6">
        <v>0.39311253472222224</v>
      </c>
      <c r="B2325">
        <v>-0.38785500000000001</v>
      </c>
      <c r="C2325">
        <v>0.66705400000000004</v>
      </c>
      <c r="D2325">
        <v>0.715835</v>
      </c>
      <c r="E2325">
        <v>1.0525265631868801</v>
      </c>
    </row>
    <row r="2326" spans="1:5" x14ac:dyDescent="0.25">
      <c r="A2326" s="6">
        <v>0.39311259259259262</v>
      </c>
      <c r="B2326">
        <v>-0.39420179999999999</v>
      </c>
      <c r="C2326">
        <v>0.67218089999999997</v>
      </c>
      <c r="D2326">
        <v>0.71778929999999996</v>
      </c>
      <c r="E2326">
        <v>1.05945442374595</v>
      </c>
    </row>
    <row r="2327" spans="1:5" x14ac:dyDescent="0.25">
      <c r="A2327" s="6">
        <v>0.39311265046296295</v>
      </c>
      <c r="B2327">
        <v>-0.39762023000000002</v>
      </c>
      <c r="C2327">
        <v>0.67877189999999998</v>
      </c>
      <c r="D2327">
        <v>0.71925340000000004</v>
      </c>
      <c r="E2327">
        <v>1.0659074000814499</v>
      </c>
    </row>
    <row r="2328" spans="1:5" x14ac:dyDescent="0.25">
      <c r="A2328" s="6">
        <v>0.39311270833333328</v>
      </c>
      <c r="B2328">
        <v>-0.41007104999999999</v>
      </c>
      <c r="C2328">
        <v>0.68365454999999997</v>
      </c>
      <c r="D2328">
        <v>0.71705640000000004</v>
      </c>
      <c r="E2328">
        <v>1.0722460579954201</v>
      </c>
    </row>
    <row r="2329" spans="1:5" x14ac:dyDescent="0.25">
      <c r="A2329" s="6">
        <v>0.39311276620370372</v>
      </c>
      <c r="B2329">
        <v>-0.42471890000000001</v>
      </c>
      <c r="C2329">
        <v>0.68829439999999997</v>
      </c>
      <c r="D2329">
        <v>0.71607929999999997</v>
      </c>
      <c r="E2329">
        <v>1.08023373688292</v>
      </c>
    </row>
    <row r="2330" spans="1:5" x14ac:dyDescent="0.25">
      <c r="A2330" s="6">
        <v>0.39311282407407405</v>
      </c>
      <c r="B2330">
        <v>-0.43594982999999998</v>
      </c>
      <c r="C2330">
        <v>0.68829439999999997</v>
      </c>
      <c r="D2330">
        <v>0.71852059999999995</v>
      </c>
      <c r="E2330">
        <v>1.0863117698253</v>
      </c>
    </row>
    <row r="2331" spans="1:5" x14ac:dyDescent="0.25">
      <c r="A2331" s="6">
        <v>0.39311288194444444</v>
      </c>
      <c r="B2331">
        <v>-0.44693650000000001</v>
      </c>
      <c r="C2331">
        <v>0.68829439999999997</v>
      </c>
      <c r="D2331">
        <v>0.72682166000000004</v>
      </c>
      <c r="E2331">
        <v>1.0962532280903701</v>
      </c>
    </row>
    <row r="2332" spans="1:5" x14ac:dyDescent="0.25">
      <c r="A2332" s="6">
        <v>0.39311293981481482</v>
      </c>
      <c r="B2332">
        <v>-0.45621315000000001</v>
      </c>
      <c r="C2332">
        <v>0.69049143999999996</v>
      </c>
      <c r="D2332">
        <v>0.72731024</v>
      </c>
      <c r="E2332">
        <v>1.1017663645298199</v>
      </c>
    </row>
    <row r="2333" spans="1:5" x14ac:dyDescent="0.25">
      <c r="A2333" s="6">
        <v>0.39311299768518521</v>
      </c>
      <c r="B2333">
        <v>-0.46451422999999997</v>
      </c>
      <c r="C2333">
        <v>0.68756159999999999</v>
      </c>
      <c r="D2333">
        <v>0.73072870000000001</v>
      </c>
      <c r="E2333">
        <v>1.1056576085605601</v>
      </c>
    </row>
    <row r="2334" spans="1:5" x14ac:dyDescent="0.25">
      <c r="A2334" s="6">
        <v>0.39311305555555554</v>
      </c>
      <c r="B2334">
        <v>-0.47525659999999997</v>
      </c>
      <c r="C2334">
        <v>0.69244419999999995</v>
      </c>
      <c r="D2334">
        <v>0.74122672999999994</v>
      </c>
      <c r="E2334">
        <v>1.1201628432077799</v>
      </c>
    </row>
    <row r="2335" spans="1:5" x14ac:dyDescent="0.25">
      <c r="A2335" s="6">
        <v>0.39311311342592598</v>
      </c>
      <c r="B2335">
        <v>-0.49014871999999998</v>
      </c>
      <c r="C2335">
        <v>0.69439689999999998</v>
      </c>
      <c r="D2335">
        <v>0.74391233999999995</v>
      </c>
      <c r="E2335">
        <v>1.1295301567871201</v>
      </c>
    </row>
    <row r="2336" spans="1:5" x14ac:dyDescent="0.25">
      <c r="A2336" s="6">
        <v>0.39311315972222222</v>
      </c>
      <c r="B2336">
        <v>-0.49942692999999999</v>
      </c>
      <c r="C2336">
        <v>0.69366410000000001</v>
      </c>
      <c r="D2336">
        <v>0.74488794999999997</v>
      </c>
      <c r="E2336">
        <v>1.1337791790724401</v>
      </c>
    </row>
    <row r="2337" spans="1:5" x14ac:dyDescent="0.25">
      <c r="A2337" s="6">
        <v>0.39311322916666663</v>
      </c>
      <c r="B2337">
        <v>-0.50748369999999998</v>
      </c>
      <c r="C2337">
        <v>0.69390832999999996</v>
      </c>
      <c r="D2337">
        <v>0.75636314999999998</v>
      </c>
      <c r="E2337">
        <v>1.14504743269576</v>
      </c>
    </row>
    <row r="2338" spans="1:5" x14ac:dyDescent="0.25">
      <c r="A2338" s="6">
        <v>0.39311329861111116</v>
      </c>
      <c r="B2338">
        <v>-0.51554049999999996</v>
      </c>
      <c r="C2338">
        <v>0.69781536</v>
      </c>
      <c r="D2338">
        <v>0.76026859999999996</v>
      </c>
      <c r="E2338">
        <v>1.15357558795055</v>
      </c>
    </row>
    <row r="2339" spans="1:5" x14ac:dyDescent="0.25">
      <c r="A2339" s="6">
        <v>0.3931133449074074</v>
      </c>
      <c r="B2339">
        <v>-0.52017880000000005</v>
      </c>
      <c r="C2339">
        <v>0.70343082999999995</v>
      </c>
      <c r="D2339">
        <v>0.76100146999999996</v>
      </c>
      <c r="E2339">
        <v>1.1595361767216801</v>
      </c>
    </row>
    <row r="2340" spans="1:5" x14ac:dyDescent="0.25">
      <c r="A2340" s="6">
        <v>0.39311340277777779</v>
      </c>
      <c r="B2340">
        <v>-0.52603860000000002</v>
      </c>
      <c r="C2340">
        <v>0.70489500000000005</v>
      </c>
      <c r="D2340">
        <v>0.76270990000000005</v>
      </c>
      <c r="E2340">
        <v>1.1641821063762401</v>
      </c>
    </row>
    <row r="2341" spans="1:5" x14ac:dyDescent="0.25">
      <c r="A2341" s="6">
        <v>0.39311346064814812</v>
      </c>
      <c r="B2341">
        <v>-0.52554999999999996</v>
      </c>
      <c r="C2341">
        <v>0.70562786</v>
      </c>
      <c r="D2341">
        <v>0.75685172999999994</v>
      </c>
      <c r="E2341">
        <v>1.1605765868870701</v>
      </c>
    </row>
    <row r="2342" spans="1:5" x14ac:dyDescent="0.25">
      <c r="A2342" s="6">
        <v>0.39311351851851856</v>
      </c>
      <c r="B2342">
        <v>-0.52799130000000005</v>
      </c>
      <c r="C2342">
        <v>0.71026619999999996</v>
      </c>
      <c r="D2342">
        <v>0.75733876</v>
      </c>
      <c r="E2342">
        <v>1.1648239615056</v>
      </c>
    </row>
    <row r="2343" spans="1:5" x14ac:dyDescent="0.25">
      <c r="A2343" s="6">
        <v>0.39311357638888889</v>
      </c>
      <c r="B2343">
        <v>-0.53238534999999998</v>
      </c>
      <c r="C2343">
        <v>0.71661454000000002</v>
      </c>
      <c r="D2343">
        <v>0.76173436999999999</v>
      </c>
      <c r="E2343">
        <v>1.1735458161488199</v>
      </c>
    </row>
    <row r="2344" spans="1:5" x14ac:dyDescent="0.25">
      <c r="A2344" s="6">
        <v>0.39311363425925921</v>
      </c>
      <c r="B2344">
        <v>-0.52725845999999998</v>
      </c>
      <c r="C2344">
        <v>0.73175089999999998</v>
      </c>
      <c r="D2344">
        <v>0.76075720000000002</v>
      </c>
      <c r="E2344">
        <v>1.1799205019405501</v>
      </c>
    </row>
    <row r="2345" spans="1:5" x14ac:dyDescent="0.25">
      <c r="A2345" s="6">
        <v>0.39311369212962965</v>
      </c>
      <c r="B2345">
        <v>-0.53140973999999996</v>
      </c>
      <c r="C2345">
        <v>0.74542319999999995</v>
      </c>
      <c r="D2345">
        <v>0.75343329999999997</v>
      </c>
      <c r="E2345">
        <v>1.1856280178098</v>
      </c>
    </row>
    <row r="2346" spans="1:5" x14ac:dyDescent="0.25">
      <c r="A2346" s="6">
        <v>0.39311374999999998</v>
      </c>
      <c r="B2346">
        <v>-0.53970927000000002</v>
      </c>
      <c r="C2346">
        <v>0.75909389999999999</v>
      </c>
      <c r="D2346">
        <v>0.74610936999999999</v>
      </c>
      <c r="E2346">
        <v>1.1933938378884701</v>
      </c>
    </row>
    <row r="2347" spans="1:5" x14ac:dyDescent="0.25">
      <c r="A2347" s="6">
        <v>0.39311380787037037</v>
      </c>
      <c r="B2347">
        <v>-0.54898745000000004</v>
      </c>
      <c r="C2347">
        <v>0.76983625</v>
      </c>
      <c r="D2347">
        <v>0.74073814999999998</v>
      </c>
      <c r="E2347">
        <v>1.2011361465722901</v>
      </c>
    </row>
    <row r="2348" spans="1:5" x14ac:dyDescent="0.25">
      <c r="A2348" s="6">
        <v>0.39311385416666672</v>
      </c>
      <c r="B2348">
        <v>-0.55508995000000005</v>
      </c>
      <c r="C2348">
        <v>0.77105767000000003</v>
      </c>
      <c r="D2348">
        <v>0.73512270000000002</v>
      </c>
      <c r="E2348">
        <v>1.2012743898390601</v>
      </c>
    </row>
    <row r="2349" spans="1:5" x14ac:dyDescent="0.25">
      <c r="A2349" s="6">
        <v>0.39311391203703705</v>
      </c>
      <c r="B2349">
        <v>-0.55484723999999996</v>
      </c>
      <c r="C2349">
        <v>0.77496313999999999</v>
      </c>
      <c r="D2349">
        <v>0.72657733999999996</v>
      </c>
      <c r="E2349">
        <v>1.1984731736027501</v>
      </c>
    </row>
    <row r="2350" spans="1:5" x14ac:dyDescent="0.25">
      <c r="A2350" s="6">
        <v>0.39311398148148147</v>
      </c>
      <c r="B2350">
        <v>-0.55948555</v>
      </c>
      <c r="C2350">
        <v>0.78033434999999995</v>
      </c>
      <c r="D2350">
        <v>0.70704690000000003</v>
      </c>
      <c r="E2350">
        <v>1.1924182033675901</v>
      </c>
    </row>
    <row r="2351" spans="1:5" x14ac:dyDescent="0.25">
      <c r="A2351" s="6">
        <v>0.39311402777777776</v>
      </c>
      <c r="B2351">
        <v>-0.56998366</v>
      </c>
      <c r="C2351">
        <v>0.78204435000000005</v>
      </c>
      <c r="D2351">
        <v>0.6945945</v>
      </c>
      <c r="E2351">
        <v>1.1911911066634</v>
      </c>
    </row>
    <row r="2352" spans="1:5" x14ac:dyDescent="0.25">
      <c r="A2352" s="6">
        <v>0.39311408564814815</v>
      </c>
      <c r="B2352">
        <v>-0.58341160000000003</v>
      </c>
      <c r="C2352">
        <v>0.78668267000000003</v>
      </c>
      <c r="D2352">
        <v>0.67921379999999998</v>
      </c>
      <c r="E2352">
        <v>1.1918767281546201</v>
      </c>
    </row>
    <row r="2353" spans="1:5" x14ac:dyDescent="0.25">
      <c r="A2353" s="6">
        <v>0.39311414351851853</v>
      </c>
      <c r="B2353">
        <v>-0.59561810000000004</v>
      </c>
      <c r="C2353">
        <v>0.79620360000000001</v>
      </c>
      <c r="D2353">
        <v>0.66310184999999999</v>
      </c>
      <c r="E2353">
        <v>1.19515910442149</v>
      </c>
    </row>
    <row r="2354" spans="1:5" x14ac:dyDescent="0.25">
      <c r="A2354" s="6">
        <v>0.39311420138888886</v>
      </c>
      <c r="B2354">
        <v>-0.60611623999999997</v>
      </c>
      <c r="C2354">
        <v>0.80743456000000002</v>
      </c>
      <c r="D2354">
        <v>0.64674394999999996</v>
      </c>
      <c r="E2354">
        <v>1.19900172751893</v>
      </c>
    </row>
    <row r="2355" spans="1:5" x14ac:dyDescent="0.25">
      <c r="A2355" s="6">
        <v>0.39311427083333333</v>
      </c>
      <c r="B2355">
        <v>-0.60684910000000003</v>
      </c>
      <c r="C2355">
        <v>0.81158430000000004</v>
      </c>
      <c r="D2355">
        <v>0.63893149999999999</v>
      </c>
      <c r="E2355">
        <v>1.1979850860074901</v>
      </c>
    </row>
    <row r="2356" spans="1:5" x14ac:dyDescent="0.25">
      <c r="A2356" s="6">
        <v>0.39311431712962963</v>
      </c>
      <c r="B2356">
        <v>-0.59903660000000003</v>
      </c>
      <c r="C2356">
        <v>0.80499330000000002</v>
      </c>
      <c r="D2356">
        <v>0.63722146000000002</v>
      </c>
      <c r="E2356">
        <v>1.1886590019880301</v>
      </c>
    </row>
    <row r="2357" spans="1:5" x14ac:dyDescent="0.25">
      <c r="A2357" s="6">
        <v>0.39311437499999996</v>
      </c>
      <c r="B2357">
        <v>-0.59244394</v>
      </c>
      <c r="C2357">
        <v>0.79034380000000004</v>
      </c>
      <c r="D2357">
        <v>0.65187090000000003</v>
      </c>
      <c r="E2357">
        <v>1.18345631220078</v>
      </c>
    </row>
    <row r="2358" spans="1:5" x14ac:dyDescent="0.25">
      <c r="A2358" s="6">
        <v>0.39311446759259261</v>
      </c>
      <c r="B2358">
        <v>-0.58097030000000005</v>
      </c>
      <c r="C2358">
        <v>0.78399706000000002</v>
      </c>
      <c r="D2358">
        <v>0.67506409999999994</v>
      </c>
      <c r="E2358">
        <v>1.18654513869043</v>
      </c>
    </row>
    <row r="2359" spans="1:5" x14ac:dyDescent="0.25">
      <c r="A2359" s="6">
        <v>0.3931144791666667</v>
      </c>
      <c r="B2359">
        <v>-0.56290245000000005</v>
      </c>
      <c r="C2359">
        <v>0.78570549999999995</v>
      </c>
      <c r="D2359">
        <v>0.70411699999999999</v>
      </c>
      <c r="E2359">
        <v>1.1958147876023499</v>
      </c>
    </row>
    <row r="2360" spans="1:5" x14ac:dyDescent="0.25">
      <c r="A2360" s="6">
        <v>0.39311454861111111</v>
      </c>
      <c r="B2360">
        <v>-0.54801034999999998</v>
      </c>
      <c r="C2360">
        <v>0.78790252999999999</v>
      </c>
      <c r="D2360">
        <v>0.73536699999999999</v>
      </c>
      <c r="E2360">
        <v>1.2090783398523099</v>
      </c>
    </row>
    <row r="2361" spans="1:5" x14ac:dyDescent="0.25">
      <c r="A2361" s="6">
        <v>0.3931146064814815</v>
      </c>
      <c r="B2361">
        <v>-0.53043260000000003</v>
      </c>
      <c r="C2361">
        <v>0.78985685000000005</v>
      </c>
      <c r="D2361">
        <v>0.76637270000000002</v>
      </c>
      <c r="E2361">
        <v>1.22170359392201</v>
      </c>
    </row>
    <row r="2362" spans="1:5" x14ac:dyDescent="0.25">
      <c r="A2362" s="6">
        <v>0.3931146527777778</v>
      </c>
      <c r="B2362">
        <v>-0.51187769999999999</v>
      </c>
      <c r="C2362">
        <v>0.78863539999999999</v>
      </c>
      <c r="D2362">
        <v>0.786636</v>
      </c>
      <c r="E2362">
        <v>1.22587138343605</v>
      </c>
    </row>
    <row r="2363" spans="1:5" x14ac:dyDescent="0.25">
      <c r="A2363" s="6">
        <v>0.39311471064814812</v>
      </c>
      <c r="B2363">
        <v>-0.49405575000000002</v>
      </c>
      <c r="C2363">
        <v>0.78131145000000002</v>
      </c>
      <c r="D2363">
        <v>0.79542559999999995</v>
      </c>
      <c r="E2363">
        <v>1.2195247241865199</v>
      </c>
    </row>
    <row r="2364" spans="1:5" x14ac:dyDescent="0.25">
      <c r="A2364" s="6">
        <v>0.39311476851851851</v>
      </c>
      <c r="B2364">
        <v>-0.48429050000000001</v>
      </c>
      <c r="C2364">
        <v>0.77764875</v>
      </c>
      <c r="D2364">
        <v>0.79493709999999995</v>
      </c>
      <c r="E2364">
        <v>1.2129302333194001</v>
      </c>
    </row>
    <row r="2365" spans="1:5" x14ac:dyDescent="0.25">
      <c r="A2365" s="6">
        <v>0.39311482638888889</v>
      </c>
      <c r="B2365">
        <v>-0.48917310000000003</v>
      </c>
      <c r="C2365">
        <v>0.77618456000000002</v>
      </c>
      <c r="D2365">
        <v>0.77931209999999995</v>
      </c>
      <c r="E2365">
        <v>1.2037774335799101</v>
      </c>
    </row>
    <row r="2366" spans="1:5" x14ac:dyDescent="0.25">
      <c r="A2366" s="6">
        <v>0.39311488425925928</v>
      </c>
      <c r="B2366">
        <v>-0.49185872000000003</v>
      </c>
      <c r="C2366">
        <v>0.77667313999999998</v>
      </c>
      <c r="D2366">
        <v>0.76295424000000001</v>
      </c>
      <c r="E2366">
        <v>1.1946737539990799</v>
      </c>
    </row>
    <row r="2367" spans="1:5" x14ac:dyDescent="0.25">
      <c r="A2367" s="6">
        <v>0.3931149537037037</v>
      </c>
      <c r="B2367">
        <v>-0.48233621999999998</v>
      </c>
      <c r="C2367">
        <v>0.77398752999999998</v>
      </c>
      <c r="D2367">
        <v>0.74830640000000004</v>
      </c>
      <c r="E2367">
        <v>1.1796895210299301</v>
      </c>
    </row>
    <row r="2368" spans="1:5" x14ac:dyDescent="0.25">
      <c r="A2368" s="6">
        <v>0.39311500000000005</v>
      </c>
      <c r="B2368">
        <v>-0.46817695999999998</v>
      </c>
      <c r="C2368">
        <v>0.76886063999999998</v>
      </c>
      <c r="D2368">
        <v>0.73048436999999999</v>
      </c>
      <c r="E2368">
        <v>1.15928591568465</v>
      </c>
    </row>
    <row r="2369" spans="1:5" x14ac:dyDescent="0.25">
      <c r="A2369" s="6">
        <v>0.39311513888888888</v>
      </c>
      <c r="B2369">
        <v>-0.45011064000000001</v>
      </c>
      <c r="C2369">
        <v>0.76568650000000005</v>
      </c>
      <c r="D2369">
        <v>0.70533687</v>
      </c>
      <c r="E2369">
        <v>1.1341849596135201</v>
      </c>
    </row>
    <row r="2370" spans="1:5" x14ac:dyDescent="0.25">
      <c r="A2370" s="6">
        <v>0.39311513888888888</v>
      </c>
      <c r="B2370">
        <v>-0.48184919999999998</v>
      </c>
      <c r="C2370">
        <v>0.71466019999999997</v>
      </c>
      <c r="D2370">
        <v>0.69557166000000004</v>
      </c>
      <c r="E2370">
        <v>1.1075819865206</v>
      </c>
    </row>
    <row r="2371" spans="1:5" x14ac:dyDescent="0.25">
      <c r="A2371" s="6">
        <v>0.39311517361111115</v>
      </c>
      <c r="B2371">
        <v>-0.50186825000000002</v>
      </c>
      <c r="C2371">
        <v>0.68170184</v>
      </c>
      <c r="D2371">
        <v>0.70558120000000002</v>
      </c>
      <c r="E2371">
        <v>1.1020135699992599</v>
      </c>
    </row>
    <row r="2372" spans="1:5" x14ac:dyDescent="0.25">
      <c r="A2372" s="6">
        <v>0.39311523148148148</v>
      </c>
      <c r="B2372">
        <v>-0.40592129999999998</v>
      </c>
      <c r="C2372">
        <v>0.73272806000000001</v>
      </c>
      <c r="D2372">
        <v>0.69508309999999995</v>
      </c>
      <c r="E2372">
        <v>1.08848656814551</v>
      </c>
    </row>
    <row r="2373" spans="1:5" x14ac:dyDescent="0.25">
      <c r="A2373" s="6">
        <v>0.39311528935185186</v>
      </c>
      <c r="B2373">
        <v>-0.31998387</v>
      </c>
      <c r="C2373">
        <v>0.78326419999999997</v>
      </c>
      <c r="D2373">
        <v>0.67213420000000001</v>
      </c>
      <c r="E2373">
        <v>1.0805817407760201</v>
      </c>
    </row>
    <row r="2374" spans="1:5" x14ac:dyDescent="0.25">
      <c r="A2374" s="6">
        <v>0.39311534722222219</v>
      </c>
      <c r="B2374">
        <v>-0.27896714</v>
      </c>
      <c r="C2374">
        <v>0.80743456000000002</v>
      </c>
      <c r="D2374">
        <v>0.63429314000000003</v>
      </c>
      <c r="E2374">
        <v>1.06400237732815</v>
      </c>
    </row>
    <row r="2375" spans="1:5" x14ac:dyDescent="0.25">
      <c r="A2375" s="6">
        <v>0.39311540509259263</v>
      </c>
      <c r="B2375">
        <v>-0.26505213999999999</v>
      </c>
      <c r="C2375">
        <v>0.80035489999999998</v>
      </c>
      <c r="D2375">
        <v>0.58766090000000004</v>
      </c>
      <c r="E2375">
        <v>1.02769934008396</v>
      </c>
    </row>
    <row r="2376" spans="1:5" x14ac:dyDescent="0.25">
      <c r="A2376" s="6">
        <v>0.39311546296296296</v>
      </c>
      <c r="B2376">
        <v>-0.26553916999999999</v>
      </c>
      <c r="C2376">
        <v>0.76397806000000001</v>
      </c>
      <c r="D2376">
        <v>0.53785764999999996</v>
      </c>
      <c r="E2376">
        <v>0.97132095539223995</v>
      </c>
    </row>
    <row r="2377" spans="1:5" x14ac:dyDescent="0.25">
      <c r="A2377" s="6">
        <v>0.39311552083333329</v>
      </c>
      <c r="B2377">
        <v>-0.26480785000000001</v>
      </c>
      <c r="C2377">
        <v>0.72247269999999997</v>
      </c>
      <c r="D2377">
        <v>0.49855092000000001</v>
      </c>
      <c r="E2377">
        <v>0.91686588347829601</v>
      </c>
    </row>
    <row r="2378" spans="1:5" x14ac:dyDescent="0.25">
      <c r="A2378" s="6">
        <v>0.39311557870370373</v>
      </c>
      <c r="B2378">
        <v>-0.25113562</v>
      </c>
      <c r="C2378">
        <v>0.69293280000000002</v>
      </c>
      <c r="D2378">
        <v>0.46730094999999999</v>
      </c>
      <c r="E2378">
        <v>0.87269417894628798</v>
      </c>
    </row>
    <row r="2379" spans="1:5" x14ac:dyDescent="0.25">
      <c r="A2379" s="6">
        <v>0.39311563657407406</v>
      </c>
      <c r="B2379">
        <v>-0.21475874</v>
      </c>
      <c r="C2379">
        <v>0.67730780000000002</v>
      </c>
      <c r="D2379">
        <v>0.44117787000000003</v>
      </c>
      <c r="E2379">
        <v>0.83636420936904099</v>
      </c>
    </row>
    <row r="2380" spans="1:5" x14ac:dyDescent="0.25">
      <c r="A2380" s="6">
        <v>0.39311569444444444</v>
      </c>
      <c r="B2380">
        <v>-0.16495389999999999</v>
      </c>
      <c r="C2380">
        <v>0.67071515000000004</v>
      </c>
      <c r="D2380">
        <v>0.42384287999999998</v>
      </c>
      <c r="E2380">
        <v>0.81037731925024004</v>
      </c>
    </row>
    <row r="2381" spans="1:5" x14ac:dyDescent="0.25">
      <c r="A2381" s="6">
        <v>0.39311575231481483</v>
      </c>
      <c r="B2381">
        <v>-0.10611670500000001</v>
      </c>
      <c r="C2381">
        <v>0.6763306</v>
      </c>
      <c r="D2381">
        <v>0.41407767000000001</v>
      </c>
      <c r="E2381">
        <v>0.80009010075778098</v>
      </c>
    </row>
    <row r="2382" spans="1:5" x14ac:dyDescent="0.25">
      <c r="A2382" s="6">
        <v>0.39311581018518521</v>
      </c>
      <c r="B2382">
        <v>-4.6789378E-2</v>
      </c>
      <c r="C2382">
        <v>0.68341030000000003</v>
      </c>
      <c r="D2382">
        <v>0.40504372</v>
      </c>
      <c r="E2382">
        <v>0.79580103740437502</v>
      </c>
    </row>
    <row r="2383" spans="1:5" x14ac:dyDescent="0.25">
      <c r="A2383" s="6">
        <v>0.39311586805555554</v>
      </c>
      <c r="B2383">
        <v>-1.7736426999999999E-2</v>
      </c>
      <c r="C2383">
        <v>0.67681919999999995</v>
      </c>
      <c r="D2383">
        <v>0.40602087999999997</v>
      </c>
      <c r="E2383">
        <v>0.78946297935288701</v>
      </c>
    </row>
    <row r="2384" spans="1:5" x14ac:dyDescent="0.25">
      <c r="A2384" s="6">
        <v>0.39311592592592598</v>
      </c>
      <c r="B2384">
        <v>-1.1389652E-2</v>
      </c>
      <c r="C2384">
        <v>0.65533450000000004</v>
      </c>
      <c r="D2384">
        <v>0.41603037999999998</v>
      </c>
      <c r="E2384">
        <v>0.77632096830779296</v>
      </c>
    </row>
    <row r="2385" spans="1:5" x14ac:dyDescent="0.25">
      <c r="A2385" s="6">
        <v>0.39311598379629631</v>
      </c>
      <c r="B2385">
        <v>-8.9483459999999994E-3</v>
      </c>
      <c r="C2385">
        <v>0.63384974000000005</v>
      </c>
      <c r="D2385">
        <v>0.42555287000000003</v>
      </c>
      <c r="E2385">
        <v>0.76350561024741104</v>
      </c>
    </row>
    <row r="2386" spans="1:5" x14ac:dyDescent="0.25">
      <c r="A2386" s="6">
        <v>0.39311604166666664</v>
      </c>
      <c r="B2386" s="7">
        <v>5.7415052999999999E-4</v>
      </c>
      <c r="C2386">
        <v>0.60797095000000001</v>
      </c>
      <c r="D2386">
        <v>0.42799419999999999</v>
      </c>
      <c r="E2386">
        <v>0.74351062288372305</v>
      </c>
    </row>
    <row r="2387" spans="1:5" x14ac:dyDescent="0.25">
      <c r="A2387" s="6">
        <v>0.39311609953703702</v>
      </c>
      <c r="B2387">
        <v>2.5720074999999998E-2</v>
      </c>
      <c r="C2387">
        <v>0.58673050000000004</v>
      </c>
      <c r="D2387">
        <v>0.43629370000000001</v>
      </c>
      <c r="E2387">
        <v>0.73161898538713399</v>
      </c>
    </row>
    <row r="2388" spans="1:5" x14ac:dyDescent="0.25">
      <c r="A2388" s="6">
        <v>0.3931161689814815</v>
      </c>
      <c r="B2388">
        <v>5.1110285999999998E-2</v>
      </c>
      <c r="C2388">
        <v>0.57061845</v>
      </c>
      <c r="D2388">
        <v>0.43458523999999998</v>
      </c>
      <c r="E2388">
        <v>0.71908416443524403</v>
      </c>
    </row>
    <row r="2389" spans="1:5" x14ac:dyDescent="0.25">
      <c r="A2389" s="6">
        <v>0.39311621527777779</v>
      </c>
      <c r="B2389">
        <v>9.2125479999999996E-2</v>
      </c>
      <c r="C2389">
        <v>0.55206359999999999</v>
      </c>
      <c r="D2389">
        <v>0.43287680000000001</v>
      </c>
      <c r="E2389">
        <v>0.70756173649674103</v>
      </c>
    </row>
    <row r="2390" spans="1:5" x14ac:dyDescent="0.25">
      <c r="A2390" s="6">
        <v>0.39311627314814812</v>
      </c>
      <c r="B2390">
        <v>0.13509497000000001</v>
      </c>
      <c r="C2390">
        <v>0.52594054000000001</v>
      </c>
      <c r="D2390">
        <v>0.41456621999999999</v>
      </c>
      <c r="E2390">
        <v>0.68317583661029702</v>
      </c>
    </row>
    <row r="2391" spans="1:5" x14ac:dyDescent="0.25">
      <c r="A2391" s="6">
        <v>0.39311633101851856</v>
      </c>
      <c r="B2391">
        <v>0.1770873</v>
      </c>
      <c r="C2391">
        <v>0.47833272999999998</v>
      </c>
      <c r="D2391">
        <v>0.36427282999999999</v>
      </c>
      <c r="E2391">
        <v>0.62678290222105404</v>
      </c>
    </row>
    <row r="2392" spans="1:5" x14ac:dyDescent="0.25">
      <c r="A2392" s="6">
        <v>0.39311638888888889</v>
      </c>
      <c r="B2392">
        <v>0.2234737</v>
      </c>
      <c r="C2392">
        <v>0.39532518</v>
      </c>
      <c r="D2392">
        <v>0.28395087000000002</v>
      </c>
      <c r="E2392">
        <v>0.53558435510637104</v>
      </c>
    </row>
    <row r="2393" spans="1:5" x14ac:dyDescent="0.25">
      <c r="A2393" s="6">
        <v>0.39311644675925922</v>
      </c>
      <c r="B2393">
        <v>0.27059293000000001</v>
      </c>
      <c r="C2393">
        <v>0.28106766999999999</v>
      </c>
      <c r="D2393">
        <v>0.18824822999999999</v>
      </c>
      <c r="E2393">
        <v>0.43319391596837498</v>
      </c>
    </row>
    <row r="2394" spans="1:5" x14ac:dyDescent="0.25">
      <c r="A2394" s="6">
        <v>0.39311650462962966</v>
      </c>
      <c r="B2394">
        <v>0.31746790000000003</v>
      </c>
      <c r="C2394">
        <v>0.12628199000000001</v>
      </c>
      <c r="D2394">
        <v>0.10255354999999999</v>
      </c>
      <c r="E2394">
        <v>0.35672151498478999</v>
      </c>
    </row>
    <row r="2395" spans="1:5" x14ac:dyDescent="0.25">
      <c r="A2395" s="6">
        <v>0.39311656249999999</v>
      </c>
      <c r="B2395">
        <v>0.39656996999999999</v>
      </c>
      <c r="C2395">
        <v>-5.9509378000000002E-2</v>
      </c>
      <c r="D2395">
        <v>4.0786469999999998E-2</v>
      </c>
      <c r="E2395">
        <v>0.40307894451035697</v>
      </c>
    </row>
    <row r="2396" spans="1:5" x14ac:dyDescent="0.25">
      <c r="A2396" s="6">
        <v>0.39311662037037037</v>
      </c>
      <c r="B2396">
        <v>0.54622720000000002</v>
      </c>
      <c r="C2396">
        <v>-0.26922523999999998</v>
      </c>
      <c r="D2396">
        <v>3.7612303999999999E-2</v>
      </c>
      <c r="E2396">
        <v>0.61013201617814095</v>
      </c>
    </row>
    <row r="2397" spans="1:5" x14ac:dyDescent="0.25">
      <c r="A2397" s="6">
        <v>0.39311668981481485</v>
      </c>
      <c r="B2397">
        <v>0.78060200000000002</v>
      </c>
      <c r="C2397">
        <v>-0.46820030000000001</v>
      </c>
      <c r="D2397">
        <v>0.12061984000000001</v>
      </c>
      <c r="E2397">
        <v>0.91820484128434698</v>
      </c>
    </row>
    <row r="2398" spans="1:5" x14ac:dyDescent="0.25">
      <c r="A2398" s="6">
        <v>0.39311677083333335</v>
      </c>
      <c r="B2398">
        <v>1.1402224000000001</v>
      </c>
      <c r="C2398">
        <v>-0.6434936</v>
      </c>
      <c r="D2398">
        <v>0.27271994999999999</v>
      </c>
      <c r="E2398">
        <v>1.3373733300094199</v>
      </c>
    </row>
    <row r="2399" spans="1:5" x14ac:dyDescent="0.25">
      <c r="A2399" s="6">
        <v>0.39311679398148147</v>
      </c>
      <c r="B2399">
        <v>1.6577997</v>
      </c>
      <c r="C2399">
        <v>-0.80731165000000005</v>
      </c>
      <c r="D2399">
        <v>0.46559092000000002</v>
      </c>
      <c r="E2399">
        <v>1.9017957332764199</v>
      </c>
    </row>
    <row r="2400" spans="1:5" x14ac:dyDescent="0.25">
      <c r="A2400" s="6">
        <v>0.39311686342592589</v>
      </c>
      <c r="B2400">
        <v>2.3150263</v>
      </c>
      <c r="C2400">
        <v>-0.96063160000000003</v>
      </c>
      <c r="D2400">
        <v>0.64308125000000005</v>
      </c>
      <c r="E2400">
        <v>2.5876076827931298</v>
      </c>
    </row>
    <row r="2401" spans="1:5" x14ac:dyDescent="0.25">
      <c r="A2401" s="6">
        <v>0.39311710648148152</v>
      </c>
      <c r="B2401">
        <v>3.1304569999999998</v>
      </c>
      <c r="C2401">
        <v>-1.1156615999999999</v>
      </c>
      <c r="D2401">
        <v>0.81813024999999995</v>
      </c>
      <c r="E2401">
        <v>3.42254283780693</v>
      </c>
    </row>
    <row r="2402" spans="1:5" x14ac:dyDescent="0.25">
      <c r="A2402" s="6">
        <v>0.39311718749999996</v>
      </c>
      <c r="B2402">
        <v>4.1294804000000003</v>
      </c>
      <c r="C2402">
        <v>-1.2672730999999999</v>
      </c>
      <c r="D2402">
        <v>1.0278476000000001</v>
      </c>
      <c r="E2402">
        <v>4.4401645451203802</v>
      </c>
    </row>
    <row r="2403" spans="1:5" x14ac:dyDescent="0.25">
      <c r="A2403" s="6">
        <v>0.39311723379629626</v>
      </c>
      <c r="B2403">
        <v>5.2044300000000003</v>
      </c>
      <c r="C2403">
        <v>-1.3744509</v>
      </c>
      <c r="D2403">
        <v>1.2568512000000001</v>
      </c>
      <c r="E2403">
        <v>5.5276472352085904</v>
      </c>
    </row>
    <row r="2404" spans="1:5" x14ac:dyDescent="0.25">
      <c r="A2404" s="6">
        <v>0.39311732638888891</v>
      </c>
      <c r="B2404">
        <v>6.2044306000000002</v>
      </c>
      <c r="C2404">
        <v>-1.4325553</v>
      </c>
      <c r="D2404">
        <v>1.5222317000000001</v>
      </c>
      <c r="E2404">
        <v>6.5470879640742696</v>
      </c>
    </row>
    <row r="2405" spans="1:5" x14ac:dyDescent="0.25">
      <c r="A2405" s="6">
        <v>0.39311736111111112</v>
      </c>
      <c r="B2405">
        <v>6.9124393</v>
      </c>
      <c r="C2405">
        <v>-1.4967653000000001</v>
      </c>
      <c r="D2405">
        <v>1.8452295000000001</v>
      </c>
      <c r="E2405">
        <v>7.30937741113617</v>
      </c>
    </row>
    <row r="2406" spans="1:5" x14ac:dyDescent="0.25">
      <c r="A2406" s="6">
        <v>0.39311738425925924</v>
      </c>
      <c r="B2406">
        <v>7.1465696999999997</v>
      </c>
      <c r="C2406">
        <v>-1.6149282</v>
      </c>
      <c r="D2406">
        <v>2.2282858000000001</v>
      </c>
      <c r="E2406">
        <v>7.6581142102240696</v>
      </c>
    </row>
    <row r="2407" spans="1:5" x14ac:dyDescent="0.25">
      <c r="A2407" s="6">
        <v>0.39311740740740736</v>
      </c>
      <c r="B2407">
        <v>6.8767934000000004</v>
      </c>
      <c r="C2407">
        <v>-1.8141476000000001</v>
      </c>
      <c r="D2407">
        <v>2.6059728</v>
      </c>
      <c r="E2407">
        <v>7.5744645234750898</v>
      </c>
    </row>
    <row r="2408" spans="1:5" x14ac:dyDescent="0.25">
      <c r="A2408" s="6">
        <v>0.39311743055555554</v>
      </c>
      <c r="B2408">
        <v>6.2474002999999998</v>
      </c>
      <c r="C2408">
        <v>-2.1417837</v>
      </c>
      <c r="D2408">
        <v>2.8156886000000001</v>
      </c>
      <c r="E2408">
        <v>7.1795089749295302</v>
      </c>
    </row>
    <row r="2409" spans="1:5" x14ac:dyDescent="0.25">
      <c r="A2409" s="6">
        <v>0.39311745370370371</v>
      </c>
      <c r="B2409">
        <v>5.3955926999999999</v>
      </c>
      <c r="C2409">
        <v>-2.5712280000000001</v>
      </c>
      <c r="D2409">
        <v>2.7436676000000002</v>
      </c>
      <c r="E2409">
        <v>6.5765753073645703</v>
      </c>
    </row>
    <row r="2410" spans="1:5" x14ac:dyDescent="0.25">
      <c r="A2410" s="6">
        <v>0.3931174652777778</v>
      </c>
      <c r="B2410">
        <v>4.3433475000000001</v>
      </c>
      <c r="C2410">
        <v>-3.0512085</v>
      </c>
      <c r="D2410">
        <v>2.3860013000000002</v>
      </c>
      <c r="E2410">
        <v>5.8195826540092801</v>
      </c>
    </row>
    <row r="2411" spans="1:5" x14ac:dyDescent="0.25">
      <c r="A2411" s="6">
        <v>0.39311748842592592</v>
      </c>
      <c r="B2411">
        <v>3.1553586</v>
      </c>
      <c r="C2411">
        <v>-3.5150754000000002</v>
      </c>
      <c r="D2411">
        <v>1.8696442</v>
      </c>
      <c r="E2411">
        <v>5.0801192373264303</v>
      </c>
    </row>
    <row r="2412" spans="1:5" x14ac:dyDescent="0.25">
      <c r="A2412" s="6">
        <v>0.39311752314814813</v>
      </c>
      <c r="B2412">
        <v>1.9329468999999999</v>
      </c>
      <c r="C2412">
        <v>-3.8768913999999999</v>
      </c>
      <c r="D2412">
        <v>1.2924952999999999</v>
      </c>
      <c r="E2412">
        <v>4.5207427172508003</v>
      </c>
    </row>
    <row r="2413" spans="1:5" x14ac:dyDescent="0.25">
      <c r="A2413" s="6">
        <v>0.39311758101851851</v>
      </c>
      <c r="B2413">
        <v>0.57503587</v>
      </c>
      <c r="C2413">
        <v>-4.0465692999999998</v>
      </c>
      <c r="D2413">
        <v>0.62916625000000004</v>
      </c>
      <c r="E2413">
        <v>4.1353643431664402</v>
      </c>
    </row>
    <row r="2414" spans="1:5" x14ac:dyDescent="0.25">
      <c r="A2414" s="6">
        <v>0.39311765046296299</v>
      </c>
      <c r="B2414">
        <v>-0.85636025999999998</v>
      </c>
      <c r="C2414">
        <v>-3.9430540000000001</v>
      </c>
      <c r="D2414">
        <v>-0.12864706000000001</v>
      </c>
      <c r="E2414">
        <v>4.0370257497688602</v>
      </c>
    </row>
    <row r="2415" spans="1:5" x14ac:dyDescent="0.25">
      <c r="A2415" s="6">
        <v>0.39311770833333332</v>
      </c>
      <c r="B2415">
        <v>-2.1105103000000001</v>
      </c>
      <c r="C2415">
        <v>-3.5624389999999999</v>
      </c>
      <c r="D2415">
        <v>-0.871811</v>
      </c>
      <c r="E2415">
        <v>4.2314630046292301</v>
      </c>
    </row>
    <row r="2416" spans="1:5" x14ac:dyDescent="0.25">
      <c r="A2416" s="6">
        <v>0.3931177662037037</v>
      </c>
      <c r="B2416">
        <v>-3.1566529999999999</v>
      </c>
      <c r="C2416">
        <v>-3.0468144000000001</v>
      </c>
      <c r="D2416">
        <v>-1.5395354999999999</v>
      </c>
      <c r="E2416">
        <v>4.6494845196890502</v>
      </c>
    </row>
    <row r="2417" spans="1:5" x14ac:dyDescent="0.25">
      <c r="A2417" s="6">
        <v>0.39311781250000005</v>
      </c>
      <c r="B2417">
        <v>-3.8683225999999999</v>
      </c>
      <c r="C2417">
        <v>-2.5968626000000001</v>
      </c>
      <c r="D2417">
        <v>-1.8925635000000001</v>
      </c>
      <c r="E2417">
        <v>5.0288578767747802</v>
      </c>
    </row>
    <row r="2418" spans="1:5" x14ac:dyDescent="0.25">
      <c r="A2418" s="6">
        <v>0.39311788194444447</v>
      </c>
      <c r="B2418">
        <v>-4.2953257999999996</v>
      </c>
      <c r="C2418">
        <v>-2.2721548</v>
      </c>
      <c r="D2418">
        <v>-1.8080902000000001</v>
      </c>
      <c r="E2418">
        <v>5.1847565531803896</v>
      </c>
    </row>
    <row r="2419" spans="1:5" x14ac:dyDescent="0.25">
      <c r="A2419" s="6">
        <v>0.3931179398148148</v>
      </c>
      <c r="B2419">
        <v>-4.6134409999999999</v>
      </c>
      <c r="C2419">
        <v>-1.9733273</v>
      </c>
      <c r="D2419">
        <v>-1.3774259</v>
      </c>
      <c r="E2419">
        <v>5.2033797651357903</v>
      </c>
    </row>
    <row r="2420" spans="1:5" x14ac:dyDescent="0.25">
      <c r="A2420" s="6">
        <v>0.3931179861111111</v>
      </c>
      <c r="B2420">
        <v>-4.9762339999999998</v>
      </c>
      <c r="C2420">
        <v>-1.6032101999999999</v>
      </c>
      <c r="D2420">
        <v>-0.86863679999999999</v>
      </c>
      <c r="E2420">
        <v>5.29978462357428</v>
      </c>
    </row>
    <row r="2421" spans="1:5" x14ac:dyDescent="0.25">
      <c r="A2421" s="6">
        <v>0.39311804398148148</v>
      </c>
      <c r="B2421">
        <v>-5.2428346000000001</v>
      </c>
      <c r="C2421">
        <v>-1.2311405</v>
      </c>
      <c r="D2421">
        <v>-0.44847068000000001</v>
      </c>
      <c r="E2421">
        <v>5.4040861705627101</v>
      </c>
    </row>
    <row r="2422" spans="1:5" x14ac:dyDescent="0.25">
      <c r="A2422" s="6">
        <v>0.39311810185185186</v>
      </c>
      <c r="B2422">
        <v>-5.3307260000000003</v>
      </c>
      <c r="C2422">
        <v>-0.95355195000000004</v>
      </c>
      <c r="D2422">
        <v>-0.13816798999999999</v>
      </c>
      <c r="E2422">
        <v>5.4171019550409598</v>
      </c>
    </row>
    <row r="2423" spans="1:5" x14ac:dyDescent="0.25">
      <c r="A2423" s="6">
        <v>0.39311815972222219</v>
      </c>
      <c r="B2423">
        <v>-5.3998169999999996</v>
      </c>
      <c r="C2423">
        <v>-0.74627584000000002</v>
      </c>
      <c r="D2423">
        <v>8.5220119999999996E-2</v>
      </c>
      <c r="E2423">
        <v>5.4518083004739903</v>
      </c>
    </row>
    <row r="2424" spans="1:5" x14ac:dyDescent="0.25">
      <c r="A2424" s="6">
        <v>0.39311821759259263</v>
      </c>
      <c r="B2424">
        <v>-5.5033320000000003</v>
      </c>
      <c r="C2424">
        <v>-0.56195019999999996</v>
      </c>
      <c r="D2424">
        <v>0.2092444</v>
      </c>
      <c r="E2424">
        <v>5.5359043000830201</v>
      </c>
    </row>
    <row r="2425" spans="1:5" x14ac:dyDescent="0.25">
      <c r="A2425" s="6">
        <v>0.39311828703703705</v>
      </c>
      <c r="B2425">
        <v>-5.5497202999999997</v>
      </c>
      <c r="C2425">
        <v>-0.38592562000000002</v>
      </c>
      <c r="D2425">
        <v>0.29518179999999999</v>
      </c>
      <c r="E2425">
        <v>5.5709483250590699</v>
      </c>
    </row>
    <row r="2426" spans="1:5" x14ac:dyDescent="0.25">
      <c r="A2426" s="6">
        <v>0.39311833333333329</v>
      </c>
      <c r="B2426">
        <v>-5.5516730000000001</v>
      </c>
      <c r="C2426">
        <v>-0.22576874</v>
      </c>
      <c r="D2426">
        <v>0.45606999999999998</v>
      </c>
      <c r="E2426">
        <v>5.5749478735432598</v>
      </c>
    </row>
    <row r="2427" spans="1:5" x14ac:dyDescent="0.25">
      <c r="A2427" s="6">
        <v>0.39311839120370373</v>
      </c>
      <c r="B2427">
        <v>-5.5030894000000004</v>
      </c>
      <c r="C2427">
        <v>-8.2388259999999994E-3</v>
      </c>
      <c r="D2427">
        <v>0.65821766999999998</v>
      </c>
      <c r="E2427">
        <v>5.5423200790942104</v>
      </c>
    </row>
    <row r="2428" spans="1:5" x14ac:dyDescent="0.25">
      <c r="A2428" s="6">
        <v>0.39311844907407406</v>
      </c>
      <c r="B2428">
        <v>-5.4359500000000001</v>
      </c>
      <c r="C2428">
        <v>0.25054902000000001</v>
      </c>
      <c r="D2428">
        <v>0.82643133000000002</v>
      </c>
      <c r="E2428">
        <v>5.5041179846382597</v>
      </c>
    </row>
    <row r="2429" spans="1:5" x14ac:dyDescent="0.25">
      <c r="A2429" s="6">
        <v>0.39311850694444445</v>
      </c>
      <c r="B2429">
        <v>-5.3478149999999998</v>
      </c>
      <c r="C2429">
        <v>0.49713188000000003</v>
      </c>
      <c r="D2429">
        <v>0.90602039999999995</v>
      </c>
      <c r="E2429">
        <v>5.4467549103429196</v>
      </c>
    </row>
    <row r="2430" spans="1:5" x14ac:dyDescent="0.25">
      <c r="A2430" s="6">
        <v>0.39311856481481483</v>
      </c>
      <c r="B2430">
        <v>-5.2015750000000001</v>
      </c>
      <c r="C2430">
        <v>0.70660500000000004</v>
      </c>
      <c r="D2430">
        <v>0.87428342999999997</v>
      </c>
      <c r="E2430">
        <v>5.3216579713321197</v>
      </c>
    </row>
    <row r="2431" spans="1:5" x14ac:dyDescent="0.25">
      <c r="A2431" s="6">
        <v>0.39311863425925925</v>
      </c>
      <c r="B2431">
        <v>-4.9493780000000003</v>
      </c>
      <c r="C2431">
        <v>0.85064680000000004</v>
      </c>
      <c r="D2431">
        <v>0.77613790000000005</v>
      </c>
      <c r="E2431">
        <v>5.0815680935662702</v>
      </c>
    </row>
    <row r="2432" spans="1:5" x14ac:dyDescent="0.25">
      <c r="A2432" s="6">
        <v>0.39311868055555554</v>
      </c>
      <c r="B2432">
        <v>-4.6276000000000002</v>
      </c>
      <c r="C2432">
        <v>0.93170154000000005</v>
      </c>
      <c r="D2432">
        <v>0.63185184999999999</v>
      </c>
      <c r="E2432">
        <v>4.7625612510286697</v>
      </c>
    </row>
    <row r="2433" spans="1:5" x14ac:dyDescent="0.25">
      <c r="A2433" s="6">
        <v>0.39311873842592587</v>
      </c>
      <c r="B2433">
        <v>-4.3729620000000002</v>
      </c>
      <c r="C2433">
        <v>0.97540236000000002</v>
      </c>
      <c r="D2433">
        <v>0.44313059999999999</v>
      </c>
      <c r="E2433">
        <v>4.5022852710988301</v>
      </c>
    </row>
    <row r="2434" spans="1:5" x14ac:dyDescent="0.25">
      <c r="A2434" s="6">
        <v>0.39311879629629631</v>
      </c>
      <c r="B2434">
        <v>-4.1212524999999998</v>
      </c>
      <c r="C2434">
        <v>1.0147090999999999</v>
      </c>
      <c r="D2434">
        <v>0.23658735</v>
      </c>
      <c r="E2434">
        <v>4.2509210373914996</v>
      </c>
    </row>
    <row r="2435" spans="1:5" x14ac:dyDescent="0.25">
      <c r="A2435" s="6">
        <v>0.39311885416666664</v>
      </c>
      <c r="B2435">
        <v>-3.8304817999999998</v>
      </c>
      <c r="C2435">
        <v>1.0342411</v>
      </c>
      <c r="D2435">
        <v>1.6129116999999998E-2</v>
      </c>
      <c r="E2435">
        <v>3.9676825822572201</v>
      </c>
    </row>
    <row r="2436" spans="1:5" x14ac:dyDescent="0.25">
      <c r="A2436" s="6">
        <v>0.39311891203703703</v>
      </c>
      <c r="B2436">
        <v>-3.5555786999999999</v>
      </c>
      <c r="C2436">
        <v>1.0110479999999999</v>
      </c>
      <c r="D2436">
        <v>-0.17918475</v>
      </c>
      <c r="E2436">
        <v>3.7008736120338499</v>
      </c>
    </row>
    <row r="2437" spans="1:5" x14ac:dyDescent="0.25">
      <c r="A2437" s="6">
        <v>0.39311896990740741</v>
      </c>
      <c r="B2437">
        <v>-3.3109500000000001</v>
      </c>
      <c r="C2437">
        <v>0.97637949999999996</v>
      </c>
      <c r="D2437">
        <v>-0.31712400000000002</v>
      </c>
      <c r="E2437">
        <v>3.4664498340823302</v>
      </c>
    </row>
    <row r="2438" spans="1:5" x14ac:dyDescent="0.25">
      <c r="A2438" s="6">
        <v>0.39311903935185183</v>
      </c>
      <c r="B2438">
        <v>-3.0929332</v>
      </c>
      <c r="C2438">
        <v>0.94927930000000005</v>
      </c>
      <c r="D2438">
        <v>-0.40818833999999998</v>
      </c>
      <c r="E2438">
        <v>3.26097908084901</v>
      </c>
    </row>
    <row r="2439" spans="1:5" x14ac:dyDescent="0.25">
      <c r="A2439" s="6">
        <v>0.39311910879629625</v>
      </c>
      <c r="B2439">
        <v>-2.9112916000000002</v>
      </c>
      <c r="C2439">
        <v>0.93975836000000001</v>
      </c>
      <c r="D2439">
        <v>-0.46263149999999997</v>
      </c>
      <c r="E2439">
        <v>3.0939928980562699</v>
      </c>
    </row>
    <row r="2440" spans="1:5" x14ac:dyDescent="0.25">
      <c r="A2440" s="6">
        <v>0.39311914351851857</v>
      </c>
      <c r="B2440">
        <v>-2.7704225</v>
      </c>
      <c r="C2440">
        <v>0.93170154000000005</v>
      </c>
      <c r="D2440">
        <v>-0.48362768</v>
      </c>
      <c r="E2440">
        <v>2.96263456401147</v>
      </c>
    </row>
    <row r="2441" spans="1:5" x14ac:dyDescent="0.25">
      <c r="A2441" s="6">
        <v>0.39311920138888889</v>
      </c>
      <c r="B2441">
        <v>-2.6315059999999999</v>
      </c>
      <c r="C2441">
        <v>0.90216160000000001</v>
      </c>
      <c r="D2441">
        <v>-0.48460325999999998</v>
      </c>
      <c r="E2441">
        <v>2.8237492552304899</v>
      </c>
    </row>
    <row r="2442" spans="1:5" x14ac:dyDescent="0.25">
      <c r="A2442" s="6">
        <v>0.39311927083333331</v>
      </c>
      <c r="B2442">
        <v>-2.4571898000000001</v>
      </c>
      <c r="C2442">
        <v>0.85162389999999999</v>
      </c>
      <c r="D2442">
        <v>-0.47166385999999999</v>
      </c>
      <c r="E2442">
        <v>2.64301187658798</v>
      </c>
    </row>
    <row r="2443" spans="1:5" x14ac:dyDescent="0.25">
      <c r="A2443" s="6">
        <v>0.39311930555555552</v>
      </c>
      <c r="B2443">
        <v>-2.2726199999999999</v>
      </c>
      <c r="C2443">
        <v>0.78765830000000003</v>
      </c>
      <c r="D2443">
        <v>-0.43528699999999998</v>
      </c>
      <c r="E2443">
        <v>2.4443162345015899</v>
      </c>
    </row>
    <row r="2444" spans="1:5" x14ac:dyDescent="0.25">
      <c r="A2444" s="6">
        <v>0.39311937499999999</v>
      </c>
      <c r="B2444">
        <v>-2.0743778000000002</v>
      </c>
      <c r="C2444">
        <v>0.72198569999999995</v>
      </c>
      <c r="D2444">
        <v>-0.38816777000000002</v>
      </c>
      <c r="E2444">
        <v>2.2304665052733301</v>
      </c>
    </row>
    <row r="2445" spans="1:5" x14ac:dyDescent="0.25">
      <c r="A2445" s="6">
        <v>0.39311943287037038</v>
      </c>
      <c r="B2445">
        <v>-1.8563608</v>
      </c>
      <c r="C2445">
        <v>0.65387030000000002</v>
      </c>
      <c r="D2445">
        <v>-0.34373411999999998</v>
      </c>
      <c r="E2445">
        <v>1.9979426411785599</v>
      </c>
    </row>
    <row r="2446" spans="1:5" x14ac:dyDescent="0.25">
      <c r="A2446" s="6">
        <v>0.39311949074074071</v>
      </c>
      <c r="B2446">
        <v>-1.6446908</v>
      </c>
      <c r="C2446">
        <v>0.59503156000000001</v>
      </c>
      <c r="D2446">
        <v>-0.28611832999999998</v>
      </c>
      <c r="E2446">
        <v>1.77226796846863</v>
      </c>
    </row>
    <row r="2447" spans="1:5" x14ac:dyDescent="0.25">
      <c r="A2447" s="6">
        <v>0.39311954861111115</v>
      </c>
      <c r="B2447">
        <v>-1.4374145</v>
      </c>
      <c r="C2447">
        <v>0.54132119999999995</v>
      </c>
      <c r="D2447">
        <v>-0.22508255999999999</v>
      </c>
      <c r="E2447">
        <v>1.55236950312055</v>
      </c>
    </row>
    <row r="2448" spans="1:5" x14ac:dyDescent="0.25">
      <c r="A2448" s="6">
        <v>0.39311960648148148</v>
      </c>
      <c r="B2448">
        <v>-1.2530889999999999</v>
      </c>
      <c r="C2448">
        <v>0.49224925000000003</v>
      </c>
      <c r="D2448">
        <v>-0.16136118999999999</v>
      </c>
      <c r="E2448">
        <v>1.3559419976603999</v>
      </c>
    </row>
    <row r="2449" spans="1:5" x14ac:dyDescent="0.25">
      <c r="A2449" s="6">
        <v>0.39311966435185181</v>
      </c>
      <c r="B2449">
        <v>-1.0853638999999999</v>
      </c>
      <c r="C2449">
        <v>0.45147678000000002</v>
      </c>
      <c r="D2449">
        <v>-9.1048754999999995E-2</v>
      </c>
      <c r="E2449">
        <v>1.1790402891734699</v>
      </c>
    </row>
    <row r="2450" spans="1:5" x14ac:dyDescent="0.25">
      <c r="A2450" s="6">
        <v>0.39311972222222225</v>
      </c>
      <c r="B2450">
        <v>-0.94522755999999997</v>
      </c>
      <c r="C2450">
        <v>0.40313768</v>
      </c>
      <c r="D2450">
        <v>-1.219253E-2</v>
      </c>
      <c r="E2450">
        <v>1.02767886653847</v>
      </c>
    </row>
    <row r="2451" spans="1:5" x14ac:dyDescent="0.25">
      <c r="A2451" s="6">
        <v>0.39311978009259257</v>
      </c>
      <c r="B2451">
        <v>-0.83902679999999996</v>
      </c>
      <c r="C2451">
        <v>0.36260949999999997</v>
      </c>
      <c r="D2451">
        <v>7.3013579999999995E-2</v>
      </c>
      <c r="E2451">
        <v>0.916941973496609</v>
      </c>
    </row>
    <row r="2452" spans="1:5" x14ac:dyDescent="0.25">
      <c r="A2452" s="6">
        <v>0.39311983796296296</v>
      </c>
      <c r="B2452">
        <v>-0.76187749999999999</v>
      </c>
      <c r="C2452">
        <v>0.33892775000000003</v>
      </c>
      <c r="D2452">
        <v>0.17970288000000001</v>
      </c>
      <c r="E2452">
        <v>0.85300788354975898</v>
      </c>
    </row>
    <row r="2453" spans="1:5" x14ac:dyDescent="0.25">
      <c r="A2453" s="6">
        <v>0.39311989583333334</v>
      </c>
      <c r="B2453">
        <v>-0.70352890000000001</v>
      </c>
      <c r="C2453">
        <v>0.33184809999999998</v>
      </c>
      <c r="D2453">
        <v>0.29396040000000001</v>
      </c>
      <c r="E2453">
        <v>0.83155805716318598</v>
      </c>
    </row>
    <row r="2454" spans="1:5" x14ac:dyDescent="0.25">
      <c r="A2454" s="6">
        <v>0.39311995370370373</v>
      </c>
      <c r="B2454">
        <v>-0.65079414999999996</v>
      </c>
      <c r="C2454">
        <v>0.34600892999999999</v>
      </c>
      <c r="D2454">
        <v>0.40431243</v>
      </c>
      <c r="E2454">
        <v>0.84066863248107604</v>
      </c>
    </row>
    <row r="2455" spans="1:5" x14ac:dyDescent="0.25">
      <c r="A2455" s="6">
        <v>0.39312001157407406</v>
      </c>
      <c r="B2455">
        <v>-0.61612575999999997</v>
      </c>
      <c r="C2455">
        <v>0.35089153000000001</v>
      </c>
      <c r="D2455">
        <v>0.49391102999999997</v>
      </c>
      <c r="E2455">
        <v>0.86410876352028998</v>
      </c>
    </row>
    <row r="2456" spans="1:5" x14ac:dyDescent="0.25">
      <c r="A2456" s="6">
        <v>0.3931200694444445</v>
      </c>
      <c r="B2456">
        <v>-0.59366540000000001</v>
      </c>
      <c r="C2456">
        <v>0.34429893</v>
      </c>
      <c r="D2456">
        <v>0.54884279999999996</v>
      </c>
      <c r="E2456">
        <v>0.87875412366178896</v>
      </c>
    </row>
    <row r="2457" spans="1:5" x14ac:dyDescent="0.25">
      <c r="A2457" s="6">
        <v>0.39312012731481483</v>
      </c>
      <c r="B2457">
        <v>-0.58902549999999998</v>
      </c>
      <c r="C2457">
        <v>0.34942582</v>
      </c>
      <c r="D2457">
        <v>0.59327640000000004</v>
      </c>
      <c r="E2457">
        <v>0.90610502990869102</v>
      </c>
    </row>
    <row r="2458" spans="1:5" x14ac:dyDescent="0.25">
      <c r="A2458" s="6">
        <v>0.39312018518518516</v>
      </c>
      <c r="B2458">
        <v>-0.58463149999999997</v>
      </c>
      <c r="C2458">
        <v>0.36871356</v>
      </c>
      <c r="D2458">
        <v>0.63893149999999999</v>
      </c>
      <c r="E2458">
        <v>0.94126359167329099</v>
      </c>
    </row>
    <row r="2459" spans="1:5" x14ac:dyDescent="0.25">
      <c r="A2459" s="6">
        <v>0.39312024305555554</v>
      </c>
      <c r="B2459">
        <v>-0.57218060000000004</v>
      </c>
      <c r="C2459">
        <v>0.38409423999999998</v>
      </c>
      <c r="D2459">
        <v>0.67823820000000001</v>
      </c>
      <c r="E2459">
        <v>0.966915793763505</v>
      </c>
    </row>
    <row r="2460" spans="1:5" x14ac:dyDescent="0.25">
      <c r="A2460" s="6">
        <v>0.39312030092592593</v>
      </c>
      <c r="B2460">
        <v>-0.55435866</v>
      </c>
      <c r="C2460">
        <v>0.39874363000000002</v>
      </c>
      <c r="D2460">
        <v>0.70265129999999998</v>
      </c>
      <c r="E2460">
        <v>0.97981063823324699</v>
      </c>
    </row>
    <row r="2461" spans="1:5" x14ac:dyDescent="0.25">
      <c r="A2461" s="6">
        <v>0.39312035879629631</v>
      </c>
      <c r="B2461">
        <v>-0.53067690000000001</v>
      </c>
      <c r="C2461">
        <v>0.42388955</v>
      </c>
      <c r="D2461">
        <v>0.7102195</v>
      </c>
      <c r="E2461">
        <v>0.98270650270825399</v>
      </c>
    </row>
    <row r="2462" spans="1:5" x14ac:dyDescent="0.25">
      <c r="A2462" s="6">
        <v>0.39312040509259255</v>
      </c>
      <c r="B2462">
        <v>-0.49893834999999997</v>
      </c>
      <c r="C2462">
        <v>0.44854692000000002</v>
      </c>
      <c r="D2462">
        <v>0.70021</v>
      </c>
      <c r="E2462">
        <v>0.96975655715822096</v>
      </c>
    </row>
    <row r="2463" spans="1:5" x14ac:dyDescent="0.25">
      <c r="A2463" s="6">
        <v>0.39312046296296299</v>
      </c>
      <c r="B2463">
        <v>-0.46426993999999999</v>
      </c>
      <c r="C2463">
        <v>0.4683232</v>
      </c>
      <c r="D2463">
        <v>0.67872679999999996</v>
      </c>
      <c r="E2463">
        <v>0.94633145232471005</v>
      </c>
    </row>
    <row r="2464" spans="1:5" x14ac:dyDescent="0.25">
      <c r="A2464" s="6">
        <v>0.39312053240740741</v>
      </c>
      <c r="B2464">
        <v>-0.41568652</v>
      </c>
      <c r="C2464">
        <v>0.48223975000000002</v>
      </c>
      <c r="D2464">
        <v>0.65064940000000004</v>
      </c>
      <c r="E2464">
        <v>0.91032692942001703</v>
      </c>
    </row>
    <row r="2465" spans="1:5" x14ac:dyDescent="0.25">
      <c r="A2465" s="6">
        <v>0.39312059027777774</v>
      </c>
      <c r="B2465">
        <v>-0.35196516</v>
      </c>
      <c r="C2465">
        <v>0.47906557</v>
      </c>
      <c r="D2465">
        <v>0.61256414999999997</v>
      </c>
      <c r="E2465">
        <v>0.85359132199724996</v>
      </c>
    </row>
    <row r="2466" spans="1:5" x14ac:dyDescent="0.25">
      <c r="A2466" s="6">
        <v>0.39312064814814818</v>
      </c>
      <c r="B2466">
        <v>-0.28531545000000003</v>
      </c>
      <c r="C2466">
        <v>0.46588190000000002</v>
      </c>
      <c r="D2466">
        <v>0.56764190000000003</v>
      </c>
      <c r="E2466">
        <v>0.78782500115250698</v>
      </c>
    </row>
    <row r="2467" spans="1:5" x14ac:dyDescent="0.25">
      <c r="A2467" s="6">
        <v>0.39312070601851851</v>
      </c>
      <c r="B2467">
        <v>-0.21915277999999999</v>
      </c>
      <c r="C2467">
        <v>0.46563761999999997</v>
      </c>
      <c r="D2467">
        <v>0.51734849999999999</v>
      </c>
      <c r="E2467">
        <v>0.72972313673412803</v>
      </c>
    </row>
    <row r="2468" spans="1:5" x14ac:dyDescent="0.25">
      <c r="A2468" s="6">
        <v>0.39312077546296292</v>
      </c>
      <c r="B2468">
        <v>-0.15445582999999999</v>
      </c>
      <c r="C2468">
        <v>0.46124356999999999</v>
      </c>
      <c r="D2468">
        <v>0.47413630000000001</v>
      </c>
      <c r="E2468">
        <v>0.67926981577577406</v>
      </c>
    </row>
    <row r="2469" spans="1:5" x14ac:dyDescent="0.25">
      <c r="A2469" s="6">
        <v>0.39312082175925928</v>
      </c>
      <c r="B2469">
        <v>-0.10074552000000001</v>
      </c>
      <c r="C2469">
        <v>0.45050119999999999</v>
      </c>
      <c r="D2469">
        <v>0.42970264000000002</v>
      </c>
      <c r="E2469">
        <v>0.63067054875152195</v>
      </c>
    </row>
    <row r="2470" spans="1:5" x14ac:dyDescent="0.25">
      <c r="A2470" s="6">
        <v>0.39312087962962966</v>
      </c>
      <c r="B2470">
        <v>-6.4368649999999999E-2</v>
      </c>
      <c r="C2470">
        <v>0.44805990000000001</v>
      </c>
      <c r="D2470">
        <v>0.39698850000000002</v>
      </c>
      <c r="E2470">
        <v>0.60208045657393505</v>
      </c>
    </row>
    <row r="2471" spans="1:5" x14ac:dyDescent="0.25">
      <c r="A2471" s="6">
        <v>0.39312093749999999</v>
      </c>
      <c r="B2471">
        <v>-4.4348070000000003E-2</v>
      </c>
      <c r="C2471">
        <v>0.45977785999999998</v>
      </c>
      <c r="D2471">
        <v>0.37452661999999998</v>
      </c>
      <c r="E2471">
        <v>0.59467018499139002</v>
      </c>
    </row>
    <row r="2472" spans="1:5" x14ac:dyDescent="0.25">
      <c r="A2472" s="6">
        <v>0.39312099537037032</v>
      </c>
      <c r="B2472">
        <v>-3.5315704000000003E-2</v>
      </c>
      <c r="C2472">
        <v>0.46637045999999999</v>
      </c>
      <c r="D2472">
        <v>0.35279759999999999</v>
      </c>
      <c r="E2472">
        <v>0.58584532966467895</v>
      </c>
    </row>
    <row r="2473" spans="1:5" x14ac:dyDescent="0.25">
      <c r="A2473" s="6">
        <v>0.39312105324074076</v>
      </c>
      <c r="B2473">
        <v>-4.4836644000000002E-2</v>
      </c>
      <c r="C2473">
        <v>0.48004118000000001</v>
      </c>
      <c r="D2473">
        <v>0.34254378000000002</v>
      </c>
      <c r="E2473">
        <v>0.59142717452934002</v>
      </c>
    </row>
    <row r="2474" spans="1:5" x14ac:dyDescent="0.25">
      <c r="A2474" s="6">
        <v>0.39312111111111109</v>
      </c>
      <c r="B2474">
        <v>-6.1438773000000002E-2</v>
      </c>
      <c r="C2474">
        <v>0.48345961999999998</v>
      </c>
      <c r="D2474">
        <v>0.32472178000000002</v>
      </c>
      <c r="E2474">
        <v>0.58562117621151499</v>
      </c>
    </row>
    <row r="2475" spans="1:5" x14ac:dyDescent="0.25">
      <c r="A2475" s="6">
        <v>0.39312116898148147</v>
      </c>
      <c r="B2475">
        <v>-8.8293140000000006E-2</v>
      </c>
      <c r="C2475">
        <v>0.4939577</v>
      </c>
      <c r="D2475">
        <v>0.31788643999999999</v>
      </c>
      <c r="E2475">
        <v>0.59400477715378996</v>
      </c>
    </row>
    <row r="2476" spans="1:5" x14ac:dyDescent="0.25">
      <c r="A2476" s="6">
        <v>0.39312122685185186</v>
      </c>
      <c r="B2476">
        <v>-0.12442728</v>
      </c>
      <c r="C2476">
        <v>0.51715089999999997</v>
      </c>
      <c r="D2476">
        <v>0.32301333999999998</v>
      </c>
      <c r="E2476">
        <v>0.62230602451750905</v>
      </c>
    </row>
    <row r="2477" spans="1:5" x14ac:dyDescent="0.25">
      <c r="A2477" s="6">
        <v>0.39312128472222224</v>
      </c>
      <c r="B2477">
        <v>-0.16300118</v>
      </c>
      <c r="C2477">
        <v>0.54473965999999996</v>
      </c>
      <c r="D2477">
        <v>0.32838452000000001</v>
      </c>
      <c r="E2477">
        <v>0.65661792432224897</v>
      </c>
    </row>
    <row r="2478" spans="1:5" x14ac:dyDescent="0.25">
      <c r="A2478" s="6">
        <v>0.39312133101851848</v>
      </c>
      <c r="B2478">
        <v>-0.19473971000000001</v>
      </c>
      <c r="C2478">
        <v>0.56744430000000001</v>
      </c>
      <c r="D2478">
        <v>0.32667606999999999</v>
      </c>
      <c r="E2478">
        <v>0.68310603590990104</v>
      </c>
    </row>
    <row r="2479" spans="1:5" x14ac:dyDescent="0.25">
      <c r="A2479" s="6">
        <v>0.39312141203703704</v>
      </c>
      <c r="B2479">
        <v>-0.22232695</v>
      </c>
      <c r="C2479">
        <v>0.58013939999999997</v>
      </c>
      <c r="D2479">
        <v>0.32252476000000002</v>
      </c>
      <c r="E2479">
        <v>0.70000941576755804</v>
      </c>
    </row>
    <row r="2480" spans="1:5" x14ac:dyDescent="0.25">
      <c r="A2480" s="6">
        <v>0.39312145833333334</v>
      </c>
      <c r="B2480">
        <v>-0.24747287000000001</v>
      </c>
      <c r="C2480">
        <v>0.59259019999999996</v>
      </c>
      <c r="D2480">
        <v>0.31568940000000001</v>
      </c>
      <c r="E2480">
        <v>0.71558770828032103</v>
      </c>
    </row>
    <row r="2481" spans="1:5" x14ac:dyDescent="0.25">
      <c r="A2481" s="6">
        <v>0.39312151620370367</v>
      </c>
      <c r="B2481">
        <v>-0.26431929999999998</v>
      </c>
      <c r="C2481">
        <v>0.60113554999999996</v>
      </c>
      <c r="D2481">
        <v>0.30445846999999998</v>
      </c>
      <c r="E2481">
        <v>0.72382565295666501</v>
      </c>
    </row>
    <row r="2482" spans="1:5" x14ac:dyDescent="0.25">
      <c r="A2482" s="6">
        <v>0.39312157407407411</v>
      </c>
      <c r="B2482">
        <v>-0.27188748000000001</v>
      </c>
      <c r="C2482">
        <v>0.60894804999999996</v>
      </c>
      <c r="D2482">
        <v>0.2890778</v>
      </c>
      <c r="E2482">
        <v>0.726846946903137</v>
      </c>
    </row>
    <row r="2483" spans="1:5" x14ac:dyDescent="0.25">
      <c r="A2483" s="6">
        <v>0.39312163194444444</v>
      </c>
      <c r="B2483">
        <v>-0.26431929999999998</v>
      </c>
      <c r="C2483">
        <v>0.61578339999999998</v>
      </c>
      <c r="D2483">
        <v>0.27223136999999997</v>
      </c>
      <c r="E2483">
        <v>0.72330062593031896</v>
      </c>
    </row>
    <row r="2484" spans="1:5" x14ac:dyDescent="0.25">
      <c r="A2484" s="6">
        <v>0.39312168981481482</v>
      </c>
      <c r="B2484">
        <v>-0.24942717</v>
      </c>
      <c r="C2484">
        <v>0.61871330000000002</v>
      </c>
      <c r="D2484">
        <v>0.25856066</v>
      </c>
      <c r="E2484">
        <v>0.71545350797687401</v>
      </c>
    </row>
    <row r="2485" spans="1:5" x14ac:dyDescent="0.25">
      <c r="A2485" s="6">
        <v>0.39312174768518515</v>
      </c>
      <c r="B2485">
        <v>-0.22672099000000001</v>
      </c>
      <c r="C2485">
        <v>0.61920189999999997</v>
      </c>
      <c r="D2485">
        <v>0.24025009999999999</v>
      </c>
      <c r="E2485">
        <v>0.70180731327261103</v>
      </c>
    </row>
    <row r="2486" spans="1:5" x14ac:dyDescent="0.25">
      <c r="A2486" s="6">
        <v>0.39312180555555559</v>
      </c>
      <c r="B2486">
        <v>-0.20108649000000001</v>
      </c>
      <c r="C2486">
        <v>0.60845950000000004</v>
      </c>
      <c r="D2486">
        <v>0.22389223999999999</v>
      </c>
      <c r="E2486">
        <v>0.67881253806197395</v>
      </c>
    </row>
    <row r="2487" spans="1:5" x14ac:dyDescent="0.25">
      <c r="A2487" s="6">
        <v>0.39312186342592592</v>
      </c>
      <c r="B2487">
        <v>-0.17130223999999999</v>
      </c>
      <c r="C2487">
        <v>0.60382115999999997</v>
      </c>
      <c r="D2487">
        <v>0.21168571999999999</v>
      </c>
      <c r="E2487">
        <v>0.66238606840821401</v>
      </c>
    </row>
    <row r="2488" spans="1:5" x14ac:dyDescent="0.25">
      <c r="A2488" s="6">
        <v>0.39312192129629625</v>
      </c>
      <c r="B2488">
        <v>-0.1522588</v>
      </c>
      <c r="C2488">
        <v>0.60699533999999999</v>
      </c>
      <c r="D2488">
        <v>0.20777868999999999</v>
      </c>
      <c r="E2488">
        <v>0.65939219122437798</v>
      </c>
    </row>
    <row r="2489" spans="1:5" x14ac:dyDescent="0.25">
      <c r="A2489" s="6">
        <v>0.39312199074074078</v>
      </c>
      <c r="B2489">
        <v>-0.13980798</v>
      </c>
      <c r="C2489">
        <v>0.61212224000000004</v>
      </c>
      <c r="D2489">
        <v>0.20362893000000001</v>
      </c>
      <c r="E2489">
        <v>0.66007927440173397</v>
      </c>
    </row>
    <row r="2490" spans="1:5" x14ac:dyDescent="0.25">
      <c r="A2490" s="6">
        <v>0.39312203703703702</v>
      </c>
      <c r="B2490">
        <v>-0.11661479</v>
      </c>
      <c r="C2490">
        <v>0.60919239999999997</v>
      </c>
      <c r="D2490">
        <v>0.19361941999999999</v>
      </c>
      <c r="E2490">
        <v>0.64977138698821302</v>
      </c>
    </row>
    <row r="2491" spans="1:5" x14ac:dyDescent="0.25">
      <c r="A2491" s="6">
        <v>0.3931220949074074</v>
      </c>
      <c r="B2491">
        <v>-9.3664330000000004E-2</v>
      </c>
      <c r="C2491">
        <v>0.60479830000000001</v>
      </c>
      <c r="D2491">
        <v>0.18067847000000001</v>
      </c>
      <c r="E2491">
        <v>0.63812124798574898</v>
      </c>
    </row>
    <row r="2492" spans="1:5" x14ac:dyDescent="0.25">
      <c r="A2492" s="6">
        <v>0.39312215277777779</v>
      </c>
      <c r="B2492">
        <v>-9.3177309999999999E-2</v>
      </c>
      <c r="C2492">
        <v>0.60919239999999997</v>
      </c>
      <c r="D2492">
        <v>0.16725206000000001</v>
      </c>
      <c r="E2492">
        <v>0.63856920822844998</v>
      </c>
    </row>
    <row r="2493" spans="1:5" x14ac:dyDescent="0.25">
      <c r="A2493" s="6">
        <v>0.39312221064814817</v>
      </c>
      <c r="B2493">
        <v>-0.10880229600000001</v>
      </c>
      <c r="C2493">
        <v>0.62506163000000003</v>
      </c>
      <c r="D2493">
        <v>0.16163659</v>
      </c>
      <c r="E2493">
        <v>0.65472616659616401</v>
      </c>
    </row>
    <row r="2494" spans="1:5" x14ac:dyDescent="0.25">
      <c r="A2494" s="6">
        <v>0.3931222685185185</v>
      </c>
      <c r="B2494">
        <v>-0.13419250999999999</v>
      </c>
      <c r="C2494">
        <v>0.64288365999999997</v>
      </c>
      <c r="D2494">
        <v>0.15797385999999999</v>
      </c>
      <c r="E2494">
        <v>0.67547227709006097</v>
      </c>
    </row>
    <row r="2495" spans="1:5" x14ac:dyDescent="0.25">
      <c r="A2495" s="6">
        <v>0.39312232638888894</v>
      </c>
      <c r="B2495">
        <v>-0.16202401999999999</v>
      </c>
      <c r="C2495">
        <v>0.66583250000000005</v>
      </c>
      <c r="D2495">
        <v>0.15455541</v>
      </c>
      <c r="E2495">
        <v>0.70247569303442703</v>
      </c>
    </row>
    <row r="2496" spans="1:5" x14ac:dyDescent="0.25">
      <c r="A2496" s="6">
        <v>0.39312238425925927</v>
      </c>
      <c r="B2496">
        <v>-0.18912424</v>
      </c>
      <c r="C2496">
        <v>0.68243469999999995</v>
      </c>
      <c r="D2496">
        <v>0.15333553</v>
      </c>
      <c r="E2496">
        <v>0.72456664090473299</v>
      </c>
    </row>
    <row r="2497" spans="1:5" x14ac:dyDescent="0.25">
      <c r="A2497" s="6">
        <v>0.3931224421296296</v>
      </c>
      <c r="B2497">
        <v>-0.21451445</v>
      </c>
      <c r="C2497">
        <v>0.69537409999999999</v>
      </c>
      <c r="D2497">
        <v>0.15260267</v>
      </c>
      <c r="E2497">
        <v>0.743538239730272</v>
      </c>
    </row>
    <row r="2498" spans="1:5" x14ac:dyDescent="0.25">
      <c r="A2498" s="6">
        <v>0.3931224884259259</v>
      </c>
      <c r="B2498">
        <v>-0.23306932</v>
      </c>
      <c r="C2498">
        <v>0.71197460000000001</v>
      </c>
      <c r="D2498">
        <v>0.15382409999999999</v>
      </c>
      <c r="E2498">
        <v>0.76478168208429098</v>
      </c>
    </row>
    <row r="2499" spans="1:5" x14ac:dyDescent="0.25">
      <c r="A2499" s="6">
        <v>0.39312254629629634</v>
      </c>
      <c r="B2499">
        <v>-0.25089133000000002</v>
      </c>
      <c r="C2499">
        <v>0.72808819999999996</v>
      </c>
      <c r="D2499">
        <v>0.15577683000000001</v>
      </c>
      <c r="E2499">
        <v>0.785700519243</v>
      </c>
    </row>
    <row r="2500" spans="1:5" x14ac:dyDescent="0.25">
      <c r="A2500" s="6">
        <v>0.39312260416666667</v>
      </c>
      <c r="B2500">
        <v>-0.26993476999999999</v>
      </c>
      <c r="C2500">
        <v>0.74444604000000003</v>
      </c>
      <c r="D2500">
        <v>0.16114803</v>
      </c>
      <c r="E2500">
        <v>0.80810480492325398</v>
      </c>
    </row>
    <row r="2501" spans="1:5" x14ac:dyDescent="0.25">
      <c r="A2501" s="6">
        <v>0.393122662037037</v>
      </c>
      <c r="B2501">
        <v>-0.28726819999999997</v>
      </c>
      <c r="C2501">
        <v>0.75250280000000003</v>
      </c>
      <c r="D2501">
        <v>0.16212517000000001</v>
      </c>
      <c r="E2501">
        <v>0.82162523136805898</v>
      </c>
    </row>
    <row r="2502" spans="1:5" x14ac:dyDescent="0.25">
      <c r="A2502" s="6">
        <v>0.39312271990740744</v>
      </c>
      <c r="B2502">
        <v>-0.30557877</v>
      </c>
      <c r="C2502">
        <v>0.76593080000000002</v>
      </c>
      <c r="D2502">
        <v>0.16773908000000001</v>
      </c>
      <c r="E2502">
        <v>0.84152521764059296</v>
      </c>
    </row>
    <row r="2503" spans="1:5" x14ac:dyDescent="0.25">
      <c r="A2503" s="6">
        <v>0.39312277777777777</v>
      </c>
      <c r="B2503">
        <v>-0.33072469999999998</v>
      </c>
      <c r="C2503">
        <v>0.77594030000000003</v>
      </c>
      <c r="D2503">
        <v>0.16188088</v>
      </c>
      <c r="E2503">
        <v>0.85887575386512804</v>
      </c>
    </row>
    <row r="2504" spans="1:5" x14ac:dyDescent="0.25">
      <c r="A2504" s="6">
        <v>0.39312284722222218</v>
      </c>
      <c r="B2504">
        <v>-0.34903526000000001</v>
      </c>
      <c r="C2504">
        <v>0.7822886</v>
      </c>
      <c r="D2504">
        <v>0.15504397</v>
      </c>
      <c r="E2504">
        <v>0.87053991253856999</v>
      </c>
    </row>
    <row r="2505" spans="1:5" x14ac:dyDescent="0.25">
      <c r="A2505" s="6">
        <v>0.39312289351851853</v>
      </c>
      <c r="B2505">
        <v>-0.36783442</v>
      </c>
      <c r="C2505">
        <v>0.78643839999999998</v>
      </c>
      <c r="D2505">
        <v>0.14503446</v>
      </c>
      <c r="E2505">
        <v>0.88024004290343705</v>
      </c>
    </row>
    <row r="2506" spans="1:5" x14ac:dyDescent="0.25">
      <c r="A2506" s="6">
        <v>0.39312295138888892</v>
      </c>
      <c r="B2506">
        <v>-0.38370369999999998</v>
      </c>
      <c r="C2506">
        <v>0.79278517000000004</v>
      </c>
      <c r="D2506">
        <v>0.14015184</v>
      </c>
      <c r="E2506">
        <v>0.89184045672603096</v>
      </c>
    </row>
    <row r="2507" spans="1:5" x14ac:dyDescent="0.25">
      <c r="A2507" s="6">
        <v>0.39312302083333334</v>
      </c>
      <c r="B2507">
        <v>-0.39615452000000001</v>
      </c>
      <c r="C2507">
        <v>0.80352752999999999</v>
      </c>
      <c r="D2507">
        <v>0.13990757000000001</v>
      </c>
      <c r="E2507">
        <v>0.906735356027776</v>
      </c>
    </row>
    <row r="2508" spans="1:5" x14ac:dyDescent="0.25">
      <c r="A2508" s="6">
        <v>0.39312307870370367</v>
      </c>
      <c r="B2508">
        <v>-0.40421128000000001</v>
      </c>
      <c r="C2508">
        <v>0.80816739999999998</v>
      </c>
      <c r="D2508">
        <v>0.14283745</v>
      </c>
      <c r="E2508">
        <v>0.91483541561405601</v>
      </c>
    </row>
    <row r="2509" spans="1:5" x14ac:dyDescent="0.25">
      <c r="A2509" s="6">
        <v>0.39312312500000002</v>
      </c>
      <c r="B2509">
        <v>-0.41055962000000001</v>
      </c>
      <c r="C2509">
        <v>0.81182860000000001</v>
      </c>
      <c r="D2509">
        <v>0.14698720000000001</v>
      </c>
      <c r="E2509">
        <v>0.92153685235585603</v>
      </c>
    </row>
    <row r="2510" spans="1:5" x14ac:dyDescent="0.25">
      <c r="A2510" s="6">
        <v>0.39312319444444443</v>
      </c>
      <c r="B2510">
        <v>-0.41568652</v>
      </c>
      <c r="C2510">
        <v>0.81671119999999997</v>
      </c>
      <c r="D2510">
        <v>0.1486972</v>
      </c>
      <c r="E2510">
        <v>0.92839826420708405</v>
      </c>
    </row>
    <row r="2511" spans="1:5" x14ac:dyDescent="0.25">
      <c r="A2511" s="6">
        <v>0.39312324074074073</v>
      </c>
      <c r="B2511">
        <v>-0.41983628000000001</v>
      </c>
      <c r="C2511">
        <v>0.82159380000000004</v>
      </c>
      <c r="D2511">
        <v>0.15284696</v>
      </c>
      <c r="E2511">
        <v>0.93522249782274103</v>
      </c>
    </row>
    <row r="2512" spans="1:5" x14ac:dyDescent="0.25">
      <c r="A2512" s="6">
        <v>0.39312329861111112</v>
      </c>
      <c r="B2512">
        <v>-0.41983628000000001</v>
      </c>
      <c r="C2512">
        <v>0.82720930000000004</v>
      </c>
      <c r="D2512">
        <v>0.14161602000000001</v>
      </c>
      <c r="E2512">
        <v>0.93839907450325399</v>
      </c>
    </row>
    <row r="2513" spans="1:5" x14ac:dyDescent="0.25">
      <c r="A2513" s="6">
        <v>0.3931233564814815</v>
      </c>
      <c r="B2513">
        <v>-0.42374329999999999</v>
      </c>
      <c r="C2513">
        <v>0.82916354999999997</v>
      </c>
      <c r="D2513">
        <v>0.13941898999999999</v>
      </c>
      <c r="E2513">
        <v>0.94154568980973896</v>
      </c>
    </row>
    <row r="2514" spans="1:5" x14ac:dyDescent="0.25">
      <c r="A2514" s="6">
        <v>0.39312341435185183</v>
      </c>
      <c r="B2514">
        <v>-0.43619412000000002</v>
      </c>
      <c r="C2514">
        <v>0.83258045000000003</v>
      </c>
      <c r="D2514">
        <v>0.13648911</v>
      </c>
      <c r="E2514">
        <v>0.94978143160331896</v>
      </c>
    </row>
    <row r="2515" spans="1:5" x14ac:dyDescent="0.25">
      <c r="A2515" s="6">
        <v>0.39312347222222227</v>
      </c>
      <c r="B2515">
        <v>-0.4442509</v>
      </c>
      <c r="C2515">
        <v>0.83648750000000005</v>
      </c>
      <c r="D2515">
        <v>0.12721246</v>
      </c>
      <c r="E2515">
        <v>0.95564281409595697</v>
      </c>
    </row>
    <row r="2516" spans="1:5" x14ac:dyDescent="0.25">
      <c r="A2516" s="6">
        <v>0.3931235300925926</v>
      </c>
      <c r="B2516">
        <v>-0.44571506999999999</v>
      </c>
      <c r="C2516">
        <v>0.84381139999999999</v>
      </c>
      <c r="D2516">
        <v>0.11647008</v>
      </c>
      <c r="E2516">
        <v>0.96137655508976705</v>
      </c>
    </row>
    <row r="2517" spans="1:5" x14ac:dyDescent="0.25">
      <c r="A2517" s="6">
        <v>0.39312358796296293</v>
      </c>
      <c r="B2517">
        <v>-0.43546125000000002</v>
      </c>
      <c r="C2517">
        <v>0.84405569999999996</v>
      </c>
      <c r="D2517">
        <v>0.112076044</v>
      </c>
      <c r="E2517">
        <v>0.95635641789909698</v>
      </c>
    </row>
    <row r="2518" spans="1:5" x14ac:dyDescent="0.25">
      <c r="A2518" s="6">
        <v>0.39312364583333337</v>
      </c>
      <c r="B2518">
        <v>-0.42008056999999999</v>
      </c>
      <c r="C2518">
        <v>0.84283430000000004</v>
      </c>
      <c r="D2518">
        <v>0.11256461600000001</v>
      </c>
      <c r="E2518">
        <v>0.94842404979739903</v>
      </c>
    </row>
    <row r="2519" spans="1:5" x14ac:dyDescent="0.25">
      <c r="A2519" s="6">
        <v>0.3931237037037037</v>
      </c>
      <c r="B2519">
        <v>-0.39786452</v>
      </c>
      <c r="C2519">
        <v>0.83795165999999999</v>
      </c>
      <c r="D2519">
        <v>0.10792474000000001</v>
      </c>
      <c r="E2519">
        <v>0.93386664452259505</v>
      </c>
    </row>
    <row r="2520" spans="1:5" x14ac:dyDescent="0.25">
      <c r="A2520" s="6">
        <v>0.39312377314814811</v>
      </c>
      <c r="B2520">
        <v>-0.37589119999999998</v>
      </c>
      <c r="C2520">
        <v>0.83624319999999996</v>
      </c>
      <c r="D2520">
        <v>0.11256461600000001</v>
      </c>
      <c r="E2520">
        <v>0.923724920786691</v>
      </c>
    </row>
    <row r="2521" spans="1:5" x14ac:dyDescent="0.25">
      <c r="A2521" s="6">
        <v>0.39312380787037032</v>
      </c>
      <c r="B2521">
        <v>-0.34732681999999998</v>
      </c>
      <c r="C2521">
        <v>0.82745354999999998</v>
      </c>
      <c r="D2521">
        <v>0.12208556</v>
      </c>
      <c r="E2521">
        <v>0.90566007552792205</v>
      </c>
    </row>
    <row r="2522" spans="1:5" x14ac:dyDescent="0.25">
      <c r="A2522" s="6">
        <v>0.39312387731481485</v>
      </c>
      <c r="B2522">
        <v>-0.32242520000000002</v>
      </c>
      <c r="C2522">
        <v>0.82061819999999996</v>
      </c>
      <c r="D2522">
        <v>0.13526924000000001</v>
      </c>
      <c r="E2522">
        <v>0.89200338144046298</v>
      </c>
    </row>
    <row r="2523" spans="1:5" x14ac:dyDescent="0.25">
      <c r="A2523" s="6">
        <v>0.39312392361111109</v>
      </c>
      <c r="B2523">
        <v>-0.30338174000000001</v>
      </c>
      <c r="C2523">
        <v>0.81597989999999998</v>
      </c>
      <c r="D2523">
        <v>0.14991708000000001</v>
      </c>
      <c r="E2523">
        <v>0.88336788700706004</v>
      </c>
    </row>
    <row r="2524" spans="1:5" x14ac:dyDescent="0.25">
      <c r="A2524" s="6">
        <v>0.39312399305555551</v>
      </c>
      <c r="B2524">
        <v>-0.28775677</v>
      </c>
      <c r="C2524">
        <v>0.81109569999999998</v>
      </c>
      <c r="D2524">
        <v>0.16993765999999999</v>
      </c>
      <c r="E2524">
        <v>0.87724513436351703</v>
      </c>
    </row>
    <row r="2525" spans="1:5" x14ac:dyDescent="0.25">
      <c r="A2525" s="6">
        <v>0.39312405092592595</v>
      </c>
      <c r="B2525">
        <v>-0.27896714</v>
      </c>
      <c r="C2525">
        <v>0.8164669</v>
      </c>
      <c r="D2525">
        <v>0.18995667999999999</v>
      </c>
      <c r="E2525">
        <v>0.88347293827210605</v>
      </c>
    </row>
    <row r="2526" spans="1:5" x14ac:dyDescent="0.25">
      <c r="A2526" s="6">
        <v>0.39312410879629628</v>
      </c>
      <c r="B2526">
        <v>-0.26993476999999999</v>
      </c>
      <c r="C2526">
        <v>0.81939680000000004</v>
      </c>
      <c r="D2526">
        <v>0.20655881000000001</v>
      </c>
      <c r="E2526">
        <v>0.88709775244331601</v>
      </c>
    </row>
    <row r="2527" spans="1:5" x14ac:dyDescent="0.25">
      <c r="A2527" s="6">
        <v>0.39312416666666666</v>
      </c>
      <c r="B2527">
        <v>-0.27042332000000002</v>
      </c>
      <c r="C2527">
        <v>0.82720930000000004</v>
      </c>
      <c r="D2527">
        <v>0.22901915</v>
      </c>
      <c r="E2527">
        <v>0.89991873665676403</v>
      </c>
    </row>
    <row r="2528" spans="1:5" x14ac:dyDescent="0.25">
      <c r="A2528" s="6">
        <v>0.39312422453703705</v>
      </c>
      <c r="B2528">
        <v>-0.27481738</v>
      </c>
      <c r="C2528">
        <v>0.83477749999999995</v>
      </c>
      <c r="D2528">
        <v>0.25245664000000001</v>
      </c>
      <c r="E2528">
        <v>0.91439180881489202</v>
      </c>
    </row>
    <row r="2529" spans="1:5" x14ac:dyDescent="0.25">
      <c r="A2529" s="6">
        <v>0.39312428240740743</v>
      </c>
      <c r="B2529">
        <v>-0.28214129999999998</v>
      </c>
      <c r="C2529">
        <v>0.84600839999999999</v>
      </c>
      <c r="D2529">
        <v>0.27150004999999999</v>
      </c>
      <c r="E2529">
        <v>0.93222651262840595</v>
      </c>
    </row>
    <row r="2530" spans="1:5" x14ac:dyDescent="0.25">
      <c r="A2530" s="6">
        <v>0.39312434027777776</v>
      </c>
      <c r="B2530">
        <v>-0.29263937000000001</v>
      </c>
      <c r="C2530">
        <v>0.85162389999999999</v>
      </c>
      <c r="D2530">
        <v>0.28077669999999999</v>
      </c>
      <c r="E2530">
        <v>0.94325849732171596</v>
      </c>
    </row>
    <row r="2531" spans="1:5" x14ac:dyDescent="0.25">
      <c r="A2531" s="6">
        <v>0.3931243981481482</v>
      </c>
      <c r="B2531">
        <v>-0.30240460000000002</v>
      </c>
      <c r="C2531">
        <v>0.86016923000000001</v>
      </c>
      <c r="D2531">
        <v>0.28932207999999998</v>
      </c>
      <c r="E2531">
        <v>0.95658085403854398</v>
      </c>
    </row>
    <row r="2532" spans="1:5" x14ac:dyDescent="0.25">
      <c r="A2532" s="6">
        <v>0.39312445601851853</v>
      </c>
      <c r="B2532">
        <v>-0.30875291999999999</v>
      </c>
      <c r="C2532">
        <v>0.87359719999999996</v>
      </c>
      <c r="D2532">
        <v>0.29591313000000002</v>
      </c>
      <c r="E2532">
        <v>0.97265876248812599</v>
      </c>
    </row>
    <row r="2533" spans="1:5" x14ac:dyDescent="0.25">
      <c r="A2533" s="6">
        <v>0.39312451388888886</v>
      </c>
      <c r="B2533">
        <v>-0.32266948000000001</v>
      </c>
      <c r="C2533">
        <v>0.88848936999999995</v>
      </c>
      <c r="D2533">
        <v>0.30152859999999998</v>
      </c>
      <c r="E2533">
        <v>0.992193747673489</v>
      </c>
    </row>
    <row r="2534" spans="1:5" x14ac:dyDescent="0.25">
      <c r="A2534" s="6">
        <v>0.39312457175925924</v>
      </c>
      <c r="B2534">
        <v>-0.33585315999999998</v>
      </c>
      <c r="C2534">
        <v>0.90606710000000001</v>
      </c>
      <c r="D2534">
        <v>0.30152859999999998</v>
      </c>
      <c r="E2534">
        <v>1.01226202911517</v>
      </c>
    </row>
    <row r="2535" spans="1:5" x14ac:dyDescent="0.25">
      <c r="A2535" s="6">
        <v>0.39312462962962963</v>
      </c>
      <c r="B2535">
        <v>-0.35172087000000002</v>
      </c>
      <c r="C2535">
        <v>0.92095919999999998</v>
      </c>
      <c r="D2535">
        <v>0.29786741999999999</v>
      </c>
      <c r="E2535">
        <v>1.02985356891797</v>
      </c>
    </row>
    <row r="2536" spans="1:5" x14ac:dyDescent="0.25">
      <c r="A2536" s="6">
        <v>0.39312468750000001</v>
      </c>
      <c r="B2536">
        <v>-0.36221894999999998</v>
      </c>
      <c r="C2536">
        <v>0.93682849999999995</v>
      </c>
      <c r="D2536">
        <v>0.2934718</v>
      </c>
      <c r="E2536">
        <v>1.0464109844290299</v>
      </c>
    </row>
    <row r="2537" spans="1:5" x14ac:dyDescent="0.25">
      <c r="A2537" s="6">
        <v>0.39312474537037034</v>
      </c>
      <c r="B2537">
        <v>-0.36637026</v>
      </c>
      <c r="C2537">
        <v>0.94219965000000006</v>
      </c>
      <c r="D2537">
        <v>0.28175387000000002</v>
      </c>
      <c r="E2537">
        <v>1.0494535204812001</v>
      </c>
    </row>
    <row r="2538" spans="1:5" x14ac:dyDescent="0.25">
      <c r="A2538" s="6">
        <v>0.39312480324074078</v>
      </c>
      <c r="B2538">
        <v>-0.36832300000000001</v>
      </c>
      <c r="C2538">
        <v>0.93951404000000005</v>
      </c>
      <c r="D2538">
        <v>0.27003433999999998</v>
      </c>
      <c r="E2538">
        <v>1.04463725269011</v>
      </c>
    </row>
    <row r="2539" spans="1:5" x14ac:dyDescent="0.25">
      <c r="A2539" s="6">
        <v>0.39312486111111111</v>
      </c>
      <c r="B2539">
        <v>-0.37003144999999998</v>
      </c>
      <c r="C2539">
        <v>0.93804989999999999</v>
      </c>
      <c r="D2539">
        <v>0.25465363000000002</v>
      </c>
      <c r="E2539">
        <v>1.0400525875734401</v>
      </c>
    </row>
    <row r="2540" spans="1:5" x14ac:dyDescent="0.25">
      <c r="A2540" s="6">
        <v>0.39312491898148144</v>
      </c>
      <c r="B2540">
        <v>-0.37076431999999998</v>
      </c>
      <c r="C2540">
        <v>0.94439669999999998</v>
      </c>
      <c r="D2540">
        <v>0.24732973</v>
      </c>
      <c r="E2540">
        <v>1.0442812087509901</v>
      </c>
    </row>
    <row r="2541" spans="1:5" x14ac:dyDescent="0.25">
      <c r="A2541" s="6">
        <v>0.39312496527777779</v>
      </c>
      <c r="B2541">
        <v>-0.36466026000000001</v>
      </c>
      <c r="C2541">
        <v>0.94854795999999997</v>
      </c>
      <c r="D2541">
        <v>0.24098140000000001</v>
      </c>
      <c r="E2541">
        <v>1.04441008111098</v>
      </c>
    </row>
    <row r="2542" spans="1:5" x14ac:dyDescent="0.25">
      <c r="A2542" s="6">
        <v>0.39312503472222221</v>
      </c>
      <c r="B2542">
        <v>-0.35440644999999998</v>
      </c>
      <c r="C2542">
        <v>0.95196486000000002</v>
      </c>
      <c r="D2542">
        <v>0.23902866</v>
      </c>
      <c r="E2542">
        <v>1.0435400266222501</v>
      </c>
    </row>
    <row r="2543" spans="1:5" x14ac:dyDescent="0.25">
      <c r="A2543" s="6">
        <v>0.3931250925925926</v>
      </c>
      <c r="B2543">
        <v>-0.33902577</v>
      </c>
      <c r="C2543">
        <v>0.95050069999999998</v>
      </c>
      <c r="D2543">
        <v>0.23707592</v>
      </c>
      <c r="E2543">
        <v>1.0366267861323599</v>
      </c>
    </row>
    <row r="2544" spans="1:5" x14ac:dyDescent="0.25">
      <c r="A2544" s="6">
        <v>0.39312515046296298</v>
      </c>
      <c r="B2544">
        <v>-0.32071519999999998</v>
      </c>
      <c r="C2544">
        <v>0.94805943999999998</v>
      </c>
      <c r="D2544">
        <v>0.23609878000000001</v>
      </c>
      <c r="E2544">
        <v>1.02830808221077</v>
      </c>
    </row>
    <row r="2545" spans="1:5" x14ac:dyDescent="0.25">
      <c r="A2545" s="6">
        <v>0.39312520833333336</v>
      </c>
      <c r="B2545">
        <v>-0.30216031999999998</v>
      </c>
      <c r="C2545">
        <v>0.94390965000000004</v>
      </c>
      <c r="D2545">
        <v>0.23683164000000001</v>
      </c>
      <c r="E2545">
        <v>1.0189972864064301</v>
      </c>
    </row>
    <row r="2546" spans="1:5" x14ac:dyDescent="0.25">
      <c r="A2546" s="6">
        <v>0.39312525462962961</v>
      </c>
      <c r="B2546">
        <v>-0.28629260000000001</v>
      </c>
      <c r="C2546">
        <v>0.94000260000000002</v>
      </c>
      <c r="D2546">
        <v>0.24171424999999999</v>
      </c>
      <c r="E2546">
        <v>1.0119259890832899</v>
      </c>
    </row>
    <row r="2547" spans="1:5" x14ac:dyDescent="0.25">
      <c r="A2547" s="6">
        <v>0.39312532407407402</v>
      </c>
      <c r="B2547">
        <v>-0.27872285000000002</v>
      </c>
      <c r="C2547">
        <v>0.93658419999999998</v>
      </c>
      <c r="D2547">
        <v>0.23927295000000001</v>
      </c>
      <c r="E2547">
        <v>1.00604566311959</v>
      </c>
    </row>
    <row r="2548" spans="1:5" x14ac:dyDescent="0.25">
      <c r="A2548" s="6">
        <v>0.39312537037037038</v>
      </c>
      <c r="B2548">
        <v>-0.28580402999999999</v>
      </c>
      <c r="C2548">
        <v>0.94390965000000004</v>
      </c>
      <c r="D2548">
        <v>0.23805151999999999</v>
      </c>
      <c r="E2548">
        <v>1.0145530325394301</v>
      </c>
    </row>
    <row r="2549" spans="1:5" x14ac:dyDescent="0.25">
      <c r="A2549" s="6">
        <v>0.39312542824074076</v>
      </c>
      <c r="B2549">
        <v>-0.30094045000000003</v>
      </c>
      <c r="C2549">
        <v>0.95098930000000004</v>
      </c>
      <c r="D2549">
        <v>0.23292461</v>
      </c>
      <c r="E2549">
        <v>1.0243044959168699</v>
      </c>
    </row>
    <row r="2550" spans="1:5" x14ac:dyDescent="0.25">
      <c r="A2550" s="6">
        <v>0.39312549768518518</v>
      </c>
      <c r="B2550">
        <v>-0.31558829999999999</v>
      </c>
      <c r="C2550">
        <v>0.95880180000000004</v>
      </c>
      <c r="D2550">
        <v>0.23048331</v>
      </c>
      <c r="E2550">
        <v>1.03538372491413</v>
      </c>
    </row>
    <row r="2551" spans="1:5" x14ac:dyDescent="0.25">
      <c r="A2551" s="6">
        <v>0.39312554398148153</v>
      </c>
      <c r="B2551">
        <v>-0.33975860000000002</v>
      </c>
      <c r="C2551">
        <v>0.9736939</v>
      </c>
      <c r="D2551">
        <v>0.22193952</v>
      </c>
      <c r="E2551">
        <v>1.0548805342735901</v>
      </c>
    </row>
    <row r="2552" spans="1:5" x14ac:dyDescent="0.25">
      <c r="A2552" s="6">
        <v>0.39312560185185186</v>
      </c>
      <c r="B2552">
        <v>-0.36051050000000001</v>
      </c>
      <c r="C2552">
        <v>0.98370343000000005</v>
      </c>
      <c r="D2552">
        <v>0.21729962999999999</v>
      </c>
      <c r="E2552">
        <v>1.0699810433713901</v>
      </c>
    </row>
    <row r="2553" spans="1:5" x14ac:dyDescent="0.25">
      <c r="A2553" s="6">
        <v>0.39312565972222219</v>
      </c>
      <c r="B2553">
        <v>-0.36856729999999999</v>
      </c>
      <c r="C2553">
        <v>0.99127160000000003</v>
      </c>
      <c r="D2553">
        <v>0.21900964000000001</v>
      </c>
      <c r="E2553">
        <v>1.08001223151026</v>
      </c>
    </row>
    <row r="2554" spans="1:5" x14ac:dyDescent="0.25">
      <c r="A2554" s="6">
        <v>0.39312571759259263</v>
      </c>
      <c r="B2554">
        <v>-0.36734583999999998</v>
      </c>
      <c r="C2554">
        <v>0.99127160000000003</v>
      </c>
      <c r="D2554">
        <v>0.21778819999999999</v>
      </c>
      <c r="E2554">
        <v>1.0793489336622499</v>
      </c>
    </row>
    <row r="2555" spans="1:5" x14ac:dyDescent="0.25">
      <c r="A2555" s="6">
        <v>0.39312577546296296</v>
      </c>
      <c r="B2555">
        <v>-0.35782491999999999</v>
      </c>
      <c r="C2555">
        <v>0.98736614</v>
      </c>
      <c r="D2555">
        <v>0.2194982</v>
      </c>
      <c r="E2555">
        <v>1.0728979695490299</v>
      </c>
    </row>
    <row r="2556" spans="1:5" x14ac:dyDescent="0.25">
      <c r="A2556" s="6">
        <v>0.39312583333333334</v>
      </c>
      <c r="B2556">
        <v>-0.33023770000000002</v>
      </c>
      <c r="C2556">
        <v>0.98101780000000005</v>
      </c>
      <c r="D2556">
        <v>0.22584498</v>
      </c>
      <c r="E2556">
        <v>1.05946156871056</v>
      </c>
    </row>
    <row r="2557" spans="1:5" x14ac:dyDescent="0.25">
      <c r="A2557" s="6">
        <v>0.39312589120370367</v>
      </c>
      <c r="B2557">
        <v>-0.29556927</v>
      </c>
      <c r="C2557">
        <v>0.97247404000000004</v>
      </c>
      <c r="D2557">
        <v>0.23585449</v>
      </c>
      <c r="E2557">
        <v>1.0434051629305601</v>
      </c>
    </row>
    <row r="2558" spans="1:5" x14ac:dyDescent="0.25">
      <c r="A2558" s="6">
        <v>0.39312594907407411</v>
      </c>
      <c r="B2558">
        <v>-0.24942717</v>
      </c>
      <c r="C2558">
        <v>0.95904606999999997</v>
      </c>
      <c r="D2558">
        <v>0.24757402000000001</v>
      </c>
      <c r="E2558">
        <v>1.02140892435779</v>
      </c>
    </row>
    <row r="2559" spans="1:5" x14ac:dyDescent="0.25">
      <c r="A2559" s="6">
        <v>0.39312600694444444</v>
      </c>
      <c r="B2559">
        <v>-0.20206362999999999</v>
      </c>
      <c r="C2559">
        <v>0.94439669999999998</v>
      </c>
      <c r="D2559">
        <v>0.26002481999999999</v>
      </c>
      <c r="E2559">
        <v>1.00016383974675</v>
      </c>
    </row>
    <row r="2560" spans="1:5" x14ac:dyDescent="0.25">
      <c r="A2560" s="6">
        <v>0.39312607638888886</v>
      </c>
      <c r="B2560">
        <v>-0.1522588</v>
      </c>
      <c r="C2560">
        <v>0.92901599999999995</v>
      </c>
      <c r="D2560">
        <v>0.27027863000000002</v>
      </c>
      <c r="E2560">
        <v>0.97944067442083005</v>
      </c>
    </row>
    <row r="2561" spans="1:5" x14ac:dyDescent="0.25">
      <c r="A2561" s="6">
        <v>0.39312612268518521</v>
      </c>
      <c r="B2561">
        <v>-0.106360994</v>
      </c>
      <c r="C2561">
        <v>0.91925069999999998</v>
      </c>
      <c r="D2561">
        <v>0.27931254999999999</v>
      </c>
      <c r="E2561">
        <v>0.96661785279269197</v>
      </c>
    </row>
    <row r="2562" spans="1:5" x14ac:dyDescent="0.25">
      <c r="A2562" s="6">
        <v>0.39312618055555554</v>
      </c>
      <c r="B2562">
        <v>-6.9739830000000003E-2</v>
      </c>
      <c r="C2562">
        <v>0.91632086000000001</v>
      </c>
      <c r="D2562">
        <v>0.27979957999999999</v>
      </c>
      <c r="E2562">
        <v>0.96062234812403302</v>
      </c>
    </row>
    <row r="2563" spans="1:5" x14ac:dyDescent="0.25">
      <c r="A2563" s="6">
        <v>0.39312623842592592</v>
      </c>
      <c r="B2563">
        <v>-4.0442600000000002E-2</v>
      </c>
      <c r="C2563">
        <v>0.91412382999999997</v>
      </c>
      <c r="D2563">
        <v>0.28004383999999999</v>
      </c>
      <c r="E2563">
        <v>0.95691303379408199</v>
      </c>
    </row>
    <row r="2564" spans="1:5" x14ac:dyDescent="0.25">
      <c r="A2564" s="6">
        <v>0.39312628472222227</v>
      </c>
      <c r="B2564">
        <v>-1.6760837000000001E-2</v>
      </c>
      <c r="C2564">
        <v>0.91949504999999998</v>
      </c>
      <c r="D2564">
        <v>0.28028813000000002</v>
      </c>
      <c r="E2564">
        <v>0.96141223500765005</v>
      </c>
    </row>
    <row r="2565" spans="1:5" x14ac:dyDescent="0.25">
      <c r="A2565" s="6">
        <v>0.3931263425925926</v>
      </c>
      <c r="B2565">
        <v>1.7940259E-3</v>
      </c>
      <c r="C2565">
        <v>0.9185179</v>
      </c>
      <c r="D2565">
        <v>0.27613840000000001</v>
      </c>
      <c r="E2565">
        <v>0.95913020810110605</v>
      </c>
    </row>
    <row r="2566" spans="1:5" x14ac:dyDescent="0.25">
      <c r="A2566" s="6">
        <v>0.39312641203703702</v>
      </c>
      <c r="B2566">
        <v>9.3622319999999998E-3</v>
      </c>
      <c r="C2566">
        <v>0.92657465000000006</v>
      </c>
      <c r="D2566">
        <v>0.27125576000000001</v>
      </c>
      <c r="E2566">
        <v>0.96550916205335502</v>
      </c>
    </row>
    <row r="2567" spans="1:5" x14ac:dyDescent="0.25">
      <c r="A2567" s="6">
        <v>0.39312645833333332</v>
      </c>
      <c r="B2567">
        <v>6.6766389999999998E-3</v>
      </c>
      <c r="C2567">
        <v>0.93512004999999998</v>
      </c>
      <c r="D2567">
        <v>0.26588457999999998</v>
      </c>
      <c r="E2567">
        <v>0.97220815731652899</v>
      </c>
    </row>
    <row r="2568" spans="1:5" x14ac:dyDescent="0.25">
      <c r="A2568" s="6">
        <v>0.3931265162037037</v>
      </c>
      <c r="B2568">
        <v>1.3054534E-3</v>
      </c>
      <c r="C2568">
        <v>0.94757086000000001</v>
      </c>
      <c r="D2568">
        <v>0.25611937000000001</v>
      </c>
      <c r="E2568">
        <v>0.98157493532423101</v>
      </c>
    </row>
    <row r="2569" spans="1:5" x14ac:dyDescent="0.25">
      <c r="A2569" s="6">
        <v>0.39312658564814812</v>
      </c>
      <c r="B2569">
        <v>-2.844301E-3</v>
      </c>
      <c r="C2569">
        <v>0.95489480000000004</v>
      </c>
      <c r="D2569">
        <v>0.24025009999999999</v>
      </c>
      <c r="E2569">
        <v>0.98465845780081296</v>
      </c>
    </row>
    <row r="2570" spans="1:5" x14ac:dyDescent="0.25">
      <c r="A2570" s="6">
        <v>0.39312663194444442</v>
      </c>
      <c r="B2570">
        <v>-1.4563817499999999E-2</v>
      </c>
      <c r="C2570">
        <v>0.95709180000000005</v>
      </c>
      <c r="D2570">
        <v>0.21656832000000001</v>
      </c>
      <c r="E2570">
        <v>0.98139630095673103</v>
      </c>
    </row>
    <row r="2571" spans="1:5" x14ac:dyDescent="0.25">
      <c r="A2571" s="6">
        <v>0.39312668981481486</v>
      </c>
      <c r="B2571">
        <v>-2.7258923000000001E-2</v>
      </c>
      <c r="C2571">
        <v>0.95904606999999997</v>
      </c>
      <c r="D2571">
        <v>0.1972806</v>
      </c>
      <c r="E2571">
        <v>0.979506000942446</v>
      </c>
    </row>
    <row r="2572" spans="1:5" x14ac:dyDescent="0.25">
      <c r="A2572" s="6">
        <v>0.3931267361111111</v>
      </c>
      <c r="B2572">
        <v>-3.3118679999999998E-2</v>
      </c>
      <c r="C2572">
        <v>0.95977736000000002</v>
      </c>
      <c r="D2572">
        <v>0.18092275999999999</v>
      </c>
      <c r="E2572">
        <v>0.97724225609678494</v>
      </c>
    </row>
    <row r="2573" spans="1:5" x14ac:dyDescent="0.25">
      <c r="A2573" s="6">
        <v>0.39312679398148148</v>
      </c>
      <c r="B2573">
        <v>-2.8967370999999999E-2</v>
      </c>
      <c r="C2573">
        <v>0.95538336000000001</v>
      </c>
      <c r="D2573">
        <v>0.17408741999999999</v>
      </c>
      <c r="E2573">
        <v>0.97154665855825295</v>
      </c>
    </row>
    <row r="2574" spans="1:5" x14ac:dyDescent="0.25">
      <c r="A2574" s="6">
        <v>0.39312685185185187</v>
      </c>
      <c r="B2574">
        <v>-2.0666306999999998E-2</v>
      </c>
      <c r="C2574">
        <v>0.95172215000000004</v>
      </c>
      <c r="D2574">
        <v>0.16456646999999999</v>
      </c>
      <c r="E2574">
        <v>0.96606639662309202</v>
      </c>
    </row>
    <row r="2575" spans="1:5" x14ac:dyDescent="0.25">
      <c r="A2575" s="6">
        <v>0.39312690972222225</v>
      </c>
      <c r="B2575">
        <v>-7.9712010000000007E-3</v>
      </c>
      <c r="C2575">
        <v>0.94561810000000002</v>
      </c>
      <c r="D2575">
        <v>0.15528826000000001</v>
      </c>
      <c r="E2575">
        <v>0.95831704471400903</v>
      </c>
    </row>
    <row r="2576" spans="1:5" x14ac:dyDescent="0.25">
      <c r="A2576" s="6">
        <v>0.39312696759259258</v>
      </c>
      <c r="B2576">
        <v>4.4796187000000001E-3</v>
      </c>
      <c r="C2576">
        <v>0.93780560000000002</v>
      </c>
      <c r="D2576">
        <v>0.16212517000000001</v>
      </c>
      <c r="E2576">
        <v>0.95172685729002404</v>
      </c>
    </row>
    <row r="2577" spans="1:5" x14ac:dyDescent="0.25">
      <c r="A2577" s="6">
        <v>0.39312702546296291</v>
      </c>
      <c r="B2577">
        <v>1.7663295999999998E-2</v>
      </c>
      <c r="C2577">
        <v>0.93194586000000001</v>
      </c>
      <c r="D2577">
        <v>0.16944909</v>
      </c>
      <c r="E2577">
        <v>0.94739010966233805</v>
      </c>
    </row>
    <row r="2578" spans="1:5" x14ac:dyDescent="0.25">
      <c r="A2578" s="6">
        <v>0.39312709490740744</v>
      </c>
      <c r="B2578">
        <v>3.4021139999999998E-2</v>
      </c>
      <c r="C2578">
        <v>0.92535480000000003</v>
      </c>
      <c r="D2578">
        <v>0.17579586999999999</v>
      </c>
      <c r="E2578">
        <v>0.94251954662989201</v>
      </c>
    </row>
    <row r="2579" spans="1:5" x14ac:dyDescent="0.25">
      <c r="A2579" s="6">
        <v>0.39312714120370368</v>
      </c>
      <c r="B2579">
        <v>5.2331719999999998E-2</v>
      </c>
      <c r="C2579">
        <v>0.92144775000000001</v>
      </c>
      <c r="D2579">
        <v>0.18702679999999999</v>
      </c>
      <c r="E2579">
        <v>0.94169188159053097</v>
      </c>
    </row>
    <row r="2580" spans="1:5" x14ac:dyDescent="0.25">
      <c r="A2580" s="6">
        <v>0.3931272106481481</v>
      </c>
      <c r="B2580">
        <v>7.6256216000000002E-2</v>
      </c>
      <c r="C2580">
        <v>0.91534525</v>
      </c>
      <c r="D2580">
        <v>0.19020097</v>
      </c>
      <c r="E2580">
        <v>0.93800232463215105</v>
      </c>
    </row>
    <row r="2581" spans="1:5" x14ac:dyDescent="0.25">
      <c r="A2581" s="6">
        <v>0.39312726851851854</v>
      </c>
      <c r="B2581">
        <v>0.10555344999999999</v>
      </c>
      <c r="C2581">
        <v>0.90484719999999996</v>
      </c>
      <c r="D2581">
        <v>0.19654774999999999</v>
      </c>
      <c r="E2581">
        <v>0.931944759477491</v>
      </c>
    </row>
    <row r="2582" spans="1:5" x14ac:dyDescent="0.25">
      <c r="A2582" s="6">
        <v>0.39312732638888886</v>
      </c>
      <c r="B2582">
        <v>0.12777105</v>
      </c>
      <c r="C2582">
        <v>0.89361626000000005</v>
      </c>
      <c r="D2582">
        <v>0.19874632</v>
      </c>
      <c r="E2582">
        <v>0.92432437012672897</v>
      </c>
    </row>
    <row r="2583" spans="1:5" x14ac:dyDescent="0.25">
      <c r="A2583" s="6">
        <v>0.39312738425925925</v>
      </c>
      <c r="B2583">
        <v>0.14290745999999999</v>
      </c>
      <c r="C2583">
        <v>0.88604799999999995</v>
      </c>
      <c r="D2583">
        <v>0.20533738000000001</v>
      </c>
      <c r="E2583">
        <v>0.920688350333979</v>
      </c>
    </row>
    <row r="2584" spans="1:5" x14ac:dyDescent="0.25">
      <c r="A2584" s="6">
        <v>0.39312744212962963</v>
      </c>
      <c r="B2584">
        <v>0.15609113999999999</v>
      </c>
      <c r="C2584">
        <v>0.88238530000000004</v>
      </c>
      <c r="D2584">
        <v>0.21437131000000001</v>
      </c>
      <c r="E2584">
        <v>0.92137038434240903</v>
      </c>
    </row>
    <row r="2585" spans="1:5" x14ac:dyDescent="0.25">
      <c r="A2585" s="6">
        <v>0.39312750000000002</v>
      </c>
      <c r="B2585">
        <v>0.16585636000000001</v>
      </c>
      <c r="C2585">
        <v>0.88311815000000005</v>
      </c>
      <c r="D2585">
        <v>0.21998522000000001</v>
      </c>
      <c r="E2585">
        <v>0.92509431744760895</v>
      </c>
    </row>
    <row r="2586" spans="1:5" x14ac:dyDescent="0.25">
      <c r="A2586" s="6">
        <v>0.39312755787037035</v>
      </c>
      <c r="B2586">
        <v>0.17147182999999999</v>
      </c>
      <c r="C2586">
        <v>0.88287389999999999</v>
      </c>
      <c r="D2586">
        <v>0.22462510999999999</v>
      </c>
      <c r="E2586">
        <v>0.92699806307000798</v>
      </c>
    </row>
    <row r="2587" spans="1:5" x14ac:dyDescent="0.25">
      <c r="A2587" s="6">
        <v>0.39312761574074079</v>
      </c>
      <c r="B2587">
        <v>0.17659874</v>
      </c>
      <c r="C2587">
        <v>0.88409375999999995</v>
      </c>
      <c r="D2587">
        <v>0.22242653000000001</v>
      </c>
      <c r="E2587">
        <v>0.92859165135569599</v>
      </c>
    </row>
    <row r="2588" spans="1:5" x14ac:dyDescent="0.25">
      <c r="A2588" s="6">
        <v>0.39312767361111112</v>
      </c>
      <c r="B2588">
        <v>0.17684301999999999</v>
      </c>
      <c r="C2588">
        <v>0.87872410000000001</v>
      </c>
      <c r="D2588">
        <v>0.21607976000000001</v>
      </c>
      <c r="E2588">
        <v>0.92201949458085997</v>
      </c>
    </row>
    <row r="2589" spans="1:5" x14ac:dyDescent="0.25">
      <c r="A2589" s="6">
        <v>0.39312773148148145</v>
      </c>
      <c r="B2589">
        <v>0.17659874</v>
      </c>
      <c r="C2589">
        <v>0.87555000000000005</v>
      </c>
      <c r="D2589">
        <v>0.21021999999999999</v>
      </c>
      <c r="E2589">
        <v>0.91758775312196295</v>
      </c>
    </row>
    <row r="2590" spans="1:5" x14ac:dyDescent="0.25">
      <c r="A2590" s="6">
        <v>0.39312781250000001</v>
      </c>
      <c r="B2590">
        <v>0.17782017999999999</v>
      </c>
      <c r="C2590">
        <v>0.87188719999999997</v>
      </c>
      <c r="D2590">
        <v>0.19630346000000001</v>
      </c>
      <c r="E2590">
        <v>0.91123126153295098</v>
      </c>
    </row>
    <row r="2591" spans="1:5" x14ac:dyDescent="0.25">
      <c r="A2591" s="6">
        <v>0.39312784722222222</v>
      </c>
      <c r="B2591">
        <v>0.1770873</v>
      </c>
      <c r="C2591">
        <v>0.87017876000000005</v>
      </c>
      <c r="D2591">
        <v>0.18360835</v>
      </c>
      <c r="E2591">
        <v>0.90679822979330604</v>
      </c>
    </row>
    <row r="2592" spans="1:5" x14ac:dyDescent="0.25">
      <c r="A2592" s="6">
        <v>0.39312791666666663</v>
      </c>
      <c r="B2592">
        <v>0.17611015999999999</v>
      </c>
      <c r="C2592">
        <v>0.87335293999999997</v>
      </c>
      <c r="D2592">
        <v>0.17506456000000001</v>
      </c>
      <c r="E2592">
        <v>0.90796902828707904</v>
      </c>
    </row>
    <row r="2593" spans="1:5" x14ac:dyDescent="0.25">
      <c r="A2593" s="6">
        <v>0.39312796296296293</v>
      </c>
      <c r="B2593">
        <v>0.17733160000000001</v>
      </c>
      <c r="C2593">
        <v>0.87115436999999996</v>
      </c>
      <c r="D2593">
        <v>0.16334504</v>
      </c>
      <c r="E2593">
        <v>0.903901576077074</v>
      </c>
    </row>
    <row r="2594" spans="1:5" x14ac:dyDescent="0.25">
      <c r="A2594" s="6">
        <v>0.39312802083333337</v>
      </c>
      <c r="B2594">
        <v>0.18123707</v>
      </c>
      <c r="C2594">
        <v>0.86969019999999997</v>
      </c>
      <c r="D2594">
        <v>0.15797385999999999</v>
      </c>
      <c r="E2594">
        <v>0.90231016022226296</v>
      </c>
    </row>
    <row r="2595" spans="1:5" x14ac:dyDescent="0.25">
      <c r="A2595" s="6">
        <v>0.3931280787037037</v>
      </c>
      <c r="B2595">
        <v>0.18538837</v>
      </c>
      <c r="C2595">
        <v>0.86505186999999995</v>
      </c>
      <c r="D2595">
        <v>0.14918577999999999</v>
      </c>
      <c r="E2595">
        <v>0.89718447672441803</v>
      </c>
    </row>
    <row r="2596" spans="1:5" x14ac:dyDescent="0.25">
      <c r="A2596" s="6">
        <v>0.39312813657407403</v>
      </c>
      <c r="B2596">
        <v>0.19930336000000001</v>
      </c>
      <c r="C2596">
        <v>0.85968069999999996</v>
      </c>
      <c r="D2596">
        <v>0.14210458000000001</v>
      </c>
      <c r="E2596">
        <v>0.89384924197569404</v>
      </c>
    </row>
    <row r="2597" spans="1:5" x14ac:dyDescent="0.25">
      <c r="A2597" s="6">
        <v>0.39312819444444447</v>
      </c>
      <c r="B2597">
        <v>0.21468404999999999</v>
      </c>
      <c r="C2597">
        <v>0.85137963000000005</v>
      </c>
      <c r="D2597">
        <v>0.14161602000000001</v>
      </c>
      <c r="E2597">
        <v>0.88937708781379898</v>
      </c>
    </row>
    <row r="2598" spans="1:5" x14ac:dyDescent="0.25">
      <c r="A2598" s="6">
        <v>0.3931282523148148</v>
      </c>
      <c r="B2598">
        <v>0.23739024</v>
      </c>
      <c r="C2598">
        <v>0.83990436999999996</v>
      </c>
      <c r="D2598">
        <v>0.1367334</v>
      </c>
      <c r="E2598">
        <v>0.88345313669297998</v>
      </c>
    </row>
    <row r="2599" spans="1:5" x14ac:dyDescent="0.25">
      <c r="A2599" s="6">
        <v>0.39312832175925921</v>
      </c>
      <c r="B2599">
        <v>0.26424461999999999</v>
      </c>
      <c r="C2599">
        <v>0.83380189999999998</v>
      </c>
      <c r="D2599">
        <v>0.13307221</v>
      </c>
      <c r="E2599">
        <v>0.88473675746013103</v>
      </c>
    </row>
    <row r="2600" spans="1:5" x14ac:dyDescent="0.25">
      <c r="A2600" s="6">
        <v>0.39312835648148153</v>
      </c>
      <c r="B2600">
        <v>0.29158909999999999</v>
      </c>
      <c r="C2600">
        <v>0.82696499999999995</v>
      </c>
      <c r="D2600">
        <v>0.13014233</v>
      </c>
      <c r="E2600">
        <v>0.886471818999928</v>
      </c>
    </row>
    <row r="2601" spans="1:5" x14ac:dyDescent="0.25">
      <c r="A2601" s="6">
        <v>0.39312843749999998</v>
      </c>
      <c r="B2601">
        <v>0.31527086999999998</v>
      </c>
      <c r="C2601">
        <v>0.81426989999999999</v>
      </c>
      <c r="D2601">
        <v>0.13185078</v>
      </c>
      <c r="E2601">
        <v>0.88307179381826795</v>
      </c>
    </row>
    <row r="2602" spans="1:5" x14ac:dyDescent="0.25">
      <c r="A2602" s="6">
        <v>0.39312848379629628</v>
      </c>
      <c r="B2602">
        <v>0.33797547</v>
      </c>
      <c r="C2602">
        <v>0.81378130000000004</v>
      </c>
      <c r="D2602">
        <v>0.13575780000000001</v>
      </c>
      <c r="E2602">
        <v>0.89157030901077905</v>
      </c>
    </row>
    <row r="2603" spans="1:5" x14ac:dyDescent="0.25">
      <c r="A2603" s="6">
        <v>0.39312854166666672</v>
      </c>
      <c r="B2603">
        <v>0.34822930000000002</v>
      </c>
      <c r="C2603">
        <v>0.81793260000000001</v>
      </c>
      <c r="D2603">
        <v>0.13502495</v>
      </c>
      <c r="E2603">
        <v>0.89917134707708402</v>
      </c>
    </row>
    <row r="2604" spans="1:5" x14ac:dyDescent="0.25">
      <c r="A2604" s="6">
        <v>0.39312859953703705</v>
      </c>
      <c r="B2604">
        <v>0.36116868000000002</v>
      </c>
      <c r="C2604">
        <v>0.81915252999999999</v>
      </c>
      <c r="D2604">
        <v>0.14161602000000001</v>
      </c>
      <c r="E2604">
        <v>0.90637120718866704</v>
      </c>
    </row>
    <row r="2605" spans="1:5" x14ac:dyDescent="0.25">
      <c r="A2605" s="6">
        <v>0.39312865740740738</v>
      </c>
      <c r="B2605">
        <v>0.36971401999999998</v>
      </c>
      <c r="C2605">
        <v>0.82012963000000005</v>
      </c>
      <c r="D2605">
        <v>0.14942849999999999</v>
      </c>
      <c r="E2605">
        <v>0.91193746053483604</v>
      </c>
    </row>
    <row r="2606" spans="1:5" x14ac:dyDescent="0.25">
      <c r="A2606" s="6">
        <v>0.39312871527777776</v>
      </c>
      <c r="B2606">
        <v>0.38631615000000002</v>
      </c>
      <c r="C2606">
        <v>0.81671119999999997</v>
      </c>
      <c r="D2606">
        <v>0.15943958</v>
      </c>
      <c r="E2606">
        <v>0.91743028147186301</v>
      </c>
    </row>
    <row r="2607" spans="1:5" x14ac:dyDescent="0.25">
      <c r="A2607" s="6">
        <v>0.39312876157407411</v>
      </c>
      <c r="B2607">
        <v>0.40340530000000002</v>
      </c>
      <c r="C2607">
        <v>0.81280569999999996</v>
      </c>
      <c r="D2607">
        <v>0.17140180999999999</v>
      </c>
      <c r="E2607">
        <v>0.92345412831576201</v>
      </c>
    </row>
    <row r="2608" spans="1:5" x14ac:dyDescent="0.25">
      <c r="A2608" s="6">
        <v>0.39312881944444444</v>
      </c>
      <c r="B2608">
        <v>0.41146207000000001</v>
      </c>
      <c r="C2608">
        <v>0.80841017000000004</v>
      </c>
      <c r="D2608">
        <v>0.17726158</v>
      </c>
      <c r="E2608">
        <v>0.92425630417382199</v>
      </c>
    </row>
    <row r="2609" spans="1:5" x14ac:dyDescent="0.25">
      <c r="A2609" s="6">
        <v>0.39312888888888886</v>
      </c>
      <c r="B2609">
        <v>0.41610039999999998</v>
      </c>
      <c r="C2609">
        <v>0.80401610000000001</v>
      </c>
      <c r="D2609">
        <v>0.18336406</v>
      </c>
      <c r="E2609">
        <v>0.92369036625257905</v>
      </c>
    </row>
    <row r="2610" spans="1:5" x14ac:dyDescent="0.25">
      <c r="A2610" s="6">
        <v>0.39312893518518521</v>
      </c>
      <c r="B2610">
        <v>0.42830849999999998</v>
      </c>
      <c r="C2610">
        <v>0.80621313999999999</v>
      </c>
      <c r="D2610">
        <v>0.18897954</v>
      </c>
      <c r="E2610">
        <v>0.93227734190664102</v>
      </c>
    </row>
    <row r="2611" spans="1:5" x14ac:dyDescent="0.25">
      <c r="A2611" s="6">
        <v>0.39312900462962963</v>
      </c>
      <c r="B2611">
        <v>0.44027074999999999</v>
      </c>
      <c r="C2611">
        <v>0.80499330000000002</v>
      </c>
      <c r="D2611">
        <v>0.18922383000000001</v>
      </c>
      <c r="E2611">
        <v>0.93683413064589405</v>
      </c>
    </row>
    <row r="2612" spans="1:5" x14ac:dyDescent="0.25">
      <c r="A2612" s="6">
        <v>0.39312906249999996</v>
      </c>
      <c r="B2612">
        <v>0.44539764999999998</v>
      </c>
      <c r="C2612">
        <v>0.80108625</v>
      </c>
      <c r="D2612">
        <v>0.18995667999999999</v>
      </c>
      <c r="E2612">
        <v>0.93605651990283401</v>
      </c>
    </row>
    <row r="2613" spans="1:5" x14ac:dyDescent="0.25">
      <c r="A2613" s="6">
        <v>0.3931291203703704</v>
      </c>
      <c r="B2613">
        <v>0.44710610000000001</v>
      </c>
      <c r="C2613">
        <v>0.79718080000000002</v>
      </c>
      <c r="D2613">
        <v>0.19068955000000001</v>
      </c>
      <c r="E2613">
        <v>0.93368280855865904</v>
      </c>
    </row>
    <row r="2614" spans="1:5" x14ac:dyDescent="0.25">
      <c r="A2614" s="6">
        <v>0.39312917824074073</v>
      </c>
      <c r="B2614">
        <v>0.44613049999999999</v>
      </c>
      <c r="C2614">
        <v>0.79571502999999999</v>
      </c>
      <c r="D2614">
        <v>0.19142084000000001</v>
      </c>
      <c r="E2614">
        <v>0.93211416689458104</v>
      </c>
    </row>
    <row r="2615" spans="1:5" x14ac:dyDescent="0.25">
      <c r="A2615" s="6">
        <v>0.39312923611111111</v>
      </c>
      <c r="B2615">
        <v>0.44368920000000001</v>
      </c>
      <c r="C2615">
        <v>0.79815630000000004</v>
      </c>
      <c r="D2615">
        <v>0.19386216000000001</v>
      </c>
      <c r="E2615">
        <v>0.93353954461084998</v>
      </c>
    </row>
    <row r="2616" spans="1:5" x14ac:dyDescent="0.25">
      <c r="A2616" s="6">
        <v>0.3931292939814815</v>
      </c>
      <c r="B2616">
        <v>0.44930312</v>
      </c>
      <c r="C2616">
        <v>0.79913350000000005</v>
      </c>
      <c r="D2616">
        <v>0.19508359</v>
      </c>
      <c r="E2616">
        <v>0.93730743337850198</v>
      </c>
    </row>
    <row r="2617" spans="1:5" x14ac:dyDescent="0.25">
      <c r="A2617" s="6">
        <v>0.39312935185185188</v>
      </c>
      <c r="B2617">
        <v>0.45613999999999999</v>
      </c>
      <c r="C2617">
        <v>0.80157476999999999</v>
      </c>
      <c r="D2617">
        <v>0.18946811999999999</v>
      </c>
      <c r="E2617">
        <v>0.94153277548061398</v>
      </c>
    </row>
    <row r="2618" spans="1:5" x14ac:dyDescent="0.25">
      <c r="A2618" s="6">
        <v>0.39312940972222221</v>
      </c>
      <c r="B2618">
        <v>0.46834653999999998</v>
      </c>
      <c r="C2618">
        <v>0.79815630000000004</v>
      </c>
      <c r="D2618">
        <v>0.17848146000000001</v>
      </c>
      <c r="E2618">
        <v>0.94247420268079996</v>
      </c>
    </row>
    <row r="2619" spans="1:5" x14ac:dyDescent="0.25">
      <c r="A2619" s="6">
        <v>0.39312946759259254</v>
      </c>
      <c r="B2619">
        <v>0.48763426999999998</v>
      </c>
      <c r="C2619">
        <v>0.79180956000000002</v>
      </c>
      <c r="D2619">
        <v>0.16798336999999999</v>
      </c>
      <c r="E2619">
        <v>0.94496980871180802</v>
      </c>
    </row>
    <row r="2620" spans="1:5" x14ac:dyDescent="0.25">
      <c r="A2620" s="6">
        <v>0.39312952546296298</v>
      </c>
      <c r="B2620">
        <v>0.50716470000000002</v>
      </c>
      <c r="C2620">
        <v>0.77398752999999998</v>
      </c>
      <c r="D2620">
        <v>0.15235837999999999</v>
      </c>
      <c r="E2620">
        <v>0.93780906668990704</v>
      </c>
    </row>
    <row r="2621" spans="1:5" x14ac:dyDescent="0.25">
      <c r="A2621" s="6">
        <v>0.39312958333333331</v>
      </c>
      <c r="B2621">
        <v>0.5213255</v>
      </c>
      <c r="C2621">
        <v>0.76422080000000003</v>
      </c>
      <c r="D2621">
        <v>0.13844339999999999</v>
      </c>
      <c r="E2621">
        <v>0.935403800966502</v>
      </c>
    </row>
    <row r="2622" spans="1:5" x14ac:dyDescent="0.25">
      <c r="A2622" s="6">
        <v>0.39312964120370369</v>
      </c>
      <c r="B2622">
        <v>0.53670627000000004</v>
      </c>
      <c r="C2622">
        <v>0.75592124000000005</v>
      </c>
      <c r="D2622">
        <v>0.12745674000000001</v>
      </c>
      <c r="E2622">
        <v>0.93579687549120805</v>
      </c>
    </row>
    <row r="2623" spans="1:5" x14ac:dyDescent="0.25">
      <c r="A2623" s="6">
        <v>0.39312968750000005</v>
      </c>
      <c r="B2623">
        <v>0.55184263</v>
      </c>
      <c r="C2623">
        <v>0.74664306999999996</v>
      </c>
      <c r="D2623">
        <v>0.10987902400000001</v>
      </c>
      <c r="E2623">
        <v>0.93492223477430303</v>
      </c>
    </row>
    <row r="2624" spans="1:5" x14ac:dyDescent="0.25">
      <c r="A2624" s="6">
        <v>0.39312974537037038</v>
      </c>
      <c r="B2624">
        <v>0.57308309999999996</v>
      </c>
      <c r="C2624">
        <v>0.74176043000000003</v>
      </c>
      <c r="D2624">
        <v>8.2778809999999994E-2</v>
      </c>
      <c r="E2624">
        <v>0.94100218526158697</v>
      </c>
    </row>
    <row r="2625" spans="1:5" x14ac:dyDescent="0.25">
      <c r="A2625" s="6">
        <v>0.39312981481481479</v>
      </c>
      <c r="B2625">
        <v>0.593835</v>
      </c>
      <c r="C2625">
        <v>0.73052950000000005</v>
      </c>
      <c r="D2625">
        <v>5.4947294000000001E-2</v>
      </c>
      <c r="E2625">
        <v>0.94304428998997203</v>
      </c>
    </row>
    <row r="2626" spans="1:5" x14ac:dyDescent="0.25">
      <c r="A2626" s="6">
        <v>0.39312987268518523</v>
      </c>
      <c r="B2626">
        <v>0.61263409999999996</v>
      </c>
      <c r="C2626">
        <v>0.70147660000000001</v>
      </c>
      <c r="D2626">
        <v>3.7612303999999999E-2</v>
      </c>
      <c r="E2626">
        <v>0.93209686943619496</v>
      </c>
    </row>
    <row r="2627" spans="1:5" x14ac:dyDescent="0.25">
      <c r="A2627" s="6">
        <v>0.39312993055555556</v>
      </c>
      <c r="B2627">
        <v>0.62288796999999996</v>
      </c>
      <c r="C2627">
        <v>0.67095939999999998</v>
      </c>
      <c r="D2627">
        <v>2.7847078000000001E-2</v>
      </c>
      <c r="E2627">
        <v>0.915942906988785</v>
      </c>
    </row>
    <row r="2628" spans="1:5" x14ac:dyDescent="0.25">
      <c r="A2628" s="6">
        <v>0.39312997685185186</v>
      </c>
      <c r="B2628">
        <v>0.63363033999999996</v>
      </c>
      <c r="C2628">
        <v>0.64093089999999997</v>
      </c>
      <c r="D2628">
        <v>2.4672912000000002E-2</v>
      </c>
      <c r="E2628">
        <v>0.90160332889763095</v>
      </c>
    </row>
    <row r="2629" spans="1:5" x14ac:dyDescent="0.25">
      <c r="A2629" s="6">
        <v>0.39313003472222219</v>
      </c>
      <c r="B2629">
        <v>0.64583683000000003</v>
      </c>
      <c r="C2629">
        <v>0.6211546</v>
      </c>
      <c r="D2629">
        <v>3.0532671000000001E-2</v>
      </c>
      <c r="E2629">
        <v>0.89658822183286502</v>
      </c>
    </row>
    <row r="2630" spans="1:5" x14ac:dyDescent="0.25">
      <c r="A2630" s="6">
        <v>0.39313010416666666</v>
      </c>
      <c r="B2630">
        <v>0.66658870000000003</v>
      </c>
      <c r="C2630">
        <v>0.60699533999999999</v>
      </c>
      <c r="D2630">
        <v>3.6148142000000001E-2</v>
      </c>
      <c r="E2630">
        <v>0.90226966586815405</v>
      </c>
    </row>
    <row r="2631" spans="1:5" x14ac:dyDescent="0.25">
      <c r="A2631" s="6">
        <v>0.39313016203703705</v>
      </c>
      <c r="B2631">
        <v>0.68612074999999995</v>
      </c>
      <c r="C2631">
        <v>0.59259019999999996</v>
      </c>
      <c r="D2631">
        <v>4.151933E-2</v>
      </c>
      <c r="E2631">
        <v>0.90755089751083495</v>
      </c>
    </row>
    <row r="2632" spans="1:5" x14ac:dyDescent="0.25">
      <c r="A2632" s="6">
        <v>0.39313021990740737</v>
      </c>
      <c r="B2632">
        <v>0.70150140000000005</v>
      </c>
      <c r="C2632">
        <v>0.57916224000000005</v>
      </c>
      <c r="D2632">
        <v>4.9331819999999998E-2</v>
      </c>
      <c r="E2632">
        <v>0.91102512782225697</v>
      </c>
    </row>
    <row r="2633" spans="1:5" x14ac:dyDescent="0.25">
      <c r="A2633" s="6">
        <v>0.39313027777777781</v>
      </c>
      <c r="B2633">
        <v>0.71785927000000005</v>
      </c>
      <c r="C2633">
        <v>0.56256170000000005</v>
      </c>
      <c r="D2633">
        <v>5.2017412999999998E-2</v>
      </c>
      <c r="E2633">
        <v>0.91351158298442103</v>
      </c>
    </row>
    <row r="2634" spans="1:5" x14ac:dyDescent="0.25">
      <c r="A2634" s="6">
        <v>0.39313032407407406</v>
      </c>
      <c r="B2634">
        <v>0.73104142999999999</v>
      </c>
      <c r="C2634">
        <v>0.54107696000000005</v>
      </c>
      <c r="D2634">
        <v>4.5669082999999999E-2</v>
      </c>
      <c r="E2634">
        <v>0.91064348399738704</v>
      </c>
    </row>
    <row r="2635" spans="1:5" x14ac:dyDescent="0.25">
      <c r="A2635" s="6">
        <v>0.39313038194444444</v>
      </c>
      <c r="B2635">
        <v>0.74324950000000001</v>
      </c>
      <c r="C2635">
        <v>0.51446533000000005</v>
      </c>
      <c r="D2635">
        <v>4.3227777000000002E-2</v>
      </c>
      <c r="E2635">
        <v>0.90496574036680499</v>
      </c>
    </row>
    <row r="2636" spans="1:5" x14ac:dyDescent="0.25">
      <c r="A2636" s="6">
        <v>0.39313045138888891</v>
      </c>
      <c r="B2636">
        <v>0.75814163999999995</v>
      </c>
      <c r="C2636">
        <v>0.48272674999999998</v>
      </c>
      <c r="D2636">
        <v>4.5669082999999999E-2</v>
      </c>
      <c r="E2636">
        <v>0.89993863956239595</v>
      </c>
    </row>
    <row r="2637" spans="1:5" x14ac:dyDescent="0.25">
      <c r="A2637" s="6">
        <v>0.39313049768518521</v>
      </c>
      <c r="B2637">
        <v>0.78426470000000004</v>
      </c>
      <c r="C2637">
        <v>0.4309692</v>
      </c>
      <c r="D2637">
        <v>4.1763614999999997E-2</v>
      </c>
      <c r="E2637">
        <v>0.89585142708773402</v>
      </c>
    </row>
    <row r="2638" spans="1:5" x14ac:dyDescent="0.25">
      <c r="A2638" s="6">
        <v>0.39313055555555554</v>
      </c>
      <c r="B2638">
        <v>0.82064159999999997</v>
      </c>
      <c r="C2638">
        <v>0.37017927</v>
      </c>
      <c r="D2638">
        <v>4.3960634999999998E-2</v>
      </c>
      <c r="E2638">
        <v>0.90134225730268402</v>
      </c>
    </row>
    <row r="2639" spans="1:5" x14ac:dyDescent="0.25">
      <c r="A2639" s="6">
        <v>0.39313061342592598</v>
      </c>
      <c r="B2639">
        <v>0.86019259999999997</v>
      </c>
      <c r="C2639">
        <v>0.29766825000000002</v>
      </c>
      <c r="D2639">
        <v>3.7125286E-2</v>
      </c>
      <c r="E2639">
        <v>0.910997255959759</v>
      </c>
    </row>
    <row r="2640" spans="1:5" x14ac:dyDescent="0.25">
      <c r="A2640" s="6">
        <v>0.39313067129629631</v>
      </c>
      <c r="B2640">
        <v>0.93001646000000004</v>
      </c>
      <c r="C2640">
        <v>0.22369464</v>
      </c>
      <c r="D2640">
        <v>3.8833734000000002E-2</v>
      </c>
      <c r="E2640">
        <v>0.95732856336240302</v>
      </c>
    </row>
    <row r="2641" spans="1:5" x14ac:dyDescent="0.25">
      <c r="A2641" s="6">
        <v>0.39313076388888885</v>
      </c>
      <c r="B2641">
        <v>1.0374386</v>
      </c>
      <c r="C2641">
        <v>0.13165317000000001</v>
      </c>
      <c r="D2641">
        <v>4.0542179999999997E-2</v>
      </c>
      <c r="E2641">
        <v>1.0465443786528399</v>
      </c>
    </row>
    <row r="2642" spans="1:5" x14ac:dyDescent="0.25">
      <c r="A2642" s="6">
        <v>0.39313078703703702</v>
      </c>
      <c r="B2642">
        <v>1.2024779999999999</v>
      </c>
      <c r="C2642">
        <v>2.2522569999999999E-2</v>
      </c>
      <c r="D2642">
        <v>3.7125286E-2</v>
      </c>
      <c r="E2642">
        <v>1.2032618259060399</v>
      </c>
    </row>
    <row r="2643" spans="1:5" x14ac:dyDescent="0.25">
      <c r="A2643" s="6">
        <v>0.39313084490740741</v>
      </c>
      <c r="B2643">
        <v>1.4641957999999999</v>
      </c>
      <c r="C2643">
        <v>-0.122253604</v>
      </c>
      <c r="D2643">
        <v>2.613863E-2</v>
      </c>
      <c r="E2643">
        <v>1.4695232871781301</v>
      </c>
    </row>
    <row r="2644" spans="1:5" x14ac:dyDescent="0.25">
      <c r="A2644" s="6">
        <v>0.39313090277777779</v>
      </c>
      <c r="B2644">
        <v>1.8587275000000001</v>
      </c>
      <c r="C2644">
        <v>-0.29486129999999999</v>
      </c>
      <c r="D2644">
        <v>2.4428627000000001E-2</v>
      </c>
      <c r="E2644">
        <v>1.8821285160911201</v>
      </c>
    </row>
    <row r="2645" spans="1:5" x14ac:dyDescent="0.25">
      <c r="A2645" s="6">
        <v>0.39313096064814812</v>
      </c>
      <c r="B2645">
        <v>2.3824089000000002</v>
      </c>
      <c r="C2645">
        <v>-0.48211682</v>
      </c>
      <c r="D2645">
        <v>4.7379088E-2</v>
      </c>
      <c r="E2645">
        <v>2.4311629841194899</v>
      </c>
    </row>
    <row r="2646" spans="1:5" x14ac:dyDescent="0.25">
      <c r="A2646" s="6">
        <v>0.39313105324074077</v>
      </c>
      <c r="B2646">
        <v>3.0010614000000002</v>
      </c>
      <c r="C2646">
        <v>-0.67108080000000003</v>
      </c>
      <c r="D2646">
        <v>9.4254039999999997E-2</v>
      </c>
      <c r="E2646">
        <v>3.0766219908782801</v>
      </c>
    </row>
    <row r="2647" spans="1:5" x14ac:dyDescent="0.25">
      <c r="A2647" s="6">
        <v>0.39313112268518519</v>
      </c>
      <c r="B2647">
        <v>3.7085811999999998</v>
      </c>
      <c r="C2647">
        <v>-0.85687219999999997</v>
      </c>
      <c r="D2647">
        <v>0.18946811999999999</v>
      </c>
      <c r="E2647">
        <v>3.8109975887502099</v>
      </c>
    </row>
    <row r="2648" spans="1:5" x14ac:dyDescent="0.25">
      <c r="A2648" s="6">
        <v>0.39313118055555557</v>
      </c>
      <c r="B2648">
        <v>4.4351430000000001</v>
      </c>
      <c r="C2648">
        <v>-1.0575557</v>
      </c>
      <c r="D2648">
        <v>0.3850247</v>
      </c>
      <c r="E2648">
        <v>4.57571441408792</v>
      </c>
    </row>
    <row r="2649" spans="1:5" x14ac:dyDescent="0.25">
      <c r="A2649" s="6">
        <v>0.39313123842592596</v>
      </c>
      <c r="B2649">
        <v>4.9993524999999996</v>
      </c>
      <c r="C2649">
        <v>-1.2577506000000001</v>
      </c>
      <c r="D2649">
        <v>0.61354129999999996</v>
      </c>
      <c r="E2649">
        <v>5.1915212464925098</v>
      </c>
    </row>
    <row r="2650" spans="1:5" x14ac:dyDescent="0.25">
      <c r="A2650" s="6">
        <v>0.39313129629629628</v>
      </c>
      <c r="B2650">
        <v>5.2583859999999998</v>
      </c>
      <c r="C2650">
        <v>-1.4376822</v>
      </c>
      <c r="D2650">
        <v>0.89186114000000005</v>
      </c>
      <c r="E2650">
        <v>5.5238548024048999</v>
      </c>
    </row>
    <row r="2651" spans="1:5" x14ac:dyDescent="0.25">
      <c r="A2651" s="6">
        <v>0.39313135416666661</v>
      </c>
      <c r="B2651">
        <v>5.1880736000000001</v>
      </c>
      <c r="C2651">
        <v>-1.6320189000000001</v>
      </c>
      <c r="D2651">
        <v>1.2180331</v>
      </c>
      <c r="E2651">
        <v>5.5734368292463499</v>
      </c>
    </row>
    <row r="2652" spans="1:5" x14ac:dyDescent="0.25">
      <c r="A2652" s="6">
        <v>0.39313140046296297</v>
      </c>
      <c r="B2652">
        <v>4.8697143000000001</v>
      </c>
      <c r="C2652">
        <v>-1.8783559999999999</v>
      </c>
      <c r="D2652">
        <v>1.5349268</v>
      </c>
      <c r="E2652">
        <v>5.4404355598435803</v>
      </c>
    </row>
    <row r="2653" spans="1:5" x14ac:dyDescent="0.25">
      <c r="A2653" s="6">
        <v>0.39313146990740738</v>
      </c>
      <c r="B2653">
        <v>4.41195</v>
      </c>
      <c r="C2653">
        <v>-2.1920771999999999</v>
      </c>
      <c r="D2653">
        <v>1.7407372000000001</v>
      </c>
      <c r="E2653">
        <v>5.2250045484313103</v>
      </c>
    </row>
    <row r="2654" spans="1:5" x14ac:dyDescent="0.25">
      <c r="A2654" s="6">
        <v>0.3931315393518518</v>
      </c>
      <c r="B2654">
        <v>3.8501832</v>
      </c>
      <c r="C2654">
        <v>-2.5983266999999999</v>
      </c>
      <c r="D2654">
        <v>1.7778468999999999</v>
      </c>
      <c r="E2654">
        <v>4.9735251459421903</v>
      </c>
    </row>
    <row r="2655" spans="1:5" x14ac:dyDescent="0.25">
      <c r="A2655" s="6">
        <v>0.39313158564814815</v>
      </c>
      <c r="B2655">
        <v>3.117029</v>
      </c>
      <c r="C2655">
        <v>-3.0487669999999998</v>
      </c>
      <c r="D2655">
        <v>1.6923980999999999</v>
      </c>
      <c r="E2655">
        <v>4.6770784622993897</v>
      </c>
    </row>
    <row r="2656" spans="1:5" x14ac:dyDescent="0.25">
      <c r="A2656" s="6">
        <v>0.39313162037037036</v>
      </c>
      <c r="B2656">
        <v>2.1519409999999999</v>
      </c>
      <c r="C2656">
        <v>-3.4869998</v>
      </c>
      <c r="D2656">
        <v>1.5190574999999999</v>
      </c>
      <c r="E2656">
        <v>4.3700747422868904</v>
      </c>
    </row>
    <row r="2657" spans="1:5" x14ac:dyDescent="0.25">
      <c r="A2657" s="6">
        <v>0.39313166666666666</v>
      </c>
      <c r="B2657">
        <v>0.95027980000000001</v>
      </c>
      <c r="C2657">
        <v>-3.8705446999999999</v>
      </c>
      <c r="D2657">
        <v>1.2087549</v>
      </c>
      <c r="E2657">
        <v>4.1647611965855802</v>
      </c>
    </row>
    <row r="2658" spans="1:5" x14ac:dyDescent="0.25">
      <c r="A2658" s="6">
        <v>0.39313171296296295</v>
      </c>
      <c r="B2658">
        <v>-0.23404646000000001</v>
      </c>
      <c r="C2658">
        <v>-4.1608267000000003</v>
      </c>
      <c r="D2658">
        <v>0.78810172999999994</v>
      </c>
      <c r="E2658">
        <v>4.2412688382891401</v>
      </c>
    </row>
    <row r="2659" spans="1:5" x14ac:dyDescent="0.25">
      <c r="A2659" s="6">
        <v>0.39313175925925931</v>
      </c>
      <c r="B2659">
        <v>-1.5372684999999999</v>
      </c>
      <c r="C2659">
        <v>-4.2138057</v>
      </c>
      <c r="D2659">
        <v>0.22828628000000001</v>
      </c>
      <c r="E2659">
        <v>4.4912658276638604</v>
      </c>
    </row>
    <row r="2660" spans="1:5" x14ac:dyDescent="0.25">
      <c r="A2660" s="6">
        <v>0.39313181712962963</v>
      </c>
      <c r="B2660">
        <v>-2.7980113000000002</v>
      </c>
      <c r="C2660">
        <v>-3.9237663999999999</v>
      </c>
      <c r="D2660">
        <v>-0.49241575999999998</v>
      </c>
      <c r="E2660">
        <v>4.8443042068909499</v>
      </c>
    </row>
    <row r="2661" spans="1:5" x14ac:dyDescent="0.25">
      <c r="A2661" s="6">
        <v>0.39313187499999996</v>
      </c>
      <c r="B2661">
        <v>-3.8541634</v>
      </c>
      <c r="C2661">
        <v>-3.4093632999999999</v>
      </c>
      <c r="D2661">
        <v>-1.2402196000000001</v>
      </c>
      <c r="E2661">
        <v>5.2930593785483699</v>
      </c>
    </row>
    <row r="2662" spans="1:5" x14ac:dyDescent="0.25">
      <c r="A2662" s="6">
        <v>0.39313192129629626</v>
      </c>
      <c r="B2662">
        <v>-4.7045054000000004</v>
      </c>
      <c r="C2662">
        <v>-2.8497922</v>
      </c>
      <c r="D2662">
        <v>-1.6847987</v>
      </c>
      <c r="E2662">
        <v>5.7525851202033902</v>
      </c>
    </row>
    <row r="2663" spans="1:5" x14ac:dyDescent="0.25">
      <c r="A2663" s="6">
        <v>0.39313199074074073</v>
      </c>
      <c r="B2663">
        <v>-5.3334117000000001</v>
      </c>
      <c r="C2663">
        <v>-2.3619992999999999</v>
      </c>
      <c r="D2663">
        <v>-1.6335298</v>
      </c>
      <c r="E2663">
        <v>6.0574533753090396</v>
      </c>
    </row>
    <row r="2664" spans="1:5" x14ac:dyDescent="0.25">
      <c r="A2664" s="6">
        <v>0.39313203703703703</v>
      </c>
      <c r="B2664">
        <v>-5.8194946999999999</v>
      </c>
      <c r="C2664">
        <v>-1.9042363</v>
      </c>
      <c r="D2664">
        <v>-1.1557462999999999</v>
      </c>
      <c r="E2664">
        <v>6.2312429108574499</v>
      </c>
    </row>
    <row r="2665" spans="1:5" x14ac:dyDescent="0.25">
      <c r="A2665" s="6">
        <v>0.39313210648148145</v>
      </c>
      <c r="B2665">
        <v>-6.2560186</v>
      </c>
      <c r="C2665">
        <v>-1.3788450000000001</v>
      </c>
      <c r="D2665">
        <v>-0.45384186999999998</v>
      </c>
      <c r="E2665">
        <v>6.4222233810042404</v>
      </c>
    </row>
    <row r="2666" spans="1:5" x14ac:dyDescent="0.25">
      <c r="A2666" s="6">
        <v>0.3931321527777778</v>
      </c>
      <c r="B2666">
        <v>-6.5416619999999996</v>
      </c>
      <c r="C2666">
        <v>-0.82659936000000001</v>
      </c>
      <c r="D2666">
        <v>0.27125576000000001</v>
      </c>
      <c r="E2666">
        <v>6.5992567742075101</v>
      </c>
    </row>
    <row r="2667" spans="1:5" x14ac:dyDescent="0.25">
      <c r="A2667" s="6">
        <v>0.39313221064814813</v>
      </c>
      <c r="B2667">
        <v>-6.5082154000000001</v>
      </c>
      <c r="C2667">
        <v>-0.39715499999999998</v>
      </c>
      <c r="D2667">
        <v>0.94679283999999997</v>
      </c>
      <c r="E2667">
        <v>6.5887038460976504</v>
      </c>
    </row>
    <row r="2668" spans="1:5" x14ac:dyDescent="0.25">
      <c r="A2668" s="6">
        <v>0.39313226851851851</v>
      </c>
      <c r="B2668">
        <v>-6.1681284999999999</v>
      </c>
      <c r="C2668">
        <v>-0.16644296</v>
      </c>
      <c r="D2668">
        <v>1.5385895999999999</v>
      </c>
      <c r="E2668">
        <v>6.3593057164722504</v>
      </c>
    </row>
    <row r="2669" spans="1:5" x14ac:dyDescent="0.25">
      <c r="A2669" s="6">
        <v>0.39313233796296299</v>
      </c>
      <c r="B2669">
        <v>-5.6756954000000004</v>
      </c>
      <c r="C2669">
        <v>-9.1247915999999998E-2</v>
      </c>
      <c r="D2669">
        <v>1.9731592</v>
      </c>
      <c r="E2669">
        <v>6.0095926532022004</v>
      </c>
    </row>
    <row r="2670" spans="1:5" x14ac:dyDescent="0.25">
      <c r="A2670" s="6">
        <v>0.39313241898148149</v>
      </c>
      <c r="B2670">
        <v>-5.0985484000000003</v>
      </c>
      <c r="C2670">
        <v>-8.9537919999999993E-2</v>
      </c>
      <c r="D2670">
        <v>2.2417137999999999</v>
      </c>
      <c r="E2670">
        <v>5.5703224299744898</v>
      </c>
    </row>
    <row r="2671" spans="1:5" x14ac:dyDescent="0.25">
      <c r="A2671" s="6">
        <v>0.3931324537037037</v>
      </c>
      <c r="B2671">
        <v>-4.4540167000000004</v>
      </c>
      <c r="C2671">
        <v>-6.6833295000000001E-2</v>
      </c>
      <c r="D2671">
        <v>2.3383937000000001</v>
      </c>
      <c r="E2671">
        <v>5.0309855705574398</v>
      </c>
    </row>
    <row r="2672" spans="1:5" x14ac:dyDescent="0.25">
      <c r="A2672" s="6">
        <v>0.39313252314814817</v>
      </c>
      <c r="B2672">
        <v>-3.8744268000000002</v>
      </c>
      <c r="C2672">
        <v>1.3488646999999999E-2</v>
      </c>
      <c r="D2672">
        <v>2.2837062000000001</v>
      </c>
      <c r="E2672">
        <v>4.4974082264805801</v>
      </c>
    </row>
    <row r="2673" spans="1:5" x14ac:dyDescent="0.25">
      <c r="A2673" s="6">
        <v>0.39313256944444447</v>
      </c>
      <c r="B2673">
        <v>-3.4974728000000002</v>
      </c>
      <c r="C2673">
        <v>0.122376524</v>
      </c>
      <c r="D2673">
        <v>2.1289220000000002</v>
      </c>
      <c r="E2673">
        <v>4.0962910227952003</v>
      </c>
    </row>
    <row r="2674" spans="1:5" x14ac:dyDescent="0.25">
      <c r="A2674" s="6">
        <v>0.39313261574074071</v>
      </c>
      <c r="B2674">
        <v>-3.3544065999999999</v>
      </c>
      <c r="C2674">
        <v>0.23785390000000001</v>
      </c>
      <c r="D2674">
        <v>1.9228673999999999</v>
      </c>
      <c r="E2674">
        <v>3.8737627330667999</v>
      </c>
    </row>
    <row r="2675" spans="1:5" x14ac:dyDescent="0.25">
      <c r="A2675" s="6">
        <v>0.39313267361111109</v>
      </c>
      <c r="B2675">
        <v>-3.3893194000000002</v>
      </c>
      <c r="C2675">
        <v>0.37628173999999998</v>
      </c>
      <c r="D2675">
        <v>1.6943508</v>
      </c>
      <c r="E2675">
        <v>3.8078732792101202</v>
      </c>
    </row>
    <row r="2676" spans="1:5" x14ac:dyDescent="0.25">
      <c r="A2676" s="6">
        <v>0.39313274305555557</v>
      </c>
      <c r="B2676">
        <v>-3.5045540000000002</v>
      </c>
      <c r="C2676">
        <v>0.54376256000000001</v>
      </c>
      <c r="D2676">
        <v>1.4592432</v>
      </c>
      <c r="E2676">
        <v>3.8349664084344699</v>
      </c>
    </row>
    <row r="2677" spans="1:5" x14ac:dyDescent="0.25">
      <c r="A2677" s="6">
        <v>0.39313278935185186</v>
      </c>
      <c r="B2677">
        <v>-3.5785277</v>
      </c>
      <c r="C2677">
        <v>0.71685880000000002</v>
      </c>
      <c r="D2677">
        <v>1.2192529999999999</v>
      </c>
      <c r="E2677">
        <v>3.8478987719015199</v>
      </c>
    </row>
    <row r="2678" spans="1:5" x14ac:dyDescent="0.25">
      <c r="A2678" s="6">
        <v>0.39313284722222219</v>
      </c>
      <c r="B2678">
        <v>-3.5738892999999998</v>
      </c>
      <c r="C2678">
        <v>0.87213149999999995</v>
      </c>
      <c r="D2678">
        <v>0.99488770000000004</v>
      </c>
      <c r="E2678">
        <v>3.8109183861134599</v>
      </c>
    </row>
    <row r="2679" spans="1:5" x14ac:dyDescent="0.25">
      <c r="A2679" s="6">
        <v>0.39313290509259263</v>
      </c>
      <c r="B2679">
        <v>-3.4667115000000002</v>
      </c>
      <c r="C2679">
        <v>0.98638904000000005</v>
      </c>
      <c r="D2679">
        <v>0.79029870000000002</v>
      </c>
      <c r="E2679">
        <v>3.68993542953275</v>
      </c>
    </row>
    <row r="2680" spans="1:5" x14ac:dyDescent="0.25">
      <c r="A2680" s="6">
        <v>0.39313296296296296</v>
      </c>
      <c r="B2680">
        <v>-3.2623668000000001</v>
      </c>
      <c r="C2680">
        <v>1.0352182000000001</v>
      </c>
      <c r="D2680">
        <v>0.60011333</v>
      </c>
      <c r="E2680">
        <v>3.47488849927554</v>
      </c>
    </row>
    <row r="2681" spans="1:5" x14ac:dyDescent="0.25">
      <c r="A2681" s="6">
        <v>0.39313302083333329</v>
      </c>
      <c r="B2681">
        <v>-2.9928349999999999</v>
      </c>
      <c r="C2681">
        <v>1.035461</v>
      </c>
      <c r="D2681">
        <v>0.43702656000000001</v>
      </c>
      <c r="E2681">
        <v>3.1969100577332901</v>
      </c>
    </row>
    <row r="2682" spans="1:5" x14ac:dyDescent="0.25">
      <c r="A2682" s="6">
        <v>0.39313309027777782</v>
      </c>
      <c r="B2682">
        <v>-2.7169563999999999</v>
      </c>
      <c r="C2682">
        <v>1.0210575</v>
      </c>
      <c r="D2682">
        <v>0.29933157999999999</v>
      </c>
      <c r="E2682">
        <v>2.9178777269416698</v>
      </c>
    </row>
    <row r="2683" spans="1:5" x14ac:dyDescent="0.25">
      <c r="A2683" s="6">
        <v>0.39313313657407406</v>
      </c>
      <c r="B2683">
        <v>-2.4933223999999998</v>
      </c>
      <c r="C2683">
        <v>1.0049437999999999</v>
      </c>
      <c r="D2683">
        <v>0.20631453</v>
      </c>
      <c r="E2683">
        <v>2.6961332536587199</v>
      </c>
    </row>
    <row r="2684" spans="1:5" x14ac:dyDescent="0.25">
      <c r="A2684" s="6">
        <v>0.39313319444444444</v>
      </c>
      <c r="B2684">
        <v>-2.3282845000000001</v>
      </c>
      <c r="C2684">
        <v>0.99176019999999998</v>
      </c>
      <c r="D2684">
        <v>0.14698720000000001</v>
      </c>
      <c r="E2684">
        <v>2.5349757713649699</v>
      </c>
    </row>
    <row r="2685" spans="1:5" x14ac:dyDescent="0.25">
      <c r="A2685" s="6">
        <v>0.39313325231481483</v>
      </c>
      <c r="B2685">
        <v>-2.2215953000000002</v>
      </c>
      <c r="C2685">
        <v>0.98638904000000005</v>
      </c>
      <c r="D2685">
        <v>0.10450784</v>
      </c>
      <c r="E2685">
        <v>2.43297577630404</v>
      </c>
    </row>
    <row r="2686" spans="1:5" x14ac:dyDescent="0.25">
      <c r="A2686" s="6">
        <v>0.39313331018518521</v>
      </c>
      <c r="B2686">
        <v>-2.1478643000000002</v>
      </c>
      <c r="C2686">
        <v>0.98004219999999997</v>
      </c>
      <c r="D2686">
        <v>4.5913370000000002E-2</v>
      </c>
      <c r="E2686">
        <v>2.3613369091996899</v>
      </c>
    </row>
    <row r="2687" spans="1:5" x14ac:dyDescent="0.25">
      <c r="A2687" s="6">
        <v>0.39313336805555554</v>
      </c>
      <c r="B2687">
        <v>-2.1063607000000002</v>
      </c>
      <c r="C2687">
        <v>0.98248356999999997</v>
      </c>
      <c r="D2687">
        <v>-8.0412190000000005E-3</v>
      </c>
      <c r="E2687">
        <v>2.3242404968782999</v>
      </c>
    </row>
    <row r="2688" spans="1:5" x14ac:dyDescent="0.25">
      <c r="A2688" s="6">
        <v>0.39313342592592587</v>
      </c>
      <c r="B2688">
        <v>-2.0741334</v>
      </c>
      <c r="C2688">
        <v>0.99054030000000004</v>
      </c>
      <c r="D2688">
        <v>-5.2963440000000001E-2</v>
      </c>
      <c r="E2688">
        <v>2.2991312583896599</v>
      </c>
    </row>
    <row r="2689" spans="1:5" x14ac:dyDescent="0.25">
      <c r="A2689" s="6">
        <v>0.39313348379629631</v>
      </c>
      <c r="B2689">
        <v>-2.0367793999999999</v>
      </c>
      <c r="C2689">
        <v>0.99371295999999998</v>
      </c>
      <c r="D2689">
        <v>-0.11961313</v>
      </c>
      <c r="E2689">
        <v>2.2694147444480199</v>
      </c>
    </row>
    <row r="2690" spans="1:5" x14ac:dyDescent="0.25">
      <c r="A2690" s="6">
        <v>0.39313354166666664</v>
      </c>
      <c r="B2690">
        <v>-1.9728154</v>
      </c>
      <c r="C2690">
        <v>0.98638904000000005</v>
      </c>
      <c r="D2690">
        <v>-0.18602009</v>
      </c>
      <c r="E2690">
        <v>2.2134966916769798</v>
      </c>
    </row>
    <row r="2691" spans="1:5" x14ac:dyDescent="0.25">
      <c r="A2691" s="6">
        <v>0.39313359953703703</v>
      </c>
      <c r="B2691">
        <v>-1.8680787999999999</v>
      </c>
      <c r="C2691">
        <v>0.96514856999999998</v>
      </c>
      <c r="D2691">
        <v>-0.23265077000000001</v>
      </c>
      <c r="E2691">
        <v>2.11550385932687</v>
      </c>
    </row>
    <row r="2692" spans="1:5" x14ac:dyDescent="0.25">
      <c r="A2692" s="6">
        <v>0.3931336689814815</v>
      </c>
      <c r="B2692">
        <v>-1.7196414</v>
      </c>
      <c r="C2692">
        <v>0.92193632999999997</v>
      </c>
      <c r="D2692">
        <v>-0.24607873</v>
      </c>
      <c r="E2692">
        <v>1.96664382657295</v>
      </c>
    </row>
    <row r="2693" spans="1:5" x14ac:dyDescent="0.25">
      <c r="A2693" s="6">
        <v>0.3931337152777778</v>
      </c>
      <c r="B2693">
        <v>-1.5399541999999999</v>
      </c>
      <c r="C2693">
        <v>0.87237580000000003</v>
      </c>
      <c r="D2693">
        <v>-0.22825672</v>
      </c>
      <c r="E2693">
        <v>1.7845446584451801</v>
      </c>
    </row>
    <row r="2694" spans="1:5" x14ac:dyDescent="0.25">
      <c r="A2694" s="6">
        <v>0.39313377314814812</v>
      </c>
      <c r="B2694">
        <v>-1.3478159999999999</v>
      </c>
      <c r="C2694">
        <v>0.82232665999999999</v>
      </c>
      <c r="D2694">
        <v>-0.1962739</v>
      </c>
      <c r="E2694">
        <v>1.5910224762677001</v>
      </c>
    </row>
    <row r="2695" spans="1:5" x14ac:dyDescent="0.25">
      <c r="A2695" s="6">
        <v>0.39313383101851856</v>
      </c>
      <c r="B2695">
        <v>-1.1700813999999999</v>
      </c>
      <c r="C2695">
        <v>0.76910495999999995</v>
      </c>
      <c r="D2695">
        <v>-0.14842179999999999</v>
      </c>
      <c r="E2695">
        <v>1.4080631858508701</v>
      </c>
    </row>
    <row r="2696" spans="1:5" x14ac:dyDescent="0.25">
      <c r="A2696" s="6">
        <v>0.39313388888888889</v>
      </c>
      <c r="B2696">
        <v>-1.0023563</v>
      </c>
      <c r="C2696">
        <v>0.72906536</v>
      </c>
      <c r="D2696">
        <v>-8.6654714999999993E-2</v>
      </c>
      <c r="E2696">
        <v>1.2424827560671099</v>
      </c>
    </row>
    <row r="2697" spans="1:5" x14ac:dyDescent="0.25">
      <c r="A2697" s="6">
        <v>0.39313394675925922</v>
      </c>
      <c r="B2697">
        <v>-0.87418229999999997</v>
      </c>
      <c r="C2697">
        <v>0.69781536</v>
      </c>
      <c r="D2697">
        <v>-1.9387305E-3</v>
      </c>
      <c r="E2697">
        <v>1.11854582686967</v>
      </c>
    </row>
    <row r="2698" spans="1:5" x14ac:dyDescent="0.25">
      <c r="A2698" s="6">
        <v>0.39313400462962966</v>
      </c>
      <c r="B2698">
        <v>-0.78287370000000001</v>
      </c>
      <c r="C2698">
        <v>0.67535500000000004</v>
      </c>
      <c r="D2698">
        <v>7.4233460000000001E-2</v>
      </c>
      <c r="E2698">
        <v>1.0365838912490899</v>
      </c>
    </row>
    <row r="2699" spans="1:5" x14ac:dyDescent="0.25">
      <c r="A2699" s="6">
        <v>0.39313406249999999</v>
      </c>
      <c r="B2699">
        <v>-0.71231692999999996</v>
      </c>
      <c r="C2699">
        <v>0.66339123</v>
      </c>
      <c r="D2699">
        <v>0.14967279</v>
      </c>
      <c r="E2699">
        <v>0.98482751284902204</v>
      </c>
    </row>
    <row r="2700" spans="1:5" x14ac:dyDescent="0.25">
      <c r="A2700" s="6">
        <v>0.39313412037037038</v>
      </c>
      <c r="B2700">
        <v>-0.67545149999999998</v>
      </c>
      <c r="C2700">
        <v>0.65509015000000004</v>
      </c>
      <c r="D2700">
        <v>0.22340367999999999</v>
      </c>
      <c r="E2700">
        <v>0.96710243405653196</v>
      </c>
    </row>
    <row r="2701" spans="1:5" x14ac:dyDescent="0.25">
      <c r="A2701" s="6">
        <v>0.39313417824074071</v>
      </c>
      <c r="B2701">
        <v>-0.66178082999999999</v>
      </c>
      <c r="C2701">
        <v>0.65264887000000005</v>
      </c>
      <c r="D2701">
        <v>0.29933157999999999</v>
      </c>
      <c r="E2701">
        <v>0.97647518530556998</v>
      </c>
    </row>
    <row r="2702" spans="1:5" x14ac:dyDescent="0.25">
      <c r="A2702" s="6">
        <v>0.39313423611111115</v>
      </c>
      <c r="B2702">
        <v>-0.66275640000000002</v>
      </c>
      <c r="C2702">
        <v>0.65191600000000005</v>
      </c>
      <c r="D2702">
        <v>0.36598128000000002</v>
      </c>
      <c r="E2702">
        <v>0.99909100346001101</v>
      </c>
    </row>
    <row r="2703" spans="1:5" x14ac:dyDescent="0.25">
      <c r="A2703" s="6">
        <v>0.39313430555555556</v>
      </c>
      <c r="B2703">
        <v>-0.66617479999999996</v>
      </c>
      <c r="C2703">
        <v>0.65240454999999997</v>
      </c>
      <c r="D2703">
        <v>0.41871597999999999</v>
      </c>
      <c r="E2703">
        <v>1.02212708423239</v>
      </c>
    </row>
    <row r="2704" spans="1:5" x14ac:dyDescent="0.25">
      <c r="A2704" s="6">
        <v>0.3931343518518518</v>
      </c>
      <c r="B2704">
        <v>-0.66666340000000002</v>
      </c>
      <c r="C2704">
        <v>0.65094039999999997</v>
      </c>
      <c r="D2704">
        <v>0.45509284999999999</v>
      </c>
      <c r="E2704">
        <v>1.03695372941939</v>
      </c>
    </row>
    <row r="2705" spans="1:5" x14ac:dyDescent="0.25">
      <c r="A2705" s="6">
        <v>0.39313440972222224</v>
      </c>
      <c r="B2705">
        <v>-0.67008029999999996</v>
      </c>
      <c r="C2705">
        <v>0.64752200000000004</v>
      </c>
      <c r="D2705">
        <v>0.47267213000000002</v>
      </c>
      <c r="E2705">
        <v>1.0448498852610799</v>
      </c>
    </row>
    <row r="2706" spans="1:5" x14ac:dyDescent="0.25">
      <c r="A2706" s="6">
        <v>0.39313447916666666</v>
      </c>
      <c r="B2706">
        <v>-0.67325449999999998</v>
      </c>
      <c r="C2706">
        <v>0.64508069999999995</v>
      </c>
      <c r="D2706">
        <v>0.48121592000000002</v>
      </c>
      <c r="E2706">
        <v>1.0492709058124501</v>
      </c>
    </row>
    <row r="2707" spans="1:5" x14ac:dyDescent="0.25">
      <c r="A2707" s="6">
        <v>0.39313452546296296</v>
      </c>
      <c r="B2707">
        <v>-0.67520720000000001</v>
      </c>
      <c r="C2707">
        <v>0.64117519999999995</v>
      </c>
      <c r="D2707">
        <v>0.48341295000000001</v>
      </c>
      <c r="E2707">
        <v>1.0491417783451999</v>
      </c>
    </row>
    <row r="2708" spans="1:5" x14ac:dyDescent="0.25">
      <c r="A2708" s="6">
        <v>0.39313458333333334</v>
      </c>
      <c r="B2708">
        <v>-0.67520720000000001</v>
      </c>
      <c r="C2708">
        <v>0.6423951</v>
      </c>
      <c r="D2708">
        <v>0.47901890000000003</v>
      </c>
      <c r="E2708">
        <v>1.04787181255188</v>
      </c>
    </row>
    <row r="2709" spans="1:5" x14ac:dyDescent="0.25">
      <c r="A2709" s="6">
        <v>0.39313464120370373</v>
      </c>
      <c r="B2709">
        <v>-0.67594010000000004</v>
      </c>
      <c r="C2709">
        <v>0.64532495000000001</v>
      </c>
      <c r="D2709">
        <v>0.46412677000000002</v>
      </c>
      <c r="E2709">
        <v>1.0434332681109</v>
      </c>
    </row>
    <row r="2710" spans="1:5" x14ac:dyDescent="0.25">
      <c r="A2710" s="6">
        <v>0.39313469907407406</v>
      </c>
      <c r="B2710">
        <v>-0.6730102</v>
      </c>
      <c r="C2710">
        <v>0.63824530000000002</v>
      </c>
      <c r="D2710">
        <v>0.44459476999999997</v>
      </c>
      <c r="E2710">
        <v>1.0285738698517799</v>
      </c>
    </row>
    <row r="2711" spans="1:5" x14ac:dyDescent="0.25">
      <c r="A2711" s="6">
        <v>0.3931347569444445</v>
      </c>
      <c r="B2711">
        <v>-0.66275640000000002</v>
      </c>
      <c r="C2711">
        <v>0.62823580000000001</v>
      </c>
      <c r="D2711">
        <v>0.42091299999999998</v>
      </c>
      <c r="E2711">
        <v>1.00553168727467</v>
      </c>
    </row>
    <row r="2712" spans="1:5" x14ac:dyDescent="0.25">
      <c r="A2712" s="6">
        <v>0.39313481481481483</v>
      </c>
      <c r="B2712">
        <v>-0.64786429999999995</v>
      </c>
      <c r="C2712">
        <v>0.61773769999999995</v>
      </c>
      <c r="D2712">
        <v>0.39357006999999999</v>
      </c>
      <c r="E2712">
        <v>0.97786778002071195</v>
      </c>
    </row>
    <row r="2713" spans="1:5" x14ac:dyDescent="0.25">
      <c r="A2713" s="6">
        <v>0.39313487268518515</v>
      </c>
      <c r="B2713">
        <v>-0.62857660000000004</v>
      </c>
      <c r="C2713">
        <v>0.60699533999999999</v>
      </c>
      <c r="D2713">
        <v>0.36915544</v>
      </c>
      <c r="E2713">
        <v>0.948592430670544</v>
      </c>
    </row>
    <row r="2714" spans="1:5" x14ac:dyDescent="0.25">
      <c r="A2714" s="6">
        <v>0.39313493055555554</v>
      </c>
      <c r="B2714">
        <v>-0.60098934000000004</v>
      </c>
      <c r="C2714">
        <v>0.59185889999999997</v>
      </c>
      <c r="D2714">
        <v>0.33814976000000002</v>
      </c>
      <c r="E2714">
        <v>0.90875211140887102</v>
      </c>
    </row>
    <row r="2715" spans="1:5" x14ac:dyDescent="0.25">
      <c r="A2715" s="6">
        <v>0.39313498842592592</v>
      </c>
      <c r="B2715">
        <v>-0.57242495000000004</v>
      </c>
      <c r="C2715">
        <v>0.57916224000000005</v>
      </c>
      <c r="D2715">
        <v>0.30079572999999998</v>
      </c>
      <c r="E2715">
        <v>0.868088297332411</v>
      </c>
    </row>
    <row r="2716" spans="1:5" x14ac:dyDescent="0.25">
      <c r="A2716" s="6">
        <v>0.39313504629629631</v>
      </c>
      <c r="B2716">
        <v>-0.54801034999999998</v>
      </c>
      <c r="C2716">
        <v>0.56768859999999999</v>
      </c>
      <c r="D2716">
        <v>0.27320850000000002</v>
      </c>
      <c r="E2716">
        <v>0.83500212629127402</v>
      </c>
    </row>
    <row r="2717" spans="1:5" x14ac:dyDescent="0.25">
      <c r="A2717" s="6">
        <v>0.39313510416666664</v>
      </c>
      <c r="B2717">
        <v>-0.5284799</v>
      </c>
      <c r="C2717">
        <v>0.56182885000000005</v>
      </c>
      <c r="D2717">
        <v>0.25318947000000003</v>
      </c>
      <c r="E2717">
        <v>0.81181743267962203</v>
      </c>
    </row>
    <row r="2718" spans="1:5" x14ac:dyDescent="0.25">
      <c r="A2718" s="6">
        <v>0.39313516203703708</v>
      </c>
      <c r="B2718">
        <v>-0.51407473999999997</v>
      </c>
      <c r="C2718">
        <v>0.55084217000000002</v>
      </c>
      <c r="D2718">
        <v>0.2382958</v>
      </c>
      <c r="E2718">
        <v>0.79024349250756898</v>
      </c>
    </row>
    <row r="2719" spans="1:5" x14ac:dyDescent="0.25">
      <c r="A2719" s="6">
        <v>0.39313521990740741</v>
      </c>
      <c r="B2719">
        <v>-0.49649704</v>
      </c>
      <c r="C2719">
        <v>0.53546150000000003</v>
      </c>
      <c r="D2719">
        <v>0.22755497999999999</v>
      </c>
      <c r="E2719">
        <v>0.76485918631479899</v>
      </c>
    </row>
    <row r="2720" spans="1:5" x14ac:dyDescent="0.25">
      <c r="A2720" s="6">
        <v>0.39313527777777774</v>
      </c>
      <c r="B2720">
        <v>-0.47696504000000001</v>
      </c>
      <c r="C2720">
        <v>0.53180026999999996</v>
      </c>
      <c r="D2720">
        <v>0.21974094</v>
      </c>
      <c r="E2720">
        <v>0.74739097744275795</v>
      </c>
    </row>
    <row r="2721" spans="1:5" x14ac:dyDescent="0.25">
      <c r="A2721" s="6">
        <v>0.39313532407407409</v>
      </c>
      <c r="B2721">
        <v>-0.45523756999999998</v>
      </c>
      <c r="C2721">
        <v>0.52349924999999997</v>
      </c>
      <c r="D2721">
        <v>0.20753440000000001</v>
      </c>
      <c r="E2721">
        <v>0.72412928385613995</v>
      </c>
    </row>
    <row r="2722" spans="1:5" x14ac:dyDescent="0.25">
      <c r="A2722" s="6">
        <v>0.39313540509259259</v>
      </c>
      <c r="B2722">
        <v>-0.43668269999999998</v>
      </c>
      <c r="C2722">
        <v>0.51373243000000002</v>
      </c>
      <c r="D2722">
        <v>0.20631453</v>
      </c>
      <c r="E2722">
        <v>0.705108853249104</v>
      </c>
    </row>
    <row r="2723" spans="1:5" x14ac:dyDescent="0.25">
      <c r="A2723" s="6">
        <v>0.3931354398148148</v>
      </c>
      <c r="B2723">
        <v>-0.41495367999999999</v>
      </c>
      <c r="C2723">
        <v>0.51104680000000002</v>
      </c>
      <c r="D2723">
        <v>0.19215370000000001</v>
      </c>
      <c r="E2723">
        <v>0.68576852633253504</v>
      </c>
    </row>
    <row r="2724" spans="1:5" x14ac:dyDescent="0.25">
      <c r="A2724" s="6">
        <v>0.39313550925925927</v>
      </c>
      <c r="B2724">
        <v>-0.39224904999999999</v>
      </c>
      <c r="C2724">
        <v>0.51275689999999996</v>
      </c>
      <c r="D2724">
        <v>0.18482978999999999</v>
      </c>
      <c r="E2724">
        <v>0.67152140428169704</v>
      </c>
    </row>
    <row r="2725" spans="1:5" x14ac:dyDescent="0.25">
      <c r="A2725" s="6">
        <v>0.39313556712962966</v>
      </c>
      <c r="B2725">
        <v>-0.38590069999999999</v>
      </c>
      <c r="C2725">
        <v>0.51812804000000001</v>
      </c>
      <c r="D2725">
        <v>0.17677301000000001</v>
      </c>
      <c r="E2725">
        <v>0.66979454320721998</v>
      </c>
    </row>
    <row r="2726" spans="1:5" x14ac:dyDescent="0.25">
      <c r="A2726" s="6">
        <v>0.39313562499999999</v>
      </c>
      <c r="B2726">
        <v>-0.38663356999999998</v>
      </c>
      <c r="C2726">
        <v>0.51739520000000006</v>
      </c>
      <c r="D2726">
        <v>0.16383362000000001</v>
      </c>
      <c r="E2726">
        <v>0.66635183758428196</v>
      </c>
    </row>
    <row r="2727" spans="1:5" x14ac:dyDescent="0.25">
      <c r="A2727" s="6">
        <v>0.39313568287037032</v>
      </c>
      <c r="B2727">
        <v>-0.38712215</v>
      </c>
      <c r="C2727">
        <v>0.52203350000000004</v>
      </c>
      <c r="D2727">
        <v>0.14625589999999999</v>
      </c>
      <c r="E2727">
        <v>0.66616314012257105</v>
      </c>
    </row>
    <row r="2728" spans="1:5" x14ac:dyDescent="0.25">
      <c r="A2728" s="6">
        <v>0.39313572916666667</v>
      </c>
      <c r="B2728">
        <v>-0.38492513</v>
      </c>
      <c r="C2728">
        <v>0.52203350000000004</v>
      </c>
      <c r="D2728">
        <v>0.12721246</v>
      </c>
      <c r="E2728">
        <v>0.66096095411020706</v>
      </c>
    </row>
    <row r="2729" spans="1:5" x14ac:dyDescent="0.25">
      <c r="A2729" s="6">
        <v>0.39313579861111109</v>
      </c>
      <c r="B2729">
        <v>-0.38248379999999998</v>
      </c>
      <c r="C2729">
        <v>0.52447480000000002</v>
      </c>
      <c r="D2729">
        <v>0.11549294</v>
      </c>
      <c r="E2729">
        <v>0.659322629900853</v>
      </c>
    </row>
    <row r="2730" spans="1:5" x14ac:dyDescent="0.25">
      <c r="A2730" s="6">
        <v>0.39313585648148147</v>
      </c>
      <c r="B2730">
        <v>-0.38223952</v>
      </c>
      <c r="C2730">
        <v>0.53106743000000001</v>
      </c>
      <c r="D2730">
        <v>0.10475212</v>
      </c>
      <c r="E2730">
        <v>0.66265576528771097</v>
      </c>
    </row>
    <row r="2731" spans="1:5" x14ac:dyDescent="0.25">
      <c r="A2731" s="6">
        <v>0.39313591435185186</v>
      </c>
      <c r="B2731">
        <v>-0.37906536000000002</v>
      </c>
      <c r="C2731">
        <v>0.53692720000000005</v>
      </c>
      <c r="D2731">
        <v>9.9380940000000001E-2</v>
      </c>
      <c r="E2731">
        <v>0.66472397564735797</v>
      </c>
    </row>
    <row r="2732" spans="1:5" x14ac:dyDescent="0.25">
      <c r="A2732" s="6">
        <v>0.39313596064814815</v>
      </c>
      <c r="B2732">
        <v>-0.36539313000000001</v>
      </c>
      <c r="C2732">
        <v>0.54351824999999998</v>
      </c>
      <c r="D2732">
        <v>9.1324164999999999E-2</v>
      </c>
      <c r="E2732">
        <v>0.66125964887822797</v>
      </c>
    </row>
    <row r="2733" spans="1:5" x14ac:dyDescent="0.25">
      <c r="A2733" s="6">
        <v>0.39313603009259257</v>
      </c>
      <c r="B2733">
        <v>-0.34317708000000002</v>
      </c>
      <c r="C2733">
        <v>0.54156554000000001</v>
      </c>
      <c r="D2733">
        <v>8.0093220000000007E-2</v>
      </c>
      <c r="E2733">
        <v>0.64612587845429403</v>
      </c>
    </row>
    <row r="2734" spans="1:5" x14ac:dyDescent="0.25">
      <c r="A2734" s="6">
        <v>0.39313607638888892</v>
      </c>
      <c r="B2734">
        <v>-0.31802957999999998</v>
      </c>
      <c r="C2734">
        <v>0.54180980000000001</v>
      </c>
      <c r="D2734">
        <v>7.3989175000000004E-2</v>
      </c>
      <c r="E2734">
        <v>0.632593917772033</v>
      </c>
    </row>
    <row r="2735" spans="1:5" x14ac:dyDescent="0.25">
      <c r="A2735" s="6">
        <v>0.39313614583333334</v>
      </c>
      <c r="B2735">
        <v>-0.29190650000000001</v>
      </c>
      <c r="C2735">
        <v>0.54718100000000003</v>
      </c>
      <c r="D2735">
        <v>6.3979659999999994E-2</v>
      </c>
      <c r="E2735">
        <v>0.62346601588301798</v>
      </c>
    </row>
    <row r="2736" spans="1:5" x14ac:dyDescent="0.25">
      <c r="A2736" s="6">
        <v>0.39313620370370367</v>
      </c>
      <c r="B2736">
        <v>-0.27457310000000001</v>
      </c>
      <c r="C2736">
        <v>0.55352780000000001</v>
      </c>
      <c r="D2736">
        <v>5.3970147000000003E-2</v>
      </c>
      <c r="E2736">
        <v>0.62023878932755705</v>
      </c>
    </row>
    <row r="2737" spans="1:5" x14ac:dyDescent="0.25">
      <c r="A2737" s="6">
        <v>0.39313626157407411</v>
      </c>
      <c r="B2737">
        <v>-0.26261085000000001</v>
      </c>
      <c r="C2737">
        <v>0.56329300000000004</v>
      </c>
      <c r="D2737">
        <v>5.0307407999999998E-2</v>
      </c>
      <c r="E2737">
        <v>0.62353369847831497</v>
      </c>
    </row>
    <row r="2738" spans="1:5" x14ac:dyDescent="0.25">
      <c r="A2738" s="6">
        <v>0.39313631944444444</v>
      </c>
      <c r="B2738">
        <v>-0.25992525</v>
      </c>
      <c r="C2738">
        <v>0.57550109999999999</v>
      </c>
      <c r="D2738">
        <v>4.9820392999999998E-2</v>
      </c>
      <c r="E2738">
        <v>0.63343878943034904</v>
      </c>
    </row>
    <row r="2739" spans="1:5" x14ac:dyDescent="0.25">
      <c r="A2739" s="6">
        <v>0.39313637731481482</v>
      </c>
      <c r="B2739">
        <v>-0.26065653999999999</v>
      </c>
      <c r="C2739">
        <v>0.59039319999999995</v>
      </c>
      <c r="D2739">
        <v>4.5669082999999999E-2</v>
      </c>
      <c r="E2739">
        <v>0.64698654447799797</v>
      </c>
    </row>
    <row r="2740" spans="1:5" x14ac:dyDescent="0.25">
      <c r="A2740" s="6">
        <v>0.39313643518518515</v>
      </c>
      <c r="B2740">
        <v>-0.26334214</v>
      </c>
      <c r="C2740">
        <v>0.60943663000000003</v>
      </c>
      <c r="D2740">
        <v>4.2739205000000002E-2</v>
      </c>
      <c r="E2740">
        <v>0.66527343742832401</v>
      </c>
    </row>
    <row r="2741" spans="1:5" x14ac:dyDescent="0.25">
      <c r="A2741" s="6">
        <v>0.39313649305555559</v>
      </c>
      <c r="B2741">
        <v>-0.26187798000000001</v>
      </c>
      <c r="C2741">
        <v>0.63262980000000002</v>
      </c>
      <c r="D2741">
        <v>3.7856590000000002E-2</v>
      </c>
      <c r="E2741">
        <v>0.68573586665548403</v>
      </c>
    </row>
    <row r="2742" spans="1:5" x14ac:dyDescent="0.25">
      <c r="A2742" s="6">
        <v>0.39313655092592592</v>
      </c>
      <c r="B2742">
        <v>-0.26724916999999998</v>
      </c>
      <c r="C2742">
        <v>0.65557873</v>
      </c>
      <c r="D2742">
        <v>3.1509817000000002E-2</v>
      </c>
      <c r="E2742">
        <v>0.70865962049343201</v>
      </c>
    </row>
    <row r="2743" spans="1:5" x14ac:dyDescent="0.25">
      <c r="A2743" s="6">
        <v>0.39313660879629625</v>
      </c>
      <c r="B2743">
        <v>-0.28311842999999998</v>
      </c>
      <c r="C2743">
        <v>0.67315643999999997</v>
      </c>
      <c r="D2743">
        <v>2.6382915999999999E-2</v>
      </c>
      <c r="E2743">
        <v>0.73074735336529095</v>
      </c>
    </row>
    <row r="2744" spans="1:5" x14ac:dyDescent="0.25">
      <c r="A2744" s="6">
        <v>0.39313666666666669</v>
      </c>
      <c r="B2744">
        <v>-0.29703342999999999</v>
      </c>
      <c r="C2744">
        <v>0.67974909999999999</v>
      </c>
      <c r="D2744">
        <v>1.8570422999999999E-2</v>
      </c>
      <c r="E2744">
        <v>0.74204618212836604</v>
      </c>
    </row>
    <row r="2745" spans="1:5" x14ac:dyDescent="0.25">
      <c r="A2745" s="6">
        <v>0.39313672453703702</v>
      </c>
      <c r="B2745">
        <v>-0.28922092999999999</v>
      </c>
      <c r="C2745">
        <v>0.68780582999999995</v>
      </c>
      <c r="D2745">
        <v>1.9682937000000001E-3</v>
      </c>
      <c r="E2745">
        <v>0.74614307979459205</v>
      </c>
    </row>
    <row r="2746" spans="1:5" x14ac:dyDescent="0.25">
      <c r="A2746" s="6">
        <v>0.3931367824074074</v>
      </c>
      <c r="B2746">
        <v>-0.27237605999999998</v>
      </c>
      <c r="C2746">
        <v>0.69610689999999997</v>
      </c>
      <c r="D2746">
        <v>-5.1113399999999998E-3</v>
      </c>
      <c r="E2746">
        <v>0.74751565661667196</v>
      </c>
    </row>
    <row r="2747" spans="1:5" x14ac:dyDescent="0.25">
      <c r="A2747" s="6">
        <v>0.39313684027777779</v>
      </c>
      <c r="B2747">
        <v>-0.26676060000000001</v>
      </c>
      <c r="C2747">
        <v>0.69952380000000003</v>
      </c>
      <c r="D2747">
        <v>-1.1948243000000001E-2</v>
      </c>
      <c r="E2747">
        <v>0.74875732628449299</v>
      </c>
    </row>
    <row r="2748" spans="1:5" x14ac:dyDescent="0.25">
      <c r="A2748" s="6">
        <v>0.39313689814814817</v>
      </c>
      <c r="B2748">
        <v>-0.26505213999999999</v>
      </c>
      <c r="C2748">
        <v>0.70880204000000002</v>
      </c>
      <c r="D2748">
        <v>-3.4652862999999999E-2</v>
      </c>
      <c r="E2748">
        <v>0.75753137938968595</v>
      </c>
    </row>
    <row r="2749" spans="1:5" x14ac:dyDescent="0.25">
      <c r="A2749" s="6">
        <v>0.3931369560185185</v>
      </c>
      <c r="B2749">
        <v>-0.25650679999999998</v>
      </c>
      <c r="C2749">
        <v>0.71392893999999996</v>
      </c>
      <c r="D2749">
        <v>-5.1499277000000003E-2</v>
      </c>
      <c r="E2749">
        <v>0.76035676136684305</v>
      </c>
    </row>
    <row r="2750" spans="1:5" x14ac:dyDescent="0.25">
      <c r="A2750" s="6">
        <v>0.3931370023148148</v>
      </c>
      <c r="B2750">
        <v>-0.25211275</v>
      </c>
      <c r="C2750">
        <v>0.72320556999999996</v>
      </c>
      <c r="D2750">
        <v>-6.2972954999999997E-2</v>
      </c>
      <c r="E2750">
        <v>0.76847429836631698</v>
      </c>
    </row>
    <row r="2751" spans="1:5" x14ac:dyDescent="0.25">
      <c r="A2751" s="6">
        <v>0.39313706018518518</v>
      </c>
      <c r="B2751">
        <v>-0.24942717</v>
      </c>
      <c r="C2751">
        <v>0.73736639999999998</v>
      </c>
      <c r="D2751">
        <v>-7.273818E-2</v>
      </c>
      <c r="E2751">
        <v>0.78180171559073097</v>
      </c>
    </row>
    <row r="2752" spans="1:5" x14ac:dyDescent="0.25">
      <c r="A2752" s="6">
        <v>0.39313711805555557</v>
      </c>
      <c r="B2752">
        <v>-0.24649729000000001</v>
      </c>
      <c r="C2752">
        <v>0.73956339999999998</v>
      </c>
      <c r="D2752">
        <v>-6.7611279999999996E-2</v>
      </c>
      <c r="E2752">
        <v>0.78248719482181905</v>
      </c>
    </row>
    <row r="2753" spans="1:5" x14ac:dyDescent="0.25">
      <c r="A2753" s="6">
        <v>0.39313718749999998</v>
      </c>
      <c r="B2753">
        <v>-0.24552014</v>
      </c>
      <c r="C2753">
        <v>0.73761069999999995</v>
      </c>
      <c r="D2753">
        <v>-6.8832710000000005E-2</v>
      </c>
      <c r="E2753">
        <v>0.78044063605305203</v>
      </c>
    </row>
    <row r="2754" spans="1:5" x14ac:dyDescent="0.25">
      <c r="A2754" s="6">
        <v>0.39313723379629634</v>
      </c>
      <c r="B2754">
        <v>-0.24478728</v>
      </c>
      <c r="C2754">
        <v>0.74420180000000002</v>
      </c>
      <c r="D2754">
        <v>-7.0541160000000006E-2</v>
      </c>
      <c r="E2754">
        <v>0.78659589882205105</v>
      </c>
    </row>
    <row r="2755" spans="1:5" x14ac:dyDescent="0.25">
      <c r="A2755" s="6">
        <v>0.39313729166666667</v>
      </c>
      <c r="B2755">
        <v>-0.24869430000000001</v>
      </c>
      <c r="C2755">
        <v>0.74835306000000001</v>
      </c>
      <c r="D2755">
        <v>-7.1029729999999999E-2</v>
      </c>
      <c r="E2755">
        <v>0.79178685396963999</v>
      </c>
    </row>
    <row r="2756" spans="1:5" x14ac:dyDescent="0.25">
      <c r="A2756" s="6">
        <v>0.393137349537037</v>
      </c>
      <c r="B2756">
        <v>-0.24942717</v>
      </c>
      <c r="C2756">
        <v>0.75250280000000003</v>
      </c>
      <c r="D2756">
        <v>-6.8344139999999998E-2</v>
      </c>
      <c r="E2756">
        <v>0.79570426210482303</v>
      </c>
    </row>
    <row r="2757" spans="1:5" x14ac:dyDescent="0.25">
      <c r="A2757" s="6">
        <v>0.39313740740740744</v>
      </c>
      <c r="B2757">
        <v>-0.24942717</v>
      </c>
      <c r="C2757">
        <v>0.76446502999999999</v>
      </c>
      <c r="D2757">
        <v>-6.6147120000000004E-2</v>
      </c>
      <c r="E2757">
        <v>0.80684332344406995</v>
      </c>
    </row>
    <row r="2758" spans="1:5" x14ac:dyDescent="0.25">
      <c r="A2758" s="6">
        <v>0.39313746527777776</v>
      </c>
      <c r="B2758">
        <v>-0.25015846000000003</v>
      </c>
      <c r="C2758">
        <v>0.76690639999999999</v>
      </c>
      <c r="D2758">
        <v>-6.3705810000000002E-2</v>
      </c>
      <c r="E2758">
        <v>0.80918667196601302</v>
      </c>
    </row>
    <row r="2759" spans="1:5" x14ac:dyDescent="0.25">
      <c r="A2759" s="6">
        <v>0.39313752314814815</v>
      </c>
      <c r="B2759">
        <v>-0.24503157</v>
      </c>
      <c r="C2759">
        <v>0.76593080000000002</v>
      </c>
      <c r="D2759">
        <v>-5.4671887000000002E-2</v>
      </c>
      <c r="E2759">
        <v>0.80602693650928303</v>
      </c>
    </row>
    <row r="2760" spans="1:5" x14ac:dyDescent="0.25">
      <c r="A2760" s="6">
        <v>0.39313758101851853</v>
      </c>
      <c r="B2760">
        <v>-0.23868479000000001</v>
      </c>
      <c r="C2760">
        <v>0.77227752999999999</v>
      </c>
      <c r="D2760">
        <v>-4.8080824000000001E-2</v>
      </c>
      <c r="E2760">
        <v>0.80974982725155098</v>
      </c>
    </row>
    <row r="2761" spans="1:5" x14ac:dyDescent="0.25">
      <c r="A2761" s="6">
        <v>0.39313763888888892</v>
      </c>
      <c r="B2761">
        <v>-0.23404646000000001</v>
      </c>
      <c r="C2761">
        <v>0.78399706000000002</v>
      </c>
      <c r="D2761">
        <v>-3.9535474000000001E-2</v>
      </c>
      <c r="E2761">
        <v>0.81914113289849599</v>
      </c>
    </row>
    <row r="2762" spans="1:5" x14ac:dyDescent="0.25">
      <c r="A2762" s="6">
        <v>0.39313769675925925</v>
      </c>
      <c r="B2762">
        <v>-0.23038371999999999</v>
      </c>
      <c r="C2762">
        <v>0.79986630000000003</v>
      </c>
      <c r="D2762">
        <v>-2.8061800000000001E-2</v>
      </c>
      <c r="E2762">
        <v>0.83285667774623895</v>
      </c>
    </row>
    <row r="2763" spans="1:5" x14ac:dyDescent="0.25">
      <c r="A2763" s="6">
        <v>0.39313776620370372</v>
      </c>
      <c r="B2763">
        <v>-0.22794242000000001</v>
      </c>
      <c r="C2763">
        <v>0.8135386</v>
      </c>
      <c r="D2763">
        <v>-2.2446329000000001E-2</v>
      </c>
      <c r="E2763">
        <v>0.84516664187953405</v>
      </c>
    </row>
    <row r="2764" spans="1:5" x14ac:dyDescent="0.25">
      <c r="A2764" s="6">
        <v>0.39313781250000002</v>
      </c>
      <c r="B2764">
        <v>-0.22623397000000001</v>
      </c>
      <c r="C2764">
        <v>0.82330380000000003</v>
      </c>
      <c r="D2764">
        <v>-1.4633836000000001E-2</v>
      </c>
      <c r="E2764">
        <v>0.85394681256586802</v>
      </c>
    </row>
    <row r="2765" spans="1:5" x14ac:dyDescent="0.25">
      <c r="A2765" s="6">
        <v>0.39313788194444443</v>
      </c>
      <c r="B2765">
        <v>-0.22379110999999999</v>
      </c>
      <c r="C2765">
        <v>0.82940630000000004</v>
      </c>
      <c r="D2765">
        <v>-9.2626500000000007E-3</v>
      </c>
      <c r="E2765">
        <v>0.85911760810503801</v>
      </c>
    </row>
    <row r="2766" spans="1:5" x14ac:dyDescent="0.25">
      <c r="A2766" s="6">
        <v>0.39313792824074073</v>
      </c>
      <c r="B2766">
        <v>-0.22037420999999999</v>
      </c>
      <c r="C2766">
        <v>0.83355760000000001</v>
      </c>
      <c r="D2766">
        <v>1.9682937000000001E-3</v>
      </c>
      <c r="E2766">
        <v>0.86219888904290198</v>
      </c>
    </row>
    <row r="2767" spans="1:5" x14ac:dyDescent="0.25">
      <c r="A2767" s="6">
        <v>0.39313798611111112</v>
      </c>
      <c r="B2767">
        <v>-0.21427017000000001</v>
      </c>
      <c r="C2767">
        <v>0.83306899999999995</v>
      </c>
      <c r="D2767">
        <v>1.8570422999999999E-2</v>
      </c>
      <c r="E2767">
        <v>0.86038398465086496</v>
      </c>
    </row>
    <row r="2768" spans="1:5" x14ac:dyDescent="0.25">
      <c r="A2768" s="6">
        <v>0.3931380439814815</v>
      </c>
      <c r="B2768">
        <v>-0.20474923</v>
      </c>
      <c r="C2768">
        <v>0.83551039999999999</v>
      </c>
      <c r="D2768">
        <v>2.9068509999999999E-2</v>
      </c>
      <c r="E2768">
        <v>0.86072340863203201</v>
      </c>
    </row>
    <row r="2769" spans="1:5" x14ac:dyDescent="0.25">
      <c r="A2769" s="6">
        <v>0.39313810185185183</v>
      </c>
      <c r="B2769">
        <v>-0.18936853000000001</v>
      </c>
      <c r="C2769">
        <v>0.83795165999999999</v>
      </c>
      <c r="D2769">
        <v>4.1275042999999997E-2</v>
      </c>
      <c r="E2769">
        <v>0.86007384582003799</v>
      </c>
    </row>
    <row r="2770" spans="1:5" x14ac:dyDescent="0.25">
      <c r="A2770" s="6">
        <v>0.39313815972222227</v>
      </c>
      <c r="B2770">
        <v>-0.17984602999999999</v>
      </c>
      <c r="C2770">
        <v>0.84576415999999999</v>
      </c>
      <c r="D2770">
        <v>5.3481575000000003E-2</v>
      </c>
      <c r="E2770">
        <v>0.86632666949001003</v>
      </c>
    </row>
    <row r="2771" spans="1:5" x14ac:dyDescent="0.25">
      <c r="A2771" s="6">
        <v>0.3931382175925926</v>
      </c>
      <c r="B2771">
        <v>-0.17276639999999999</v>
      </c>
      <c r="C2771">
        <v>0.84991543999999997</v>
      </c>
      <c r="D2771">
        <v>6.8375259999999993E-2</v>
      </c>
      <c r="E2771">
        <v>0.86998829170547998</v>
      </c>
    </row>
    <row r="2772" spans="1:5" x14ac:dyDescent="0.25">
      <c r="A2772" s="6">
        <v>0.39313827546296293</v>
      </c>
      <c r="B2772">
        <v>-0.16593105</v>
      </c>
      <c r="C2772">
        <v>0.85699510000000001</v>
      </c>
      <c r="D2772">
        <v>8.2045950000000006E-2</v>
      </c>
      <c r="E2772">
        <v>0.87675837539923296</v>
      </c>
    </row>
    <row r="2773" spans="1:5" x14ac:dyDescent="0.25">
      <c r="A2773" s="6">
        <v>0.39313833333333337</v>
      </c>
      <c r="B2773">
        <v>-0.16470963</v>
      </c>
      <c r="C2773">
        <v>0.86456330000000003</v>
      </c>
      <c r="D2773">
        <v>8.3267380000000002E-2</v>
      </c>
      <c r="E2773">
        <v>0.88404318175205698</v>
      </c>
    </row>
    <row r="2774" spans="1:5" x14ac:dyDescent="0.25">
      <c r="A2774" s="6">
        <v>0.39313837962962966</v>
      </c>
      <c r="B2774">
        <v>-0.15884987</v>
      </c>
      <c r="C2774">
        <v>0.86993450000000005</v>
      </c>
      <c r="D2774">
        <v>9.3765470000000004E-2</v>
      </c>
      <c r="E2774">
        <v>0.88927571668055205</v>
      </c>
    </row>
    <row r="2775" spans="1:5" x14ac:dyDescent="0.25">
      <c r="A2775" s="6">
        <v>0.39313843749999999</v>
      </c>
      <c r="B2775">
        <v>-0.15567726000000001</v>
      </c>
      <c r="C2775">
        <v>0.87603854999999997</v>
      </c>
      <c r="D2775">
        <v>0.10108939</v>
      </c>
      <c r="E2775">
        <v>0.89548757815198698</v>
      </c>
    </row>
    <row r="2776" spans="1:5" x14ac:dyDescent="0.25">
      <c r="A2776" s="6">
        <v>0.39313851851851855</v>
      </c>
      <c r="B2776">
        <v>-0.15689713</v>
      </c>
      <c r="C2776">
        <v>0.88385104999999997</v>
      </c>
      <c r="D2776">
        <v>0.102797836</v>
      </c>
      <c r="E2776">
        <v>0.90353569143716495</v>
      </c>
    </row>
    <row r="2777" spans="1:5" x14ac:dyDescent="0.25">
      <c r="A2777" s="6">
        <v>0.39313855324074076</v>
      </c>
      <c r="B2777">
        <v>-0.15396725</v>
      </c>
      <c r="C2777">
        <v>0.89337193999999998</v>
      </c>
      <c r="D2777">
        <v>0.10231082</v>
      </c>
      <c r="E2777">
        <v>0.91229755821047598</v>
      </c>
    </row>
    <row r="2778" spans="1:5" x14ac:dyDescent="0.25">
      <c r="A2778" s="6">
        <v>0.39313861111111109</v>
      </c>
      <c r="B2778">
        <v>-0.15152594</v>
      </c>
      <c r="C2778">
        <v>0.89361626000000005</v>
      </c>
      <c r="D2778">
        <v>9.5473915000000006E-2</v>
      </c>
      <c r="E2778">
        <v>0.91138653426980498</v>
      </c>
    </row>
    <row r="2779" spans="1:5" x14ac:dyDescent="0.25">
      <c r="A2779" s="6">
        <v>0.39313866898148148</v>
      </c>
      <c r="B2779">
        <v>-0.14542346</v>
      </c>
      <c r="C2779">
        <v>0.88995349999999995</v>
      </c>
      <c r="D2779">
        <v>8.7417140000000004E-2</v>
      </c>
      <c r="E2779">
        <v>0.90598395158435996</v>
      </c>
    </row>
    <row r="2780" spans="1:5" x14ac:dyDescent="0.25">
      <c r="A2780" s="6">
        <v>0.39313872685185186</v>
      </c>
      <c r="B2780">
        <v>-0.13931940000000001</v>
      </c>
      <c r="C2780">
        <v>0.89019780000000004</v>
      </c>
      <c r="D2780">
        <v>8.7172849999999996E-2</v>
      </c>
      <c r="E2780">
        <v>0.90524094409094902</v>
      </c>
    </row>
    <row r="2781" spans="1:5" x14ac:dyDescent="0.25">
      <c r="A2781" s="6">
        <v>0.39313878472222225</v>
      </c>
      <c r="B2781">
        <v>-0.14395773000000001</v>
      </c>
      <c r="C2781">
        <v>0.89801030000000004</v>
      </c>
      <c r="D2781">
        <v>7.9116075999999994E-2</v>
      </c>
      <c r="E2781">
        <v>0.91291058330403796</v>
      </c>
    </row>
    <row r="2782" spans="1:5" x14ac:dyDescent="0.25">
      <c r="A2782" s="6">
        <v>0.39313884259259257</v>
      </c>
      <c r="B2782">
        <v>-0.14664332999999999</v>
      </c>
      <c r="C2782">
        <v>0.90484719999999996</v>
      </c>
      <c r="D2782">
        <v>7.5699180000000005E-2</v>
      </c>
      <c r="E2782">
        <v>0.91977342189321498</v>
      </c>
    </row>
    <row r="2783" spans="1:5" x14ac:dyDescent="0.25">
      <c r="A2783" s="6">
        <v>0.39313890046296301</v>
      </c>
      <c r="B2783">
        <v>-0.14420201999999999</v>
      </c>
      <c r="C2783">
        <v>0.90753125999999995</v>
      </c>
      <c r="D2783">
        <v>6.9350845999999994E-2</v>
      </c>
      <c r="E2783">
        <v>0.92152957587093398</v>
      </c>
    </row>
    <row r="2784" spans="1:5" x14ac:dyDescent="0.25">
      <c r="A2784" s="6">
        <v>0.39313895833333334</v>
      </c>
      <c r="B2784">
        <v>-0.14639905</v>
      </c>
      <c r="C2784">
        <v>0.91241539999999999</v>
      </c>
      <c r="D2784">
        <v>6.4712519999999996E-2</v>
      </c>
      <c r="E2784">
        <v>0.926348870337796</v>
      </c>
    </row>
    <row r="2785" spans="1:5" x14ac:dyDescent="0.25">
      <c r="A2785" s="6">
        <v>0.39313901620370367</v>
      </c>
      <c r="B2785">
        <v>-0.14981749999999999</v>
      </c>
      <c r="C2785">
        <v>0.91632086000000001</v>
      </c>
      <c r="D2785">
        <v>5.9585619999999999E-2</v>
      </c>
      <c r="E2785">
        <v>0.93039756393695905</v>
      </c>
    </row>
    <row r="2786" spans="1:5" x14ac:dyDescent="0.25">
      <c r="A2786" s="6">
        <v>0.39313907407407406</v>
      </c>
      <c r="B2786">
        <v>-0.15762998</v>
      </c>
      <c r="C2786">
        <v>0.92169210000000001</v>
      </c>
      <c r="D2786">
        <v>5.8852762000000003E-2</v>
      </c>
      <c r="E2786">
        <v>0.93692428077531498</v>
      </c>
    </row>
    <row r="2787" spans="1:5" x14ac:dyDescent="0.25">
      <c r="A2787" s="6">
        <v>0.39313913194444444</v>
      </c>
      <c r="B2787">
        <v>-0.16983651999999999</v>
      </c>
      <c r="C2787">
        <v>0.92877169999999998</v>
      </c>
      <c r="D2787">
        <v>5.1284555000000003E-2</v>
      </c>
      <c r="E2787">
        <v>0.94556404739264299</v>
      </c>
    </row>
    <row r="2788" spans="1:5" x14ac:dyDescent="0.25">
      <c r="A2788" s="6">
        <v>0.39313918981481483</v>
      </c>
      <c r="B2788">
        <v>-0.18180031999999999</v>
      </c>
      <c r="C2788">
        <v>0.9341429</v>
      </c>
      <c r="D2788">
        <v>4.8110390000000003E-2</v>
      </c>
      <c r="E2788">
        <v>0.95288451866250601</v>
      </c>
    </row>
    <row r="2789" spans="1:5" x14ac:dyDescent="0.25">
      <c r="A2789" s="6">
        <v>0.39313924768518516</v>
      </c>
      <c r="B2789">
        <v>-0.18741424000000001</v>
      </c>
      <c r="C2789">
        <v>0.94024693999999998</v>
      </c>
      <c r="D2789">
        <v>4.9576107000000001E-2</v>
      </c>
      <c r="E2789">
        <v>0.96002408166324205</v>
      </c>
    </row>
    <row r="2790" spans="1:5" x14ac:dyDescent="0.25">
      <c r="A2790" s="6">
        <v>0.3931393055555556</v>
      </c>
      <c r="B2790">
        <v>-0.19107698000000001</v>
      </c>
      <c r="C2790">
        <v>0.94586239999999999</v>
      </c>
      <c r="D2790">
        <v>3.8589447999999998E-2</v>
      </c>
      <c r="E2790">
        <v>0.96574079072389296</v>
      </c>
    </row>
    <row r="2791" spans="1:5" x14ac:dyDescent="0.25">
      <c r="A2791" s="6">
        <v>0.39313936342592593</v>
      </c>
      <c r="B2791">
        <v>-0.19937804000000001</v>
      </c>
      <c r="C2791">
        <v>0.94854795999999997</v>
      </c>
      <c r="D2791">
        <v>2.7358506000000001E-2</v>
      </c>
      <c r="E2791">
        <v>0.96966146844165702</v>
      </c>
    </row>
    <row r="2792" spans="1:5" x14ac:dyDescent="0.25">
      <c r="A2792" s="6">
        <v>0.39313942129629625</v>
      </c>
      <c r="B2792">
        <v>-0.20963185000000001</v>
      </c>
      <c r="C2792">
        <v>0.9502564</v>
      </c>
      <c r="D2792">
        <v>1.4907686E-2</v>
      </c>
      <c r="E2792">
        <v>0.97321888533838896</v>
      </c>
    </row>
    <row r="2793" spans="1:5" x14ac:dyDescent="0.25">
      <c r="A2793" s="6">
        <v>0.39313949074074078</v>
      </c>
      <c r="B2793">
        <v>-0.21573587999999999</v>
      </c>
      <c r="C2793">
        <v>0.95318632999999997</v>
      </c>
      <c r="D2793">
        <v>8.5593549999999994E-3</v>
      </c>
      <c r="E2793">
        <v>0.97733282606086502</v>
      </c>
    </row>
    <row r="2794" spans="1:5" x14ac:dyDescent="0.25">
      <c r="A2794" s="6">
        <v>0.39313953703703702</v>
      </c>
      <c r="B2794">
        <v>-0.21939707</v>
      </c>
      <c r="C2794">
        <v>0.95513904000000005</v>
      </c>
      <c r="D2794">
        <v>4.4096005000000002E-3</v>
      </c>
      <c r="E2794">
        <v>0.98002298260033904</v>
      </c>
    </row>
    <row r="2795" spans="1:5" x14ac:dyDescent="0.25">
      <c r="A2795" s="6">
        <v>0.39313959490740741</v>
      </c>
      <c r="B2795">
        <v>-0.22379110999999999</v>
      </c>
      <c r="C2795">
        <v>0.95929039999999999</v>
      </c>
      <c r="D2795">
        <v>5.6310314999999996E-3</v>
      </c>
      <c r="E2795">
        <v>0.98506455263173598</v>
      </c>
    </row>
    <row r="2796" spans="1:5" x14ac:dyDescent="0.25">
      <c r="A2796" s="6">
        <v>0.39313965277777779</v>
      </c>
      <c r="B2796">
        <v>-0.23062800999999999</v>
      </c>
      <c r="C2796">
        <v>0.96148734999999996</v>
      </c>
      <c r="D2796">
        <v>4.6538863999999996E-3</v>
      </c>
      <c r="E2796">
        <v>0.98877136983818203</v>
      </c>
    </row>
    <row r="2797" spans="1:5" x14ac:dyDescent="0.25">
      <c r="A2797" s="6">
        <v>0.39313971064814818</v>
      </c>
      <c r="B2797">
        <v>-0.22989515999999999</v>
      </c>
      <c r="C2797">
        <v>0.96563715000000006</v>
      </c>
      <c r="D2797">
        <v>8.0723380000000001E-3</v>
      </c>
      <c r="E2797">
        <v>0.99265908875998399</v>
      </c>
    </row>
    <row r="2798" spans="1:5" x14ac:dyDescent="0.25">
      <c r="A2798" s="6">
        <v>0.39313976851851851</v>
      </c>
      <c r="B2798">
        <v>-0.22843099</v>
      </c>
      <c r="C2798">
        <v>0.96222025</v>
      </c>
      <c r="D2798">
        <v>9.7807859999999996E-3</v>
      </c>
      <c r="E2798">
        <v>0.98901171320351899</v>
      </c>
    </row>
    <row r="2799" spans="1:5" x14ac:dyDescent="0.25">
      <c r="A2799" s="6">
        <v>0.3931398148148148</v>
      </c>
      <c r="B2799">
        <v>-0.22354837999999999</v>
      </c>
      <c r="C2799">
        <v>0.9636844</v>
      </c>
      <c r="D2799">
        <v>8.3166249999999994E-3</v>
      </c>
      <c r="E2799">
        <v>0.98930815166645802</v>
      </c>
    </row>
    <row r="2800" spans="1:5" x14ac:dyDescent="0.25">
      <c r="A2800" s="6">
        <v>0.39313988425925928</v>
      </c>
      <c r="B2800">
        <v>-0.21793291000000001</v>
      </c>
      <c r="C2800">
        <v>0.96099882999999997</v>
      </c>
      <c r="D2800">
        <v>1.7593278E-2</v>
      </c>
      <c r="E2800">
        <v>0.98555723979397003</v>
      </c>
    </row>
    <row r="2801" spans="1:5" x14ac:dyDescent="0.25">
      <c r="A2801" s="6">
        <v>0.39313993055555557</v>
      </c>
      <c r="B2801">
        <v>-0.20841040999999999</v>
      </c>
      <c r="C2801">
        <v>0.9580689</v>
      </c>
      <c r="D2801">
        <v>2.5161484000000001E-2</v>
      </c>
      <c r="E2801">
        <v>0.98079767067268597</v>
      </c>
    </row>
    <row r="2802" spans="1:5" x14ac:dyDescent="0.25">
      <c r="A2802" s="6">
        <v>0.39313999999999999</v>
      </c>
      <c r="B2802">
        <v>-0.19473971000000001</v>
      </c>
      <c r="C2802">
        <v>0.95416343000000003</v>
      </c>
      <c r="D2802">
        <v>3.8589447999999998E-2</v>
      </c>
      <c r="E2802">
        <v>0.97459766327389696</v>
      </c>
    </row>
    <row r="2803" spans="1:5" x14ac:dyDescent="0.25">
      <c r="A2803" s="6">
        <v>0.39314006944444446</v>
      </c>
      <c r="B2803">
        <v>-0.18131175999999999</v>
      </c>
      <c r="C2803">
        <v>0.94830369999999997</v>
      </c>
      <c r="D2803">
        <v>4.9087536000000001E-2</v>
      </c>
      <c r="E2803">
        <v>0.96672819259665999</v>
      </c>
    </row>
    <row r="2804" spans="1:5" x14ac:dyDescent="0.25">
      <c r="A2804" s="6">
        <v>0.39314010416666667</v>
      </c>
      <c r="B2804">
        <v>-0.16617534</v>
      </c>
      <c r="C2804">
        <v>0.93951404000000005</v>
      </c>
      <c r="D2804">
        <v>6.349109E-2</v>
      </c>
      <c r="E2804">
        <v>0.95620707621258905</v>
      </c>
    </row>
    <row r="2805" spans="1:5" x14ac:dyDescent="0.25">
      <c r="A2805" s="6">
        <v>0.393140162037037</v>
      </c>
      <c r="B2805">
        <v>-0.15665283999999999</v>
      </c>
      <c r="C2805">
        <v>0.93853850000000005</v>
      </c>
      <c r="D2805">
        <v>7.4477749999999995E-2</v>
      </c>
      <c r="E2805">
        <v>0.95443257551013805</v>
      </c>
    </row>
    <row r="2806" spans="1:5" x14ac:dyDescent="0.25">
      <c r="A2806" s="6">
        <v>0.39314021990740744</v>
      </c>
      <c r="B2806">
        <v>-0.15616426999999999</v>
      </c>
      <c r="C2806">
        <v>0.93780560000000002</v>
      </c>
      <c r="D2806">
        <v>8.7172849999999996E-2</v>
      </c>
      <c r="E2806">
        <v>0.95470716140904399</v>
      </c>
    </row>
    <row r="2807" spans="1:5" x14ac:dyDescent="0.25">
      <c r="A2807" s="6">
        <v>0.39314027777777777</v>
      </c>
      <c r="B2807">
        <v>-0.15958272000000001</v>
      </c>
      <c r="C2807">
        <v>0.93756132999999997</v>
      </c>
      <c r="D2807">
        <v>9.4498330000000005E-2</v>
      </c>
      <c r="E2807">
        <v>0.95572891373938396</v>
      </c>
    </row>
    <row r="2808" spans="1:5" x14ac:dyDescent="0.25">
      <c r="A2808" s="6">
        <v>0.39314033564814815</v>
      </c>
      <c r="B2808">
        <v>-0.16617534</v>
      </c>
      <c r="C2808">
        <v>0.94732654000000005</v>
      </c>
      <c r="D2808">
        <v>9.3521185000000007E-2</v>
      </c>
      <c r="E2808">
        <v>0.96632706757977205</v>
      </c>
    </row>
    <row r="2809" spans="1:5" x14ac:dyDescent="0.25">
      <c r="A2809" s="6">
        <v>0.39314039351851848</v>
      </c>
      <c r="B2809">
        <v>-0.17301068999999999</v>
      </c>
      <c r="C2809">
        <v>0.95123356999999997</v>
      </c>
      <c r="D2809">
        <v>8.8394284000000004E-2</v>
      </c>
      <c r="E2809">
        <v>0.97087154040377699</v>
      </c>
    </row>
    <row r="2810" spans="1:5" x14ac:dyDescent="0.25">
      <c r="A2810" s="6">
        <v>0.39314046296296296</v>
      </c>
      <c r="B2810">
        <v>-0.17984602999999999</v>
      </c>
      <c r="C2810">
        <v>0.95220919999999998</v>
      </c>
      <c r="D2810">
        <v>8.6441550000000006E-2</v>
      </c>
      <c r="E2810">
        <v>0.97289211982839496</v>
      </c>
    </row>
    <row r="2811" spans="1:5" x14ac:dyDescent="0.25">
      <c r="A2811" s="6">
        <v>0.39314052083333334</v>
      </c>
      <c r="B2811">
        <v>-0.18521721999999999</v>
      </c>
      <c r="C2811">
        <v>0.95172215000000004</v>
      </c>
      <c r="D2811">
        <v>8.424297E-2</v>
      </c>
      <c r="E2811">
        <v>0.97323036868003998</v>
      </c>
    </row>
    <row r="2812" spans="1:5" x14ac:dyDescent="0.25">
      <c r="A2812" s="6">
        <v>0.39314057870370367</v>
      </c>
      <c r="B2812">
        <v>-0.19083269</v>
      </c>
      <c r="C2812">
        <v>0.95636045999999997</v>
      </c>
      <c r="D2812">
        <v>7.6430479999999995E-2</v>
      </c>
      <c r="E2812">
        <v>0.978204521627276</v>
      </c>
    </row>
    <row r="2813" spans="1:5" x14ac:dyDescent="0.25">
      <c r="A2813" s="6">
        <v>0.39314063657407411</v>
      </c>
      <c r="B2813">
        <v>-0.18863568</v>
      </c>
      <c r="C2813">
        <v>0.95977736000000002</v>
      </c>
      <c r="D2813">
        <v>6.7398109999999997E-2</v>
      </c>
      <c r="E2813">
        <v>0.98045832411857403</v>
      </c>
    </row>
    <row r="2814" spans="1:5" x14ac:dyDescent="0.25">
      <c r="A2814" s="6">
        <v>0.39314069444444444</v>
      </c>
      <c r="B2814">
        <v>-0.18619436</v>
      </c>
      <c r="C2814">
        <v>0.96051025000000001</v>
      </c>
      <c r="D2814">
        <v>6.2026924999999997E-2</v>
      </c>
      <c r="E2814">
        <v>0.98035484959405805</v>
      </c>
    </row>
    <row r="2815" spans="1:5" x14ac:dyDescent="0.25">
      <c r="A2815" s="6">
        <v>0.39314075231481477</v>
      </c>
      <c r="B2815">
        <v>-0.18497293000000001</v>
      </c>
      <c r="C2815">
        <v>0.96392869999999997</v>
      </c>
      <c r="D2815">
        <v>4.9576107000000001E-2</v>
      </c>
      <c r="E2815">
        <v>0.98276715439346995</v>
      </c>
    </row>
    <row r="2816" spans="1:5" x14ac:dyDescent="0.25">
      <c r="A2816" s="6">
        <v>0.39314081018518521</v>
      </c>
      <c r="B2816">
        <v>-0.18497293000000001</v>
      </c>
      <c r="C2816">
        <v>0.96319580000000005</v>
      </c>
      <c r="D2816">
        <v>3.8833734000000002E-2</v>
      </c>
      <c r="E2816">
        <v>0.98156467300266803</v>
      </c>
    </row>
    <row r="2817" spans="1:5" x14ac:dyDescent="0.25">
      <c r="A2817" s="6">
        <v>0.39314086805555554</v>
      </c>
      <c r="B2817">
        <v>-0.18253163</v>
      </c>
      <c r="C2817">
        <v>0.96197593000000003</v>
      </c>
      <c r="D2817">
        <v>3.1996829999999997E-2</v>
      </c>
      <c r="E2817">
        <v>0.979662833747448</v>
      </c>
    </row>
    <row r="2818" spans="1:5" x14ac:dyDescent="0.25">
      <c r="A2818" s="6">
        <v>0.39314092592592592</v>
      </c>
      <c r="B2818">
        <v>-0.18472864999999999</v>
      </c>
      <c r="C2818">
        <v>0.96734715000000004</v>
      </c>
      <c r="D2818">
        <v>2.6869931999999999E-2</v>
      </c>
      <c r="E2818">
        <v>0.98519397152129895</v>
      </c>
    </row>
    <row r="2819" spans="1:5" x14ac:dyDescent="0.25">
      <c r="A2819" s="6">
        <v>0.39314098379629631</v>
      </c>
      <c r="B2819">
        <v>-0.18668293999999999</v>
      </c>
      <c r="C2819">
        <v>0.96466154000000004</v>
      </c>
      <c r="D2819">
        <v>2.613863E-2</v>
      </c>
      <c r="E2819">
        <v>0.98290676034870395</v>
      </c>
    </row>
    <row r="2820" spans="1:5" x14ac:dyDescent="0.25">
      <c r="A2820" s="6">
        <v>0.39314104166666669</v>
      </c>
      <c r="B2820">
        <v>-0.18887994999999999</v>
      </c>
      <c r="C2820">
        <v>0.96222025</v>
      </c>
      <c r="D2820">
        <v>2.6382915999999999E-2</v>
      </c>
      <c r="E2820">
        <v>0.98093807340752803</v>
      </c>
    </row>
    <row r="2821" spans="1:5" x14ac:dyDescent="0.25">
      <c r="A2821" s="6">
        <v>0.39314109953703702</v>
      </c>
      <c r="B2821">
        <v>-0.2008422</v>
      </c>
      <c r="C2821">
        <v>0.96295154000000005</v>
      </c>
      <c r="D2821">
        <v>3.3218264999999997E-2</v>
      </c>
      <c r="E2821">
        <v>0.98423405803882302</v>
      </c>
    </row>
    <row r="2822" spans="1:5" x14ac:dyDescent="0.25">
      <c r="A2822" s="6">
        <v>0.39314115740740746</v>
      </c>
      <c r="B2822">
        <v>-0.20694625</v>
      </c>
      <c r="C2822">
        <v>0.96661425000000001</v>
      </c>
      <c r="D2822">
        <v>3.6148142000000001E-2</v>
      </c>
      <c r="E2822">
        <v>0.98917975310742801</v>
      </c>
    </row>
    <row r="2823" spans="1:5" x14ac:dyDescent="0.25">
      <c r="A2823" s="6">
        <v>0.3931412037037037</v>
      </c>
      <c r="B2823">
        <v>-0.21964136000000001</v>
      </c>
      <c r="C2823">
        <v>0.96881130000000004</v>
      </c>
      <c r="D2823">
        <v>4.5913370000000002E-2</v>
      </c>
      <c r="E2823">
        <v>0.99445747167755305</v>
      </c>
    </row>
    <row r="2824" spans="1:5" x14ac:dyDescent="0.25">
      <c r="A2824" s="6">
        <v>0.39314126157407409</v>
      </c>
      <c r="B2824">
        <v>-0.22891956999999999</v>
      </c>
      <c r="C2824">
        <v>0.97418249999999995</v>
      </c>
      <c r="D2824">
        <v>5.4458720000000002E-2</v>
      </c>
      <c r="E2824">
        <v>1.00219836589274</v>
      </c>
    </row>
    <row r="2825" spans="1:5" x14ac:dyDescent="0.25">
      <c r="A2825" s="6">
        <v>0.39314131944444441</v>
      </c>
      <c r="B2825">
        <v>-0.2342892</v>
      </c>
      <c r="C2825">
        <v>0.97662380000000004</v>
      </c>
      <c r="D2825">
        <v>6.0562762999999999E-2</v>
      </c>
      <c r="E2825">
        <v>1.00615769193913</v>
      </c>
    </row>
    <row r="2826" spans="1:5" x14ac:dyDescent="0.25">
      <c r="A2826" s="6">
        <v>0.39314137731481485</v>
      </c>
      <c r="B2826">
        <v>-0.23233645999999999</v>
      </c>
      <c r="C2826">
        <v>0.97491530000000004</v>
      </c>
      <c r="D2826">
        <v>6.178264E-2</v>
      </c>
      <c r="E2826">
        <v>1.00412008776342</v>
      </c>
    </row>
    <row r="2827" spans="1:5" x14ac:dyDescent="0.25">
      <c r="A2827" s="6">
        <v>0.39314144675925927</v>
      </c>
      <c r="B2827">
        <v>-0.22891956999999999</v>
      </c>
      <c r="C2827">
        <v>0.97051969999999999</v>
      </c>
      <c r="D2827">
        <v>6.2759789999999996E-2</v>
      </c>
      <c r="E2827">
        <v>0.99912536638077298</v>
      </c>
    </row>
    <row r="2828" spans="1:5" x14ac:dyDescent="0.25">
      <c r="A2828" s="6">
        <v>0.3931415046296296</v>
      </c>
      <c r="B2828">
        <v>-0.22427969</v>
      </c>
      <c r="C2828">
        <v>0.96710280000000004</v>
      </c>
      <c r="D2828">
        <v>6.0805496000000001E-2</v>
      </c>
      <c r="E2828">
        <v>0.99462887628674101</v>
      </c>
    </row>
    <row r="2829" spans="1:5" x14ac:dyDescent="0.25">
      <c r="A2829" s="6">
        <v>0.39314156250000004</v>
      </c>
      <c r="B2829">
        <v>-0.2162229</v>
      </c>
      <c r="C2829">
        <v>0.96758986000000002</v>
      </c>
      <c r="D2829">
        <v>5.9829906000000002E-2</v>
      </c>
      <c r="E2829">
        <v>0.99325831143300403</v>
      </c>
    </row>
    <row r="2830" spans="1:5" x14ac:dyDescent="0.25">
      <c r="A2830" s="6">
        <v>0.39314160879629628</v>
      </c>
      <c r="B2830">
        <v>-0.21012041000000001</v>
      </c>
      <c r="C2830">
        <v>0.96563715000000006</v>
      </c>
      <c r="D2830">
        <v>5.9097047999999999E-2</v>
      </c>
      <c r="E2830">
        <v>0.98999908480939003</v>
      </c>
    </row>
    <row r="2831" spans="1:5" x14ac:dyDescent="0.25">
      <c r="A2831" s="6">
        <v>0.3931416782407407</v>
      </c>
      <c r="B2831">
        <v>-0.19986661</v>
      </c>
      <c r="C2831">
        <v>0.96099882999999997</v>
      </c>
      <c r="D2831">
        <v>5.8608476E-2</v>
      </c>
      <c r="E2831">
        <v>0.983310941802223</v>
      </c>
    </row>
    <row r="2832" spans="1:5" x14ac:dyDescent="0.25">
      <c r="A2832" s="6">
        <v>0.39314173611111114</v>
      </c>
      <c r="B2832">
        <v>-0.1974253</v>
      </c>
      <c r="C2832">
        <v>0.95562760000000002</v>
      </c>
      <c r="D2832">
        <v>5.9341334000000003E-2</v>
      </c>
      <c r="E2832">
        <v>0.97761049114465104</v>
      </c>
    </row>
    <row r="2833" spans="1:5" x14ac:dyDescent="0.25">
      <c r="A2833" s="6">
        <v>0.39314179398148147</v>
      </c>
      <c r="B2833">
        <v>-0.19327399000000001</v>
      </c>
      <c r="C2833">
        <v>0.95318632999999997</v>
      </c>
      <c r="D2833">
        <v>6.007419E-2</v>
      </c>
      <c r="E2833">
        <v>0.97443723209473498</v>
      </c>
    </row>
    <row r="2834" spans="1:5" x14ac:dyDescent="0.25">
      <c r="A2834" s="6">
        <v>0.39314184027777777</v>
      </c>
      <c r="B2834">
        <v>-0.19107698000000001</v>
      </c>
      <c r="C2834">
        <v>0.95416343000000003</v>
      </c>
      <c r="D2834">
        <v>5.5678594999999997E-2</v>
      </c>
      <c r="E2834">
        <v>0.97469911945702803</v>
      </c>
    </row>
    <row r="2835" spans="1:5" x14ac:dyDescent="0.25">
      <c r="A2835" s="6">
        <v>0.39314189814814809</v>
      </c>
      <c r="B2835">
        <v>-0.18961281999999999</v>
      </c>
      <c r="C2835">
        <v>0.95758030000000005</v>
      </c>
      <c r="D2835">
        <v>6.0805496000000001E-2</v>
      </c>
      <c r="E2835">
        <v>0.97806464060811704</v>
      </c>
    </row>
    <row r="2836" spans="1:5" x14ac:dyDescent="0.25">
      <c r="A2836" s="6">
        <v>0.39314196759259262</v>
      </c>
      <c r="B2836">
        <v>-0.19132126999999999</v>
      </c>
      <c r="C2836">
        <v>0.95733606999999998</v>
      </c>
      <c r="D2836">
        <v>6.7153829999999998E-2</v>
      </c>
      <c r="E2836">
        <v>0.97857333867778595</v>
      </c>
    </row>
    <row r="2837" spans="1:5" x14ac:dyDescent="0.25">
      <c r="A2837" s="6">
        <v>0.39314202546296295</v>
      </c>
      <c r="B2837">
        <v>-0.19449542</v>
      </c>
      <c r="C2837">
        <v>0.95904606999999997</v>
      </c>
      <c r="D2837">
        <v>6.9595136000000002E-2</v>
      </c>
      <c r="E2837">
        <v>0.981040909230108</v>
      </c>
    </row>
    <row r="2838" spans="1:5" x14ac:dyDescent="0.25">
      <c r="A2838" s="6">
        <v>0.39314208333333328</v>
      </c>
      <c r="B2838">
        <v>-0.20011090000000001</v>
      </c>
      <c r="C2838">
        <v>0.96441730000000003</v>
      </c>
      <c r="D2838">
        <v>6.7153829999999998E-2</v>
      </c>
      <c r="E2838">
        <v>0.98724600507169902</v>
      </c>
    </row>
    <row r="2839" spans="1:5" x14ac:dyDescent="0.25">
      <c r="A2839" s="6">
        <v>0.39314212962962963</v>
      </c>
      <c r="B2839">
        <v>-0.20011090000000001</v>
      </c>
      <c r="C2839">
        <v>0.9636844</v>
      </c>
      <c r="D2839">
        <v>6.3004069999999995E-2</v>
      </c>
      <c r="E2839">
        <v>0.986256270104651</v>
      </c>
    </row>
    <row r="2840" spans="1:5" x14ac:dyDescent="0.25">
      <c r="A2840" s="6">
        <v>0.39314218750000002</v>
      </c>
      <c r="B2840">
        <v>-0.20157506</v>
      </c>
      <c r="C2840">
        <v>0.96783419999999998</v>
      </c>
      <c r="D2840">
        <v>6.1049779999999998E-2</v>
      </c>
      <c r="E2840">
        <v>0.99048600771098805</v>
      </c>
    </row>
    <row r="2841" spans="1:5" x14ac:dyDescent="0.25">
      <c r="A2841" s="6">
        <v>0.39314224537037035</v>
      </c>
      <c r="B2841">
        <v>-0.20426066000000001</v>
      </c>
      <c r="C2841">
        <v>0.96954419999999997</v>
      </c>
      <c r="D2841">
        <v>5.372586E-2</v>
      </c>
      <c r="E2841">
        <v>0.99228262257597399</v>
      </c>
    </row>
    <row r="2842" spans="1:5" x14ac:dyDescent="0.25">
      <c r="A2842" s="6">
        <v>0.39314231481481482</v>
      </c>
      <c r="B2842">
        <v>-0.20889898000000001</v>
      </c>
      <c r="C2842">
        <v>0.96905560000000002</v>
      </c>
      <c r="D2842">
        <v>5.2261700000000001E-2</v>
      </c>
      <c r="E2842">
        <v>0.99269268361124996</v>
      </c>
    </row>
    <row r="2843" spans="1:5" x14ac:dyDescent="0.25">
      <c r="A2843" s="6">
        <v>0.39314239583333332</v>
      </c>
      <c r="B2843">
        <v>-0.21182886000000001</v>
      </c>
      <c r="C2843">
        <v>0.97198545999999997</v>
      </c>
      <c r="D2843">
        <v>5.0551697999999999E-2</v>
      </c>
      <c r="E2843">
        <v>0.99608366718051</v>
      </c>
    </row>
    <row r="2844" spans="1:5" x14ac:dyDescent="0.25">
      <c r="A2844" s="6">
        <v>0.39314243055555553</v>
      </c>
      <c r="B2844">
        <v>-0.21256173</v>
      </c>
      <c r="C2844">
        <v>0.97051969999999999</v>
      </c>
      <c r="D2844">
        <v>5.2750270000000002E-2</v>
      </c>
      <c r="E2844">
        <v>0.99492391070130304</v>
      </c>
    </row>
    <row r="2845" spans="1:5" x14ac:dyDescent="0.25">
      <c r="A2845" s="6">
        <v>0.39314248842592597</v>
      </c>
      <c r="B2845">
        <v>-0.21060899</v>
      </c>
      <c r="C2845">
        <v>0.97051969999999999</v>
      </c>
      <c r="D2845">
        <v>4.7866102000000001E-2</v>
      </c>
      <c r="E2845">
        <v>0.99426145887210104</v>
      </c>
    </row>
    <row r="2846" spans="1:5" x14ac:dyDescent="0.25">
      <c r="A2846" s="6">
        <v>0.39314253472222221</v>
      </c>
      <c r="B2846">
        <v>-0.20914326999999999</v>
      </c>
      <c r="C2846">
        <v>0.96636999999999995</v>
      </c>
      <c r="D2846">
        <v>5.1284555000000003E-2</v>
      </c>
      <c r="E2846">
        <v>0.99007172160974</v>
      </c>
    </row>
    <row r="2847" spans="1:5" x14ac:dyDescent="0.25">
      <c r="A2847" s="6">
        <v>0.3931425925925926</v>
      </c>
      <c r="B2847">
        <v>-0.20328350000000001</v>
      </c>
      <c r="C2847">
        <v>0.96832269999999998</v>
      </c>
      <c r="D2847">
        <v>5.8119900000000002E-2</v>
      </c>
      <c r="E2847">
        <v>0.99113618916510005</v>
      </c>
    </row>
    <row r="2848" spans="1:5" x14ac:dyDescent="0.25">
      <c r="A2848" s="6">
        <v>0.39314265046296293</v>
      </c>
      <c r="B2848">
        <v>-0.20230792</v>
      </c>
      <c r="C2848">
        <v>0.97027545999999998</v>
      </c>
      <c r="D2848">
        <v>6.007419E-2</v>
      </c>
      <c r="E2848">
        <v>0.99296113138104802</v>
      </c>
    </row>
    <row r="2849" spans="1:5" x14ac:dyDescent="0.25">
      <c r="A2849" s="6">
        <v>0.39314270833333337</v>
      </c>
      <c r="B2849">
        <v>-0.19937804000000001</v>
      </c>
      <c r="C2849">
        <v>0.97027545999999998</v>
      </c>
      <c r="D2849">
        <v>6.0805496000000001E-2</v>
      </c>
      <c r="E2849">
        <v>0.99241290197945797</v>
      </c>
    </row>
    <row r="2850" spans="1:5" x14ac:dyDescent="0.25">
      <c r="A2850" s="6">
        <v>0.3931427662037037</v>
      </c>
      <c r="B2850">
        <v>-0.19302971999999999</v>
      </c>
      <c r="C2850">
        <v>0.96954419999999997</v>
      </c>
      <c r="D2850">
        <v>6.4223945000000005E-2</v>
      </c>
      <c r="E2850">
        <v>0.99065689613184205</v>
      </c>
    </row>
    <row r="2851" spans="1:5" x14ac:dyDescent="0.25">
      <c r="A2851" s="6">
        <v>0.39314282407407403</v>
      </c>
      <c r="B2851">
        <v>-0.19351827999999999</v>
      </c>
      <c r="C2851">
        <v>0.97027545999999998</v>
      </c>
      <c r="D2851">
        <v>6.8862274000000001E-2</v>
      </c>
      <c r="E2851">
        <v>0.99177909315289203</v>
      </c>
    </row>
    <row r="2852" spans="1:5" x14ac:dyDescent="0.25">
      <c r="A2852" s="6">
        <v>0.39314289351851855</v>
      </c>
      <c r="B2852">
        <v>-0.19034413</v>
      </c>
      <c r="C2852">
        <v>0.97442675000000001</v>
      </c>
      <c r="D2852">
        <v>7.3013579999999995E-2</v>
      </c>
      <c r="E2852">
        <v>0.99552464402646101</v>
      </c>
    </row>
    <row r="2853" spans="1:5" x14ac:dyDescent="0.25">
      <c r="A2853" s="6">
        <v>0.3931429398148148</v>
      </c>
      <c r="B2853">
        <v>-0.18790281</v>
      </c>
      <c r="C2853">
        <v>0.97100830000000005</v>
      </c>
      <c r="D2853">
        <v>7.2769299999999995E-2</v>
      </c>
      <c r="E2853">
        <v>0.99169552237471204</v>
      </c>
    </row>
    <row r="2854" spans="1:5" x14ac:dyDescent="0.25">
      <c r="A2854" s="6">
        <v>0.39314299768518518</v>
      </c>
      <c r="B2854">
        <v>-0.18717149999999999</v>
      </c>
      <c r="C2854">
        <v>0.97467106999999997</v>
      </c>
      <c r="D2854">
        <v>6.8617985000000006E-2</v>
      </c>
      <c r="E2854">
        <v>0.99484938142865298</v>
      </c>
    </row>
    <row r="2855" spans="1:5" x14ac:dyDescent="0.25">
      <c r="A2855" s="6">
        <v>0.39314305555555557</v>
      </c>
      <c r="B2855">
        <v>-0.18619436</v>
      </c>
      <c r="C2855">
        <v>0.97662380000000004</v>
      </c>
      <c r="D2855">
        <v>6.4956810000000004E-2</v>
      </c>
      <c r="E2855">
        <v>0.99633415163512096</v>
      </c>
    </row>
    <row r="2856" spans="1:5" x14ac:dyDescent="0.25">
      <c r="A2856" s="6">
        <v>0.39314312499999998</v>
      </c>
      <c r="B2856">
        <v>-0.18814710000000001</v>
      </c>
      <c r="C2856">
        <v>0.97491530000000004</v>
      </c>
      <c r="D2856">
        <v>6.2759789999999996E-2</v>
      </c>
      <c r="E2856">
        <v>0.99488592783072305</v>
      </c>
    </row>
    <row r="2857" spans="1:5" x14ac:dyDescent="0.25">
      <c r="A2857" s="6">
        <v>0.39314317129629628</v>
      </c>
      <c r="B2857">
        <v>-0.18497293000000001</v>
      </c>
      <c r="C2857">
        <v>0.97564660000000003</v>
      </c>
      <c r="D2857">
        <v>6.007419E-2</v>
      </c>
      <c r="E2857">
        <v>0.99484177241870997</v>
      </c>
    </row>
    <row r="2858" spans="1:5" x14ac:dyDescent="0.25">
      <c r="A2858" s="6">
        <v>0.39314322916666672</v>
      </c>
      <c r="B2858">
        <v>-0.18057888999999999</v>
      </c>
      <c r="C2858">
        <v>0.98028654000000004</v>
      </c>
      <c r="D2858">
        <v>6.0318477000000002E-2</v>
      </c>
      <c r="E2858">
        <v>0.99860341181562795</v>
      </c>
    </row>
    <row r="2859" spans="1:5" x14ac:dyDescent="0.25">
      <c r="A2859" s="6">
        <v>0.39314328703703705</v>
      </c>
      <c r="B2859">
        <v>-0.18180031999999999</v>
      </c>
      <c r="C2859">
        <v>0.97979795999999997</v>
      </c>
      <c r="D2859">
        <v>5.8852762000000003E-2</v>
      </c>
      <c r="E2859">
        <v>0.99825799728350395</v>
      </c>
    </row>
    <row r="2860" spans="1:5" x14ac:dyDescent="0.25">
      <c r="A2860" s="6">
        <v>0.39314334490740738</v>
      </c>
      <c r="B2860">
        <v>-0.18326448000000001</v>
      </c>
      <c r="C2860">
        <v>0.98297215000000004</v>
      </c>
      <c r="D2860">
        <v>5.3970147000000003E-2</v>
      </c>
      <c r="E2860">
        <v>1.00136550418064</v>
      </c>
    </row>
    <row r="2861" spans="1:5" x14ac:dyDescent="0.25">
      <c r="A2861" s="6">
        <v>0.39314340277777776</v>
      </c>
      <c r="B2861">
        <v>-0.18131175999999999</v>
      </c>
      <c r="C2861">
        <v>0.98053080000000004</v>
      </c>
      <c r="D2861">
        <v>5.2993002999999997E-2</v>
      </c>
      <c r="E2861">
        <v>0.99856037583715795</v>
      </c>
    </row>
    <row r="2862" spans="1:5" x14ac:dyDescent="0.25">
      <c r="A2862" s="6">
        <v>0.39314346064814815</v>
      </c>
      <c r="B2862">
        <v>-0.17618485</v>
      </c>
      <c r="C2862">
        <v>0.97637949999999996</v>
      </c>
      <c r="D2862">
        <v>4.7621815999999997E-2</v>
      </c>
      <c r="E2862">
        <v>0.99329041584053002</v>
      </c>
    </row>
    <row r="2863" spans="1:5" x14ac:dyDescent="0.25">
      <c r="A2863" s="6">
        <v>0.39314351851851853</v>
      </c>
      <c r="B2863">
        <v>-0.17569628000000001</v>
      </c>
      <c r="C2863">
        <v>0.97784519999999997</v>
      </c>
      <c r="D2863">
        <v>4.2252186999999997E-2</v>
      </c>
      <c r="E2863">
        <v>0.99440214842942398</v>
      </c>
    </row>
    <row r="2864" spans="1:5" x14ac:dyDescent="0.25">
      <c r="A2864" s="6">
        <v>0.39314357638888886</v>
      </c>
      <c r="B2864">
        <v>-0.16812806999999999</v>
      </c>
      <c r="C2864">
        <v>0.97613519999999998</v>
      </c>
      <c r="D2864">
        <v>4.0542179999999997E-2</v>
      </c>
      <c r="E2864">
        <v>0.99133778028275299</v>
      </c>
    </row>
    <row r="2865" spans="1:5" x14ac:dyDescent="0.25">
      <c r="A2865" s="6">
        <v>0.39314362268518521</v>
      </c>
      <c r="B2865">
        <v>-0.16226831</v>
      </c>
      <c r="C2865">
        <v>0.97784519999999997</v>
      </c>
      <c r="D2865">
        <v>3.8833734000000002E-2</v>
      </c>
      <c r="E2865">
        <v>0.99197796989597498</v>
      </c>
    </row>
    <row r="2866" spans="1:5" x14ac:dyDescent="0.25">
      <c r="A2866" s="6">
        <v>0.39314369212962963</v>
      </c>
      <c r="B2866">
        <v>-0.15665283999999999</v>
      </c>
      <c r="C2866">
        <v>0.98004219999999997</v>
      </c>
      <c r="D2866">
        <v>3.7612303999999999E-2</v>
      </c>
      <c r="E2866">
        <v>0.99319562983724796</v>
      </c>
    </row>
    <row r="2867" spans="1:5" x14ac:dyDescent="0.25">
      <c r="A2867" s="6">
        <v>0.39314374999999996</v>
      </c>
      <c r="B2867">
        <v>-0.15030605999999999</v>
      </c>
      <c r="C2867">
        <v>0.97857654000000005</v>
      </c>
      <c r="D2867">
        <v>3.8100875999999999E-2</v>
      </c>
      <c r="E2867">
        <v>0.99078534389986095</v>
      </c>
    </row>
    <row r="2868" spans="1:5" x14ac:dyDescent="0.25">
      <c r="A2868" s="6">
        <v>0.3931438078703704</v>
      </c>
      <c r="B2868">
        <v>-0.14688762</v>
      </c>
      <c r="C2868">
        <v>0.97613519999999998</v>
      </c>
      <c r="D2868">
        <v>3.7368020000000002E-2</v>
      </c>
      <c r="E2868">
        <v>0.987832099263944</v>
      </c>
    </row>
    <row r="2869" spans="1:5" x14ac:dyDescent="0.25">
      <c r="A2869" s="6">
        <v>0.3931438541666667</v>
      </c>
      <c r="B2869">
        <v>-0.14176072000000001</v>
      </c>
      <c r="C2869">
        <v>0.98126210000000003</v>
      </c>
      <c r="D2869">
        <v>3.5659570000000002E-2</v>
      </c>
      <c r="E2869">
        <v>0.99209023547077901</v>
      </c>
    </row>
    <row r="2870" spans="1:5" x14ac:dyDescent="0.25">
      <c r="A2870" s="6">
        <v>0.39314392361111111</v>
      </c>
      <c r="B2870">
        <v>-0.13712240000000001</v>
      </c>
      <c r="C2870">
        <v>0.98248356999999997</v>
      </c>
      <c r="D2870">
        <v>3.4926712999999998E-2</v>
      </c>
      <c r="E2870">
        <v>0.99262095917773996</v>
      </c>
    </row>
    <row r="2871" spans="1:5" x14ac:dyDescent="0.25">
      <c r="A2871" s="6">
        <v>0.3931439814814815</v>
      </c>
      <c r="B2871">
        <v>-0.12711288000000001</v>
      </c>
      <c r="C2871">
        <v>0.97857654000000005</v>
      </c>
      <c r="D2871">
        <v>3.5659570000000002E-2</v>
      </c>
      <c r="E2871">
        <v>0.98744181087327199</v>
      </c>
    </row>
    <row r="2872" spans="1:5" x14ac:dyDescent="0.25">
      <c r="A2872" s="6">
        <v>0.39314403935185188</v>
      </c>
      <c r="B2872">
        <v>-0.11441621</v>
      </c>
      <c r="C2872">
        <v>0.97662380000000004</v>
      </c>
      <c r="D2872">
        <v>3.5415283999999998E-2</v>
      </c>
      <c r="E2872">
        <v>0.98394072505119701</v>
      </c>
    </row>
    <row r="2873" spans="1:5" x14ac:dyDescent="0.25">
      <c r="A2873" s="6">
        <v>0.39314409722222221</v>
      </c>
      <c r="B2873">
        <v>-0.10269825</v>
      </c>
      <c r="C2873">
        <v>0.97296106999999998</v>
      </c>
      <c r="D2873">
        <v>4.0053610000000003E-2</v>
      </c>
      <c r="E2873">
        <v>0.97918562498745199</v>
      </c>
    </row>
    <row r="2874" spans="1:5" x14ac:dyDescent="0.25">
      <c r="A2874" s="6">
        <v>0.39314414351851851</v>
      </c>
      <c r="B2874">
        <v>-9.1955885000000001E-2</v>
      </c>
      <c r="C2874">
        <v>0.9658814</v>
      </c>
      <c r="D2874">
        <v>3.9566595000000003E-2</v>
      </c>
      <c r="E2874">
        <v>0.97105524135601196</v>
      </c>
    </row>
    <row r="2875" spans="1:5" x14ac:dyDescent="0.25">
      <c r="A2875" s="6">
        <v>0.39314420138888889</v>
      </c>
      <c r="B2875">
        <v>-8.487625E-2</v>
      </c>
      <c r="C2875">
        <v>0.96490580000000004</v>
      </c>
      <c r="D2875">
        <v>4.1275042999999997E-2</v>
      </c>
      <c r="E2875">
        <v>0.96951061045450804</v>
      </c>
    </row>
    <row r="2876" spans="1:5" x14ac:dyDescent="0.25">
      <c r="A2876" s="6">
        <v>0.39314425925925928</v>
      </c>
      <c r="B2876">
        <v>-7.7795059999999999E-2</v>
      </c>
      <c r="C2876">
        <v>0.96319580000000005</v>
      </c>
      <c r="D2876">
        <v>4.2983489999999999E-2</v>
      </c>
      <c r="E2876">
        <v>0.96728786755046503</v>
      </c>
    </row>
    <row r="2877" spans="1:5" x14ac:dyDescent="0.25">
      <c r="A2877" s="6">
        <v>0.39314432870370369</v>
      </c>
      <c r="B2877">
        <v>-7.7308044000000006E-2</v>
      </c>
      <c r="C2877">
        <v>0.96710280000000004</v>
      </c>
      <c r="D2877">
        <v>5.2505984999999998E-2</v>
      </c>
      <c r="E2877">
        <v>0.97160760813451597</v>
      </c>
    </row>
    <row r="2878" spans="1:5" x14ac:dyDescent="0.25">
      <c r="A2878" s="6">
        <v>0.39314437500000005</v>
      </c>
      <c r="B2878">
        <v>-7.7308044000000006E-2</v>
      </c>
      <c r="C2878">
        <v>0.96905560000000002</v>
      </c>
      <c r="D2878">
        <v>5.4703004999999999E-2</v>
      </c>
      <c r="E2878">
        <v>0.97367226722536104</v>
      </c>
    </row>
    <row r="2879" spans="1:5" x14ac:dyDescent="0.25">
      <c r="A2879" s="6">
        <v>0.39314443287037037</v>
      </c>
      <c r="B2879">
        <v>-7.6086609999999999E-2</v>
      </c>
      <c r="C2879">
        <v>0.97198545999999997</v>
      </c>
      <c r="D2879">
        <v>5.8608476E-2</v>
      </c>
      <c r="E2879">
        <v>0.97671892057816101</v>
      </c>
    </row>
    <row r="2880" spans="1:5" x14ac:dyDescent="0.25">
      <c r="A2880" s="6">
        <v>0.3931444907407407</v>
      </c>
      <c r="B2880">
        <v>-7.6086609999999999E-2</v>
      </c>
      <c r="C2880">
        <v>0.97393817000000005</v>
      </c>
      <c r="D2880">
        <v>5.8608476E-2</v>
      </c>
      <c r="E2880">
        <v>0.97866217149729395</v>
      </c>
    </row>
    <row r="2881" spans="1:5" x14ac:dyDescent="0.25">
      <c r="A2881" s="6">
        <v>0.39314454861111114</v>
      </c>
      <c r="B2881">
        <v>-7.9016489999999995E-2</v>
      </c>
      <c r="C2881">
        <v>0.97467106999999997</v>
      </c>
      <c r="D2881">
        <v>5.7388599999999998E-2</v>
      </c>
      <c r="E2881">
        <v>0.979551304015432</v>
      </c>
    </row>
    <row r="2882" spans="1:5" x14ac:dyDescent="0.25">
      <c r="A2882" s="6">
        <v>0.39314460648148147</v>
      </c>
      <c r="B2882">
        <v>-8.1213510000000003E-2</v>
      </c>
      <c r="C2882">
        <v>0.97467106999999997</v>
      </c>
      <c r="D2882">
        <v>6.2026924999999997E-2</v>
      </c>
      <c r="E2882">
        <v>0.98001361633105599</v>
      </c>
    </row>
    <row r="2883" spans="1:5" x14ac:dyDescent="0.25">
      <c r="A2883" s="6">
        <v>0.39314465277777777</v>
      </c>
      <c r="B2883">
        <v>-8.3166249999999997E-2</v>
      </c>
      <c r="C2883">
        <v>0.97613519999999998</v>
      </c>
      <c r="D2883">
        <v>6.0562762999999999E-2</v>
      </c>
      <c r="E2883">
        <v>0.98154184047037096</v>
      </c>
    </row>
    <row r="2884" spans="1:5" x14ac:dyDescent="0.25">
      <c r="A2884" s="6">
        <v>0.39314473379629633</v>
      </c>
      <c r="B2884">
        <v>-8.8293140000000006E-2</v>
      </c>
      <c r="C2884">
        <v>0.98468060000000002</v>
      </c>
      <c r="D2884">
        <v>6.2026924999999997E-2</v>
      </c>
      <c r="E2884">
        <v>0.99057503583279405</v>
      </c>
    </row>
    <row r="2885" spans="1:5" x14ac:dyDescent="0.25">
      <c r="A2885" s="6">
        <v>0.39314478009259263</v>
      </c>
      <c r="B2885">
        <v>-8.9026004000000006E-2</v>
      </c>
      <c r="C2885">
        <v>0.98809904000000004</v>
      </c>
      <c r="D2885">
        <v>6.3246800000000006E-2</v>
      </c>
      <c r="E2885">
        <v>0.99411544318241996</v>
      </c>
    </row>
    <row r="2886" spans="1:5" x14ac:dyDescent="0.25">
      <c r="A2886" s="6">
        <v>0.39314482638888887</v>
      </c>
      <c r="B2886">
        <v>-8.6828983999999998E-2</v>
      </c>
      <c r="C2886">
        <v>0.98834330000000004</v>
      </c>
      <c r="D2886">
        <v>5.4214432999999999E-2</v>
      </c>
      <c r="E2886">
        <v>0.99363020888659703</v>
      </c>
    </row>
    <row r="2887" spans="1:5" x14ac:dyDescent="0.25">
      <c r="A2887" s="6">
        <v>0.39314489583333329</v>
      </c>
      <c r="B2887">
        <v>-8.5607550000000004E-2</v>
      </c>
      <c r="C2887">
        <v>0.98736614</v>
      </c>
      <c r="D2887">
        <v>4.5913370000000002E-2</v>
      </c>
      <c r="E2887">
        <v>0.99213334183552104</v>
      </c>
    </row>
    <row r="2888" spans="1:5" x14ac:dyDescent="0.25">
      <c r="A2888" s="6">
        <v>0.39314495370370373</v>
      </c>
      <c r="B2888">
        <v>-7.7795059999999999E-2</v>
      </c>
      <c r="C2888">
        <v>0.98883030000000005</v>
      </c>
      <c r="D2888">
        <v>3.8589447999999998E-2</v>
      </c>
      <c r="E2888">
        <v>0.992636211186396</v>
      </c>
    </row>
    <row r="2889" spans="1:5" x14ac:dyDescent="0.25">
      <c r="A2889" s="6">
        <v>0.39314501157407405</v>
      </c>
      <c r="B2889">
        <v>-6.9739830000000003E-2</v>
      </c>
      <c r="C2889">
        <v>0.9893189</v>
      </c>
      <c r="D2889">
        <v>4.518051E-2</v>
      </c>
      <c r="E2889">
        <v>0.992802496917637</v>
      </c>
    </row>
    <row r="2890" spans="1:5" x14ac:dyDescent="0.25">
      <c r="A2890" s="6">
        <v>0.39314505787037035</v>
      </c>
      <c r="B2890">
        <v>-6.5344239999999998E-2</v>
      </c>
      <c r="C2890">
        <v>0.98590045999999998</v>
      </c>
      <c r="D2890">
        <v>4.8110390000000003E-2</v>
      </c>
      <c r="E2890">
        <v>0.98923416335372105</v>
      </c>
    </row>
    <row r="2891" spans="1:5" x14ac:dyDescent="0.25">
      <c r="A2891" s="6">
        <v>0.39314512731481482</v>
      </c>
      <c r="B2891">
        <v>-6.5832816000000002E-2</v>
      </c>
      <c r="C2891">
        <v>0.98541343000000003</v>
      </c>
      <c r="D2891">
        <v>4.9331819999999998E-2</v>
      </c>
      <c r="E2891">
        <v>0.98884138434912205</v>
      </c>
    </row>
    <row r="2892" spans="1:5" x14ac:dyDescent="0.25">
      <c r="A2892" s="6">
        <v>0.39314517361111112</v>
      </c>
      <c r="B2892">
        <v>-5.5334729999999999E-2</v>
      </c>
      <c r="C2892">
        <v>0.98516910000000002</v>
      </c>
      <c r="D2892">
        <v>5.1284555000000003E-2</v>
      </c>
      <c r="E2892">
        <v>0.98805375929957395</v>
      </c>
    </row>
    <row r="2893" spans="1:5" x14ac:dyDescent="0.25">
      <c r="A2893" s="6">
        <v>0.39314524305555554</v>
      </c>
      <c r="B2893">
        <v>-4.7277949999999999E-2</v>
      </c>
      <c r="C2893">
        <v>0.98272780000000004</v>
      </c>
      <c r="D2893">
        <v>5.7632886000000001E-2</v>
      </c>
      <c r="E2893">
        <v>0.98555098028911703</v>
      </c>
    </row>
    <row r="2894" spans="1:5" x14ac:dyDescent="0.25">
      <c r="A2894" s="6">
        <v>0.39314530092592598</v>
      </c>
      <c r="B2894">
        <v>-4.1662477000000003E-2</v>
      </c>
      <c r="C2894">
        <v>0.98199499999999995</v>
      </c>
      <c r="D2894">
        <v>6.3004069999999995E-2</v>
      </c>
      <c r="E2894">
        <v>0.98489562904897698</v>
      </c>
    </row>
    <row r="2895" spans="1:5" x14ac:dyDescent="0.25">
      <c r="A2895" s="6">
        <v>0.39314534722222222</v>
      </c>
      <c r="B2895">
        <v>-3.5071414000000002E-2</v>
      </c>
      <c r="C2895">
        <v>0.98101780000000005</v>
      </c>
      <c r="D2895">
        <v>6.8130969999999999E-2</v>
      </c>
      <c r="E2895">
        <v>0.98400599511576503</v>
      </c>
    </row>
    <row r="2896" spans="1:5" x14ac:dyDescent="0.25">
      <c r="A2896" s="6">
        <v>0.3931454050925926</v>
      </c>
      <c r="B2896">
        <v>-2.2620596E-2</v>
      </c>
      <c r="C2896">
        <v>0.97418249999999995</v>
      </c>
      <c r="D2896">
        <v>7.7163339999999997E-2</v>
      </c>
      <c r="E2896">
        <v>0.97749549547606296</v>
      </c>
    </row>
    <row r="2897" spans="1:5" x14ac:dyDescent="0.25">
      <c r="A2897" s="6">
        <v>0.39314546296296293</v>
      </c>
      <c r="B2897">
        <v>-1.0656794000000001E-2</v>
      </c>
      <c r="C2897">
        <v>0.96807843000000005</v>
      </c>
      <c r="D2897">
        <v>8.9369870000000004E-2</v>
      </c>
      <c r="E2897">
        <v>0.97225324868845997</v>
      </c>
    </row>
    <row r="2898" spans="1:5" x14ac:dyDescent="0.25">
      <c r="A2898" s="6">
        <v>0.39314552083333337</v>
      </c>
      <c r="B2898" s="7">
        <v>8.5577989999999999E-5</v>
      </c>
      <c r="C2898">
        <v>0.96099882999999997</v>
      </c>
      <c r="D2898">
        <v>9.8648079999999999E-2</v>
      </c>
      <c r="E2898">
        <v>0.96604878160067997</v>
      </c>
    </row>
    <row r="2899" spans="1:5" x14ac:dyDescent="0.25">
      <c r="A2899" s="6">
        <v>0.3931455787037037</v>
      </c>
      <c r="B2899">
        <v>8.8736590000000008E-3</v>
      </c>
      <c r="C2899">
        <v>0.95831319999999998</v>
      </c>
      <c r="D2899">
        <v>0.10987902400000001</v>
      </c>
      <c r="E2899">
        <v>0.96463276027213896</v>
      </c>
    </row>
    <row r="2900" spans="1:5" x14ac:dyDescent="0.25">
      <c r="A2900" s="6">
        <v>0.39314563657407403</v>
      </c>
      <c r="B2900">
        <v>1.5710562000000001E-2</v>
      </c>
      <c r="C2900">
        <v>0.95929039999999999</v>
      </c>
      <c r="D2900">
        <v>0.11598151</v>
      </c>
      <c r="E2900">
        <v>0.96640391985551399</v>
      </c>
    </row>
    <row r="2901" spans="1:5" x14ac:dyDescent="0.25">
      <c r="A2901" s="6">
        <v>0.39314570601851856</v>
      </c>
      <c r="B2901">
        <v>2.3278770000000001E-2</v>
      </c>
      <c r="C2901">
        <v>0.96270730000000004</v>
      </c>
      <c r="D2901">
        <v>0.12061984000000001</v>
      </c>
      <c r="E2901">
        <v>0.97051346152126505</v>
      </c>
    </row>
    <row r="2902" spans="1:5" x14ac:dyDescent="0.25">
      <c r="A2902" s="6">
        <v>0.3931457523148148</v>
      </c>
      <c r="B2902">
        <v>2.986983E-2</v>
      </c>
      <c r="C2902">
        <v>0.96222025</v>
      </c>
      <c r="D2902">
        <v>0.12599103</v>
      </c>
      <c r="E2902">
        <v>0.97089327325638797</v>
      </c>
    </row>
    <row r="2903" spans="1:5" x14ac:dyDescent="0.25">
      <c r="A2903" s="6">
        <v>0.39314581018518518</v>
      </c>
      <c r="B2903">
        <v>3.2555423999999999E-2</v>
      </c>
      <c r="C2903">
        <v>0.96466154000000004</v>
      </c>
      <c r="D2903">
        <v>0.12940947999999999</v>
      </c>
      <c r="E2903">
        <v>0.973847299594369</v>
      </c>
    </row>
    <row r="2904" spans="1:5" x14ac:dyDescent="0.25">
      <c r="A2904" s="6">
        <v>0.39314586805555557</v>
      </c>
      <c r="B2904">
        <v>3.1579833000000002E-2</v>
      </c>
      <c r="C2904">
        <v>0.96710280000000004</v>
      </c>
      <c r="D2904">
        <v>0.12794532</v>
      </c>
      <c r="E2904">
        <v>0.97604057097534602</v>
      </c>
    </row>
    <row r="2905" spans="1:5" x14ac:dyDescent="0.25">
      <c r="A2905" s="6">
        <v>0.39314592592592595</v>
      </c>
      <c r="B2905">
        <v>3.1824119999999997E-2</v>
      </c>
      <c r="C2905">
        <v>0.96710280000000004</v>
      </c>
      <c r="D2905">
        <v>0.12281842</v>
      </c>
      <c r="E2905">
        <v>0.97538970715010098</v>
      </c>
    </row>
    <row r="2906" spans="1:5" x14ac:dyDescent="0.25">
      <c r="A2906" s="6">
        <v>0.39314598379629628</v>
      </c>
      <c r="B2906">
        <v>3.646245E-2</v>
      </c>
      <c r="C2906">
        <v>0.96197593000000003</v>
      </c>
      <c r="D2906">
        <v>0.11354021</v>
      </c>
      <c r="E2906">
        <v>0.96933922230004199</v>
      </c>
    </row>
    <row r="2907" spans="1:5" x14ac:dyDescent="0.25">
      <c r="A2907" s="6">
        <v>0.39314604166666661</v>
      </c>
      <c r="B2907">
        <v>3.8170896000000003E-2</v>
      </c>
      <c r="C2907">
        <v>0.96661425000000001</v>
      </c>
      <c r="D2907">
        <v>0.10401927</v>
      </c>
      <c r="E2907">
        <v>0.97294407151784801</v>
      </c>
    </row>
    <row r="2908" spans="1:5" x14ac:dyDescent="0.25">
      <c r="A2908" s="6">
        <v>0.39314609953703705</v>
      </c>
      <c r="B2908">
        <v>4.818041E-2</v>
      </c>
      <c r="C2908">
        <v>0.96173169999999997</v>
      </c>
      <c r="D2908">
        <v>9.9867954999999994E-2</v>
      </c>
      <c r="E2908">
        <v>0.968102669553777</v>
      </c>
    </row>
    <row r="2909" spans="1:5" x14ac:dyDescent="0.25">
      <c r="A2909" s="6">
        <v>0.39314615740740738</v>
      </c>
      <c r="B2909">
        <v>5.8678492999999998E-2</v>
      </c>
      <c r="C2909">
        <v>0.96051025000000001</v>
      </c>
      <c r="D2909">
        <v>9.1079876000000004E-2</v>
      </c>
      <c r="E2909">
        <v>0.96660160443160703</v>
      </c>
    </row>
    <row r="2910" spans="1:5" x14ac:dyDescent="0.25">
      <c r="A2910" s="6">
        <v>0.39314621527777777</v>
      </c>
      <c r="B2910">
        <v>7.3572170000000006E-2</v>
      </c>
      <c r="C2910">
        <v>0.95294199999999996</v>
      </c>
      <c r="D2910">
        <v>8.7905709999999998E-2</v>
      </c>
      <c r="E2910">
        <v>0.95981184615614501</v>
      </c>
    </row>
    <row r="2911" spans="1:5" x14ac:dyDescent="0.25">
      <c r="A2911" s="6">
        <v>0.39314627314814815</v>
      </c>
      <c r="B2911">
        <v>9.0417035000000007E-2</v>
      </c>
      <c r="C2911">
        <v>0.94390965000000004</v>
      </c>
      <c r="D2911">
        <v>8.8882855999999996E-2</v>
      </c>
      <c r="E2911">
        <v>0.95238691424592703</v>
      </c>
    </row>
    <row r="2912" spans="1:5" x14ac:dyDescent="0.25">
      <c r="A2912" s="6">
        <v>0.39314633101851854</v>
      </c>
      <c r="B2912">
        <v>0.10213655000000001</v>
      </c>
      <c r="C2912">
        <v>0.9419554</v>
      </c>
      <c r="D2912">
        <v>9.1324164999999999E-2</v>
      </c>
      <c r="E2912">
        <v>0.95186760306536899</v>
      </c>
    </row>
    <row r="2913" spans="1:5" x14ac:dyDescent="0.25">
      <c r="A2913" s="6">
        <v>0.39314638888888886</v>
      </c>
      <c r="B2913">
        <v>0.11116892</v>
      </c>
      <c r="C2913">
        <v>0.94586239999999999</v>
      </c>
      <c r="D2913">
        <v>9.5962489999999998E-2</v>
      </c>
      <c r="E2913">
        <v>0.95719540803527503</v>
      </c>
    </row>
    <row r="2914" spans="1:5" x14ac:dyDescent="0.25">
      <c r="A2914" s="6">
        <v>0.3931464467592593</v>
      </c>
      <c r="B2914">
        <v>0.11312165</v>
      </c>
      <c r="C2914">
        <v>0.94879230000000003</v>
      </c>
      <c r="D2914">
        <v>0.10231082</v>
      </c>
      <c r="E2914">
        <v>0.96097390951014705</v>
      </c>
    </row>
    <row r="2915" spans="1:5" x14ac:dyDescent="0.25">
      <c r="A2915" s="6">
        <v>0.39314650462962963</v>
      </c>
      <c r="B2915">
        <v>0.112390354</v>
      </c>
      <c r="C2915">
        <v>0.95636045999999997</v>
      </c>
      <c r="D2915">
        <v>0.10670486</v>
      </c>
      <c r="E2915">
        <v>0.96883582688653802</v>
      </c>
    </row>
    <row r="2916" spans="1:5" x14ac:dyDescent="0.25">
      <c r="A2916" s="6">
        <v>0.39314656249999996</v>
      </c>
      <c r="B2916">
        <v>0.10677488</v>
      </c>
      <c r="C2916">
        <v>0.96051025000000001</v>
      </c>
      <c r="D2916">
        <v>0.10060081999999999</v>
      </c>
      <c r="E2916">
        <v>0.97164877070789502</v>
      </c>
    </row>
    <row r="2917" spans="1:5" x14ac:dyDescent="0.25">
      <c r="A2917" s="6">
        <v>0.3931466203703704</v>
      </c>
      <c r="B2917">
        <v>9.7985240000000001E-2</v>
      </c>
      <c r="C2917">
        <v>0.96417295999999997</v>
      </c>
      <c r="D2917">
        <v>9.4009759999999998E-2</v>
      </c>
      <c r="E2917">
        <v>0.97368806091092597</v>
      </c>
    </row>
    <row r="2918" spans="1:5" x14ac:dyDescent="0.25">
      <c r="A2918" s="6">
        <v>0.39314667824074073</v>
      </c>
      <c r="B2918">
        <v>9.0905609999999998E-2</v>
      </c>
      <c r="C2918">
        <v>0.96734715000000004</v>
      </c>
      <c r="D2918">
        <v>8.5708690000000004E-2</v>
      </c>
      <c r="E2918">
        <v>0.97538212966121995</v>
      </c>
    </row>
    <row r="2919" spans="1:5" x14ac:dyDescent="0.25">
      <c r="A2919" s="6">
        <v>0.39314673611111112</v>
      </c>
      <c r="B2919">
        <v>8.8464299999999996E-2</v>
      </c>
      <c r="C2919">
        <v>0.97051969999999999</v>
      </c>
      <c r="D2919">
        <v>7.3013579999999995E-2</v>
      </c>
      <c r="E2919">
        <v>0.97727449020766999</v>
      </c>
    </row>
    <row r="2920" spans="1:5" x14ac:dyDescent="0.25">
      <c r="A2920" s="6">
        <v>0.39314679398148145</v>
      </c>
      <c r="B2920">
        <v>8.9197159999999998E-2</v>
      </c>
      <c r="C2920">
        <v>0.97296106999999998</v>
      </c>
      <c r="D2920">
        <v>7.4477749999999995E-2</v>
      </c>
      <c r="E2920">
        <v>0.979875666360571</v>
      </c>
    </row>
    <row r="2921" spans="1:5" x14ac:dyDescent="0.25">
      <c r="A2921" s="6">
        <v>0.39314685185185189</v>
      </c>
      <c r="B2921">
        <v>8.6022995000000005E-2</v>
      </c>
      <c r="C2921">
        <v>0.96929984999999996</v>
      </c>
      <c r="D2921">
        <v>4.8598959999999997E-2</v>
      </c>
      <c r="E2921">
        <v>0.97432235130200795</v>
      </c>
    </row>
    <row r="2922" spans="1:5" x14ac:dyDescent="0.25">
      <c r="A2922" s="6">
        <v>0.39314690972222222</v>
      </c>
      <c r="B2922">
        <v>8.8952879999999998E-2</v>
      </c>
      <c r="C2922">
        <v>0.96051025000000001</v>
      </c>
      <c r="D2922">
        <v>2.3697322E-2</v>
      </c>
      <c r="E2922">
        <v>0.96491145463996297</v>
      </c>
    </row>
    <row r="2923" spans="1:5" x14ac:dyDescent="0.25">
      <c r="A2923" s="6">
        <v>0.39314697916666663</v>
      </c>
      <c r="B2923">
        <v>0.10140369</v>
      </c>
      <c r="C2923">
        <v>0.95855749999999995</v>
      </c>
      <c r="D2923">
        <v>1.1733520000000001E-2</v>
      </c>
      <c r="E2923">
        <v>0.96397762574154</v>
      </c>
    </row>
    <row r="2924" spans="1:5" x14ac:dyDescent="0.25">
      <c r="A2924" s="6">
        <v>0.39314703703703707</v>
      </c>
      <c r="B2924">
        <v>0.10848333</v>
      </c>
      <c r="C2924">
        <v>0.9497679</v>
      </c>
      <c r="D2924">
        <v>8.0723380000000001E-3</v>
      </c>
      <c r="E2924">
        <v>0.95597740850729496</v>
      </c>
    </row>
    <row r="2925" spans="1:5" x14ac:dyDescent="0.25">
      <c r="A2925" s="6">
        <v>0.39314710648148149</v>
      </c>
      <c r="B2925">
        <v>0.109704755</v>
      </c>
      <c r="C2925">
        <v>0.94635100000000005</v>
      </c>
      <c r="D2925">
        <v>8.3166249999999994E-3</v>
      </c>
      <c r="E2925">
        <v>0.952724747963001</v>
      </c>
    </row>
    <row r="2926" spans="1:5" x14ac:dyDescent="0.25">
      <c r="A2926" s="6">
        <v>0.3931471412037037</v>
      </c>
      <c r="B2926">
        <v>0.11824854999999999</v>
      </c>
      <c r="C2926">
        <v>0.94049119999999997</v>
      </c>
      <c r="D2926">
        <v>1.2710664999999999E-2</v>
      </c>
      <c r="E2926">
        <v>0.94798100780624595</v>
      </c>
    </row>
    <row r="2927" spans="1:5" x14ac:dyDescent="0.25">
      <c r="A2927" s="6">
        <v>0.39314721064814817</v>
      </c>
      <c r="B2927">
        <v>0.13289793999999999</v>
      </c>
      <c r="C2927">
        <v>0.93389856999999998</v>
      </c>
      <c r="D2927">
        <v>1.8570422999999999E-2</v>
      </c>
      <c r="E2927">
        <v>0.94348993444405505</v>
      </c>
    </row>
    <row r="2928" spans="1:5" x14ac:dyDescent="0.25">
      <c r="A2928" s="6">
        <v>0.3931472685185185</v>
      </c>
      <c r="B2928">
        <v>0.15218411000000001</v>
      </c>
      <c r="C2928">
        <v>0.9341429</v>
      </c>
      <c r="D2928">
        <v>2.9799811999999998E-2</v>
      </c>
      <c r="E2928">
        <v>0.94692710254704704</v>
      </c>
    </row>
    <row r="2929" spans="1:5" x14ac:dyDescent="0.25">
      <c r="A2929" s="6">
        <v>0.39314732638888888</v>
      </c>
      <c r="B2929">
        <v>0.17977290000000001</v>
      </c>
      <c r="C2929">
        <v>0.92242489999999999</v>
      </c>
      <c r="D2929">
        <v>3.1509817000000002E-2</v>
      </c>
      <c r="E2929">
        <v>0.94030789451193897</v>
      </c>
    </row>
    <row r="2930" spans="1:5" x14ac:dyDescent="0.25">
      <c r="A2930" s="6">
        <v>0.39314738425925927</v>
      </c>
      <c r="B2930">
        <v>0.19881634000000001</v>
      </c>
      <c r="C2930">
        <v>0.90338147000000002</v>
      </c>
      <c r="D2930">
        <v>3.3462550000000001E-2</v>
      </c>
      <c r="E2930">
        <v>0.92560562850185402</v>
      </c>
    </row>
    <row r="2931" spans="1:5" x14ac:dyDescent="0.25">
      <c r="A2931" s="6">
        <v>0.39314744212962965</v>
      </c>
      <c r="B2931">
        <v>0.21736965</v>
      </c>
      <c r="C2931">
        <v>0.88482660000000002</v>
      </c>
      <c r="D2931">
        <v>2.613863E-2</v>
      </c>
      <c r="E2931">
        <v>0.91151022990392805</v>
      </c>
    </row>
    <row r="2932" spans="1:5" x14ac:dyDescent="0.25">
      <c r="A2932" s="6">
        <v>0.3931474884259259</v>
      </c>
      <c r="B2932">
        <v>0.24837688999999999</v>
      </c>
      <c r="C2932">
        <v>0.87017876000000005</v>
      </c>
      <c r="D2932">
        <v>1.9301726000000002E-2</v>
      </c>
      <c r="E2932">
        <v>0.905137958285816</v>
      </c>
    </row>
    <row r="2933" spans="1:5" x14ac:dyDescent="0.25">
      <c r="A2933" s="6">
        <v>0.39314754629629628</v>
      </c>
      <c r="B2933">
        <v>0.27962684999999998</v>
      </c>
      <c r="C2933">
        <v>0.85162389999999999</v>
      </c>
      <c r="D2933">
        <v>5.6310314999999996E-3</v>
      </c>
      <c r="E2933">
        <v>0.89637386663149998</v>
      </c>
    </row>
    <row r="2934" spans="1:5" x14ac:dyDescent="0.25">
      <c r="A2934" s="6">
        <v>0.39314760416666666</v>
      </c>
      <c r="B2934">
        <v>0.29647171</v>
      </c>
      <c r="C2934">
        <v>0.83233619999999997</v>
      </c>
      <c r="D2934">
        <v>-2.4257469999999998E-3</v>
      </c>
      <c r="E2934">
        <v>0.88356374323694598</v>
      </c>
    </row>
    <row r="2935" spans="1:5" x14ac:dyDescent="0.25">
      <c r="A2935" s="6">
        <v>0.39314767361111108</v>
      </c>
      <c r="B2935">
        <v>0.31234097</v>
      </c>
      <c r="C2935">
        <v>0.81158430000000004</v>
      </c>
      <c r="D2935">
        <v>-8.0412190000000005E-3</v>
      </c>
      <c r="E2935">
        <v>0.86964970798876795</v>
      </c>
    </row>
    <row r="2936" spans="1:5" x14ac:dyDescent="0.25">
      <c r="A2936" s="6">
        <v>0.39314771990740738</v>
      </c>
      <c r="B2936">
        <v>0.33040730000000001</v>
      </c>
      <c r="C2936">
        <v>0.79229813999999998</v>
      </c>
      <c r="D2936">
        <v>-1.9387305E-3</v>
      </c>
      <c r="E2936">
        <v>0.85843409267842197</v>
      </c>
    </row>
    <row r="2937" spans="1:5" x14ac:dyDescent="0.25">
      <c r="A2937" s="6">
        <v>0.39314777777777782</v>
      </c>
      <c r="B2937">
        <v>0.35506618000000001</v>
      </c>
      <c r="C2937">
        <v>0.76446502999999999</v>
      </c>
      <c r="D2937">
        <v>1.4797212999999999E-3</v>
      </c>
      <c r="E2937">
        <v>0.842900342879076</v>
      </c>
    </row>
    <row r="2938" spans="1:5" x14ac:dyDescent="0.25">
      <c r="A2938" s="6">
        <v>0.39314783564814815</v>
      </c>
      <c r="B2938">
        <v>0.38363057</v>
      </c>
      <c r="C2938">
        <v>0.72857680000000002</v>
      </c>
      <c r="D2938" s="7">
        <v>7.4686244000000002E-4</v>
      </c>
      <c r="E2938">
        <v>0.82340576429214096</v>
      </c>
    </row>
    <row r="2939" spans="1:5" x14ac:dyDescent="0.25">
      <c r="A2939" s="6">
        <v>0.39314789351851848</v>
      </c>
      <c r="B2939">
        <v>0.41658899999999999</v>
      </c>
      <c r="C2939">
        <v>0.69098000000000004</v>
      </c>
      <c r="D2939">
        <v>-3.1586056999999999E-3</v>
      </c>
      <c r="E2939">
        <v>0.80685174502214596</v>
      </c>
    </row>
    <row r="2940" spans="1:5" x14ac:dyDescent="0.25">
      <c r="A2940" s="6">
        <v>0.39314795138888892</v>
      </c>
      <c r="B2940">
        <v>0.46077836</v>
      </c>
      <c r="C2940">
        <v>0.65631159999999999</v>
      </c>
      <c r="D2940">
        <v>2.7011525999999998E-3</v>
      </c>
      <c r="E2940">
        <v>0.80191573749393097</v>
      </c>
    </row>
    <row r="2941" spans="1:5" x14ac:dyDescent="0.25">
      <c r="A2941" s="6">
        <v>0.39314802083333333</v>
      </c>
      <c r="B2941">
        <v>0.50374779999999997</v>
      </c>
      <c r="C2941">
        <v>0.60870380000000002</v>
      </c>
      <c r="D2941">
        <v>1.235435E-3</v>
      </c>
      <c r="E2941">
        <v>0.79011623915667495</v>
      </c>
    </row>
    <row r="2942" spans="1:5" x14ac:dyDescent="0.25">
      <c r="A2942" s="6">
        <v>0.39314806712962963</v>
      </c>
      <c r="B2942">
        <v>0.54451877000000004</v>
      </c>
      <c r="C2942">
        <v>0.55426059999999999</v>
      </c>
      <c r="D2942">
        <v>-4.8670535999999999E-3</v>
      </c>
      <c r="E2942">
        <v>0.77700012126268603</v>
      </c>
    </row>
    <row r="2943" spans="1:5" x14ac:dyDescent="0.25">
      <c r="A2943" s="6">
        <v>0.39314812500000001</v>
      </c>
      <c r="B2943">
        <v>0.57503587</v>
      </c>
      <c r="C2943">
        <v>0.50543296000000004</v>
      </c>
      <c r="D2943">
        <v>-9.5069360000000006E-3</v>
      </c>
      <c r="E2943">
        <v>0.76564944481264896</v>
      </c>
    </row>
    <row r="2944" spans="1:5" x14ac:dyDescent="0.25">
      <c r="A2944" s="6">
        <v>0.3931481828703704</v>
      </c>
      <c r="B2944">
        <v>0.59993905000000003</v>
      </c>
      <c r="C2944">
        <v>0.46368490000000001</v>
      </c>
      <c r="D2944">
        <v>-6.5770573000000004E-3</v>
      </c>
      <c r="E2944">
        <v>0.75827028270928198</v>
      </c>
    </row>
    <row r="2945" spans="1:5" x14ac:dyDescent="0.25">
      <c r="A2945" s="6">
        <v>0.39314825231481482</v>
      </c>
      <c r="B2945">
        <v>0.62288796999999996</v>
      </c>
      <c r="C2945">
        <v>0.41900693999999999</v>
      </c>
      <c r="D2945">
        <v>-6.8213437000000003E-3</v>
      </c>
      <c r="E2945">
        <v>0.75073484342851304</v>
      </c>
    </row>
    <row r="2946" spans="1:5" x14ac:dyDescent="0.25">
      <c r="A2946" s="6">
        <v>0.39314829861111106</v>
      </c>
      <c r="B2946">
        <v>0.65096379999999998</v>
      </c>
      <c r="C2946">
        <v>0.37139913000000002</v>
      </c>
      <c r="D2946">
        <v>-2.4257469999999998E-3</v>
      </c>
      <c r="E2946">
        <v>0.74946451939383396</v>
      </c>
    </row>
    <row r="2947" spans="1:5" x14ac:dyDescent="0.25">
      <c r="A2947" s="6">
        <v>0.3931483564814815</v>
      </c>
      <c r="B2947">
        <v>0.67122704</v>
      </c>
      <c r="C2947">
        <v>0.30938777000000001</v>
      </c>
      <c r="D2947">
        <v>1.9546013000000001E-2</v>
      </c>
      <c r="E2947">
        <v>0.73935689728245702</v>
      </c>
    </row>
    <row r="2948" spans="1:5" x14ac:dyDescent="0.25">
      <c r="A2948" s="6">
        <v>0.39314841435185183</v>
      </c>
      <c r="B2948">
        <v>0.68074953999999999</v>
      </c>
      <c r="C2948">
        <v>0.25445603999999999</v>
      </c>
      <c r="D2948">
        <v>5.2261700000000001E-2</v>
      </c>
      <c r="E2948">
        <v>0.72862823679583399</v>
      </c>
    </row>
    <row r="2949" spans="1:5" x14ac:dyDescent="0.25">
      <c r="A2949" s="6">
        <v>0.39314847222222221</v>
      </c>
      <c r="B2949">
        <v>0.70467559999999996</v>
      </c>
      <c r="C2949">
        <v>0.20465120000000001</v>
      </c>
      <c r="D2949">
        <v>9.3276895999999998E-2</v>
      </c>
      <c r="E2949">
        <v>0.73969613589558603</v>
      </c>
    </row>
    <row r="2950" spans="1:5" x14ac:dyDescent="0.25">
      <c r="A2950" s="6">
        <v>0.39314851851851856</v>
      </c>
      <c r="B2950">
        <v>0.75179490000000004</v>
      </c>
      <c r="C2950">
        <v>0.15289363</v>
      </c>
      <c r="D2950">
        <v>0.12696818000000001</v>
      </c>
      <c r="E2950">
        <v>0.77762004600164603</v>
      </c>
    </row>
    <row r="2951" spans="1:5" x14ac:dyDescent="0.25">
      <c r="A2951" s="6">
        <v>0.39314857638888889</v>
      </c>
      <c r="B2951">
        <v>0.80892359999999996</v>
      </c>
      <c r="C2951">
        <v>0.10186737</v>
      </c>
      <c r="D2951">
        <v>0.15626540999999999</v>
      </c>
      <c r="E2951">
        <v>0.830152548651231</v>
      </c>
    </row>
    <row r="2952" spans="1:5" x14ac:dyDescent="0.25">
      <c r="A2952" s="6">
        <v>0.39314863425925922</v>
      </c>
      <c r="B2952">
        <v>0.87874746000000004</v>
      </c>
      <c r="C2952">
        <v>4.5960045999999997E-2</v>
      </c>
      <c r="D2952">
        <v>0.18214420000000001</v>
      </c>
      <c r="E2952">
        <v>0.898602213480583</v>
      </c>
    </row>
    <row r="2953" spans="1:5" x14ac:dyDescent="0.25">
      <c r="A2953" s="6">
        <v>0.39314869212962966</v>
      </c>
      <c r="B2953">
        <v>0.97738000000000003</v>
      </c>
      <c r="C2953">
        <v>-2.5818101999999999E-2</v>
      </c>
      <c r="D2953">
        <v>0.19947762999999999</v>
      </c>
      <c r="E2953">
        <v>0.99786246848740501</v>
      </c>
    </row>
    <row r="2954" spans="1:5" x14ac:dyDescent="0.25">
      <c r="A2954" s="6">
        <v>0.39314876157407408</v>
      </c>
      <c r="B2954">
        <v>1.1294801000000001</v>
      </c>
      <c r="C2954">
        <v>-0.10418731000000001</v>
      </c>
      <c r="D2954">
        <v>0.20948713999999999</v>
      </c>
      <c r="E2954">
        <v>1.15345793055627</v>
      </c>
    </row>
    <row r="2955" spans="1:5" x14ac:dyDescent="0.25">
      <c r="A2955" s="6">
        <v>0.39314881944444441</v>
      </c>
      <c r="B2955">
        <v>1.3250366</v>
      </c>
      <c r="C2955">
        <v>-0.17474402</v>
      </c>
      <c r="D2955">
        <v>0.21729962999999999</v>
      </c>
      <c r="E2955">
        <v>1.3540593716100799</v>
      </c>
    </row>
    <row r="2956" spans="1:5" x14ac:dyDescent="0.25">
      <c r="A2956" s="6">
        <v>0.39314886574074071</v>
      </c>
      <c r="B2956">
        <v>1.5657582000000001</v>
      </c>
      <c r="C2956">
        <v>-0.23406980999999999</v>
      </c>
      <c r="D2956">
        <v>0.22560068999999999</v>
      </c>
      <c r="E2956">
        <v>1.59915076308354</v>
      </c>
    </row>
    <row r="2957" spans="1:5" x14ac:dyDescent="0.25">
      <c r="A2957" s="6">
        <v>0.39314893518518518</v>
      </c>
      <c r="B2957">
        <v>1.8431025000000001</v>
      </c>
      <c r="C2957">
        <v>-0.30853199999999997</v>
      </c>
      <c r="D2957">
        <v>0.24195854</v>
      </c>
      <c r="E2957">
        <v>1.8843467444583599</v>
      </c>
    </row>
    <row r="2958" spans="1:5" x14ac:dyDescent="0.25">
      <c r="A2958" s="6">
        <v>0.39314898148148147</v>
      </c>
      <c r="B2958">
        <v>2.1685417</v>
      </c>
      <c r="C2958">
        <v>-0.40545607</v>
      </c>
      <c r="D2958">
        <v>0.27589409999999998</v>
      </c>
      <c r="E2958">
        <v>2.22330490864318</v>
      </c>
    </row>
    <row r="2959" spans="1:5" x14ac:dyDescent="0.25">
      <c r="A2959" s="6">
        <v>0.3931490393518518</v>
      </c>
      <c r="B2959">
        <v>2.5442740000000001</v>
      </c>
      <c r="C2959">
        <v>-0.49920597999999999</v>
      </c>
      <c r="D2959">
        <v>0.31544513000000002</v>
      </c>
      <c r="E2959">
        <v>2.6119039923415901</v>
      </c>
    </row>
    <row r="2960" spans="1:5" x14ac:dyDescent="0.25">
      <c r="A2960" s="6">
        <v>0.39314913194444445</v>
      </c>
      <c r="B2960">
        <v>2.9666370999999998</v>
      </c>
      <c r="C2960">
        <v>-0.59588574999999999</v>
      </c>
      <c r="D2960">
        <v>0.35206628000000001</v>
      </c>
      <c r="E2960">
        <v>3.0463037199810001</v>
      </c>
    </row>
    <row r="2961" spans="1:5" x14ac:dyDescent="0.25">
      <c r="A2961" s="6">
        <v>0.39314921296296296</v>
      </c>
      <c r="B2961">
        <v>3.4427123000000002</v>
      </c>
      <c r="C2961">
        <v>-0.69891389999999998</v>
      </c>
      <c r="D2961">
        <v>0.43434097999999999</v>
      </c>
      <c r="E2961">
        <v>3.53968936850403</v>
      </c>
    </row>
    <row r="2962" spans="1:5" x14ac:dyDescent="0.25">
      <c r="A2962" s="6">
        <v>0.39314927083333334</v>
      </c>
      <c r="B2962">
        <v>3.9319693999999998</v>
      </c>
      <c r="C2962">
        <v>-0.81512410000000002</v>
      </c>
      <c r="D2962">
        <v>0.58082557000000001</v>
      </c>
      <c r="E2962">
        <v>4.0573599356252297</v>
      </c>
    </row>
    <row r="2963" spans="1:5" x14ac:dyDescent="0.25">
      <c r="A2963" s="6">
        <v>0.39314935185185185</v>
      </c>
      <c r="B2963">
        <v>4.3970574999999998</v>
      </c>
      <c r="C2963">
        <v>-0.93792699999999996</v>
      </c>
      <c r="D2963">
        <v>0.78297479999999997</v>
      </c>
      <c r="E2963">
        <v>4.56364656438243</v>
      </c>
    </row>
    <row r="2964" spans="1:5" x14ac:dyDescent="0.25">
      <c r="A2964" s="6">
        <v>0.39314940972222218</v>
      </c>
      <c r="B2964">
        <v>4.7608280000000001</v>
      </c>
      <c r="C2964">
        <v>-1.0563358</v>
      </c>
      <c r="D2964">
        <v>1.0129539999999999</v>
      </c>
      <c r="E2964">
        <v>4.9807031194855496</v>
      </c>
    </row>
    <row r="2965" spans="1:5" x14ac:dyDescent="0.25">
      <c r="A2965" s="6">
        <v>0.3931494791666667</v>
      </c>
      <c r="B2965">
        <v>4.9275760000000002</v>
      </c>
      <c r="C2965">
        <v>-1.1950064</v>
      </c>
      <c r="D2965">
        <v>1.2492831</v>
      </c>
      <c r="E2965">
        <v>5.2220450409576102</v>
      </c>
    </row>
    <row r="2966" spans="1:5" x14ac:dyDescent="0.25">
      <c r="A2966" s="6">
        <v>0.39314953703703703</v>
      </c>
      <c r="B2966">
        <v>4.8943715000000001</v>
      </c>
      <c r="C2966">
        <v>-1.4069208</v>
      </c>
      <c r="D2966">
        <v>1.4734039999999999</v>
      </c>
      <c r="E2966">
        <v>5.3014353697824497</v>
      </c>
    </row>
    <row r="2967" spans="1:5" x14ac:dyDescent="0.25">
      <c r="A2967" s="6">
        <v>0.39314960648148145</v>
      </c>
      <c r="B2967">
        <v>4.6797732999999999</v>
      </c>
      <c r="C2967">
        <v>-1.6994015</v>
      </c>
      <c r="D2967">
        <v>1.6428375</v>
      </c>
      <c r="E2967">
        <v>5.2428198261054</v>
      </c>
    </row>
    <row r="2968" spans="1:5" x14ac:dyDescent="0.25">
      <c r="A2968" s="6">
        <v>0.39314967592592592</v>
      </c>
      <c r="B2968">
        <v>4.2854856999999997</v>
      </c>
      <c r="C2968">
        <v>-2.0414425999999999</v>
      </c>
      <c r="D2968">
        <v>1.7407372000000001</v>
      </c>
      <c r="E2968">
        <v>5.0559908617757898</v>
      </c>
    </row>
    <row r="2969" spans="1:5" x14ac:dyDescent="0.25">
      <c r="A2969" s="6">
        <v>0.39314974537037034</v>
      </c>
      <c r="B2969">
        <v>3.7229847999999999</v>
      </c>
      <c r="C2969">
        <v>-2.4061884999999998</v>
      </c>
      <c r="D2969">
        <v>1.7920077999999999</v>
      </c>
      <c r="E2969">
        <v>4.78138583121242</v>
      </c>
    </row>
    <row r="2970" spans="1:5" x14ac:dyDescent="0.25">
      <c r="A2970" s="6">
        <v>0.39314980324074073</v>
      </c>
      <c r="B2970">
        <v>3.0572145000000002</v>
      </c>
      <c r="C2970">
        <v>-2.7721558000000002</v>
      </c>
      <c r="D2970">
        <v>1.7881007</v>
      </c>
      <c r="E2970">
        <v>4.4976340538008603</v>
      </c>
    </row>
    <row r="2971" spans="1:5" x14ac:dyDescent="0.25">
      <c r="A2971" s="6">
        <v>0.39314986111111111</v>
      </c>
      <c r="B2971">
        <v>2.3406606000000001</v>
      </c>
      <c r="C2971">
        <v>-3.1369015999999998</v>
      </c>
      <c r="D2971">
        <v>1.7329247000000001</v>
      </c>
      <c r="E2971">
        <v>4.2804056713332201</v>
      </c>
    </row>
    <row r="2972" spans="1:5" x14ac:dyDescent="0.25">
      <c r="A2972" s="6">
        <v>0.39314993055555553</v>
      </c>
      <c r="B2972">
        <v>1.6316767000000001</v>
      </c>
      <c r="C2972">
        <v>-3.4735718000000002</v>
      </c>
      <c r="D2972">
        <v>1.6049949999999999</v>
      </c>
      <c r="E2972">
        <v>4.1598171901883001</v>
      </c>
    </row>
    <row r="2973" spans="1:5" x14ac:dyDescent="0.25">
      <c r="A2973" s="6">
        <v>0.39315000000000005</v>
      </c>
      <c r="B2973">
        <v>0.91976270000000004</v>
      </c>
      <c r="C2973">
        <v>-3.7626338000000001</v>
      </c>
      <c r="D2973">
        <v>1.3899079999999999</v>
      </c>
      <c r="E2973">
        <v>4.1152424859762204</v>
      </c>
    </row>
    <row r="2974" spans="1:5" x14ac:dyDescent="0.25">
      <c r="A2974" s="6">
        <v>0.3931500810185185</v>
      </c>
      <c r="B2974">
        <v>7.5280620000000006E-2</v>
      </c>
      <c r="C2974">
        <v>-4.0023799999999996</v>
      </c>
      <c r="D2974">
        <v>1.0881506000000001</v>
      </c>
      <c r="E2974">
        <v>4.14834715319168</v>
      </c>
    </row>
    <row r="2975" spans="1:5" x14ac:dyDescent="0.25">
      <c r="A2975" s="6">
        <v>0.3931501736111111</v>
      </c>
      <c r="B2975">
        <v>-0.78580355999999996</v>
      </c>
      <c r="C2975">
        <v>-4.1195674000000002</v>
      </c>
      <c r="D2975">
        <v>0.67481977000000004</v>
      </c>
      <c r="E2975">
        <v>4.2477880219266604</v>
      </c>
    </row>
    <row r="2976" spans="1:5" x14ac:dyDescent="0.25">
      <c r="A2976" s="6">
        <v>0.39315024305555557</v>
      </c>
      <c r="B2976">
        <v>-1.5382457</v>
      </c>
      <c r="C2976">
        <v>-4.0795292999999999</v>
      </c>
      <c r="D2976">
        <v>0.21412702</v>
      </c>
      <c r="E2976">
        <v>4.3651585651274996</v>
      </c>
    </row>
    <row r="2977" spans="1:5" x14ac:dyDescent="0.25">
      <c r="A2977" s="6">
        <v>0.3931503472222222</v>
      </c>
      <c r="B2977">
        <v>-2.1720347000000002</v>
      </c>
      <c r="C2977">
        <v>-3.8807982999999999</v>
      </c>
      <c r="D2977">
        <v>-0.32640067</v>
      </c>
      <c r="E2977">
        <v>4.45924508347293</v>
      </c>
    </row>
    <row r="2978" spans="1:5" x14ac:dyDescent="0.25">
      <c r="A2978" s="6">
        <v>0.39315041666666667</v>
      </c>
      <c r="B2978">
        <v>-2.7728638999999999</v>
      </c>
      <c r="C2978">
        <v>-3.5975945</v>
      </c>
      <c r="D2978">
        <v>-0.85105909999999996</v>
      </c>
      <c r="E2978">
        <v>4.6212295421986402</v>
      </c>
    </row>
    <row r="2979" spans="1:5" x14ac:dyDescent="0.25">
      <c r="A2979" s="6">
        <v>0.39315047453703705</v>
      </c>
      <c r="B2979">
        <v>-3.4479122000000002</v>
      </c>
      <c r="C2979">
        <v>-3.2699582999999999</v>
      </c>
      <c r="D2979">
        <v>-1.2426609</v>
      </c>
      <c r="E2979">
        <v>4.9117138803881701</v>
      </c>
    </row>
    <row r="2980" spans="1:5" x14ac:dyDescent="0.25">
      <c r="A2980" s="6">
        <v>0.39315053240740738</v>
      </c>
      <c r="B2980">
        <v>-4.1713013999999999</v>
      </c>
      <c r="C2980">
        <v>-2.8815308000000002</v>
      </c>
      <c r="D2980">
        <v>-1.4824069</v>
      </c>
      <c r="E2980">
        <v>5.2820930485240902</v>
      </c>
    </row>
    <row r="2981" spans="1:5" x14ac:dyDescent="0.25">
      <c r="A2981" s="6">
        <v>0.39315059027777782</v>
      </c>
      <c r="B2981">
        <v>-4.7464975999999997</v>
      </c>
      <c r="C2981">
        <v>-2.4276732999999999</v>
      </c>
      <c r="D2981">
        <v>-1.4662932</v>
      </c>
      <c r="E2981">
        <v>5.52927238326878</v>
      </c>
    </row>
    <row r="2982" spans="1:5" x14ac:dyDescent="0.25">
      <c r="A2982" s="6">
        <v>0.39315064814814815</v>
      </c>
      <c r="B2982">
        <v>-5.3060669999999996</v>
      </c>
      <c r="C2982">
        <v>-2.0194695</v>
      </c>
      <c r="D2982">
        <v>-1.2931969999999999</v>
      </c>
      <c r="E2982">
        <v>5.8227969608274499</v>
      </c>
    </row>
    <row r="2983" spans="1:5" x14ac:dyDescent="0.25">
      <c r="A2983" s="6">
        <v>0.39315070601851848</v>
      </c>
      <c r="B2983">
        <v>-5.7814093</v>
      </c>
      <c r="C2983">
        <v>-1.6635131999999999</v>
      </c>
      <c r="D2983">
        <v>-0.94554185999999996</v>
      </c>
      <c r="E2983">
        <v>6.0898293427106598</v>
      </c>
    </row>
    <row r="2984" spans="1:5" x14ac:dyDescent="0.25">
      <c r="A2984" s="6">
        <v>0.39315077546296301</v>
      </c>
      <c r="B2984">
        <v>-6.0411744000000001</v>
      </c>
      <c r="C2984">
        <v>-1.3073112</v>
      </c>
      <c r="D2984">
        <v>-0.43577558</v>
      </c>
      <c r="E2984">
        <v>6.1963496260091802</v>
      </c>
    </row>
    <row r="2985" spans="1:5" x14ac:dyDescent="0.25">
      <c r="A2985" s="6">
        <v>0.39315083333333334</v>
      </c>
      <c r="B2985">
        <v>-6.0629033999999997</v>
      </c>
      <c r="C2985">
        <v>-0.94012399999999996</v>
      </c>
      <c r="D2985">
        <v>0.17482027</v>
      </c>
      <c r="E2985">
        <v>6.1378493697103602</v>
      </c>
    </row>
    <row r="2986" spans="1:5" x14ac:dyDescent="0.25">
      <c r="A2986" s="6">
        <v>0.39315089120370367</v>
      </c>
      <c r="B2986">
        <v>-5.6979129999999998</v>
      </c>
      <c r="C2986">
        <v>-0.60247839999999997</v>
      </c>
      <c r="D2986">
        <v>0.89161679999999999</v>
      </c>
      <c r="E2986">
        <v>5.7986353748699599</v>
      </c>
    </row>
    <row r="2987" spans="1:5" x14ac:dyDescent="0.25">
      <c r="A2987" s="6">
        <v>0.3931509606481482</v>
      </c>
      <c r="B2987">
        <v>-5.3422000000000001</v>
      </c>
      <c r="C2987">
        <v>-0.37396180000000001</v>
      </c>
      <c r="D2987">
        <v>1.418228</v>
      </c>
      <c r="E2987">
        <v>5.5398840463119798</v>
      </c>
    </row>
    <row r="2988" spans="1:5" x14ac:dyDescent="0.25">
      <c r="A2988" s="6">
        <v>0.39315101851851852</v>
      </c>
      <c r="B2988">
        <v>-5.0636359999999998</v>
      </c>
      <c r="C2988">
        <v>-0.22796575999999999</v>
      </c>
      <c r="D2988">
        <v>1.7231593999999999</v>
      </c>
      <c r="E2988">
        <v>5.3536579568251002</v>
      </c>
    </row>
    <row r="2989" spans="1:5" x14ac:dyDescent="0.25">
      <c r="A2989" s="6">
        <v>0.39315107638888885</v>
      </c>
      <c r="B2989">
        <v>-4.7018193999999998</v>
      </c>
      <c r="C2989">
        <v>-9.5153390000000004E-2</v>
      </c>
      <c r="D2989">
        <v>1.8950343000000001</v>
      </c>
      <c r="E2989">
        <v>5.0702380158723903</v>
      </c>
    </row>
    <row r="2990" spans="1:5" x14ac:dyDescent="0.25">
      <c r="A2990" s="6">
        <v>0.39315114583333338</v>
      </c>
      <c r="B2990">
        <v>-4.2899547</v>
      </c>
      <c r="C2990">
        <v>1.8126974000000001E-2</v>
      </c>
      <c r="D2990">
        <v>1.9526516</v>
      </c>
      <c r="E2990">
        <v>4.7134794396214703</v>
      </c>
    </row>
    <row r="2991" spans="1:5" x14ac:dyDescent="0.25">
      <c r="A2991" s="6">
        <v>0.3931512152777778</v>
      </c>
      <c r="B2991">
        <v>-3.9625610999999998</v>
      </c>
      <c r="C2991">
        <v>0.12823472999999999</v>
      </c>
      <c r="D2991">
        <v>1.906021</v>
      </c>
      <c r="E2991">
        <v>4.3990057515503196</v>
      </c>
    </row>
    <row r="2992" spans="1:5" x14ac:dyDescent="0.25">
      <c r="A2992" s="6">
        <v>0.39315127314814813</v>
      </c>
      <c r="B2992">
        <v>-3.7508910000000002</v>
      </c>
      <c r="C2992">
        <v>0.23834248</v>
      </c>
      <c r="D2992">
        <v>1.7922521</v>
      </c>
      <c r="E2992">
        <v>4.16391134077187</v>
      </c>
    </row>
    <row r="2993" spans="1:5" x14ac:dyDescent="0.25">
      <c r="A2993" s="6">
        <v>0.39315131944444442</v>
      </c>
      <c r="B2993">
        <v>-3.6178343000000002</v>
      </c>
      <c r="C2993">
        <v>0.34967009999999998</v>
      </c>
      <c r="D2993">
        <v>1.6511387</v>
      </c>
      <c r="E2993">
        <v>3.9921490393053101</v>
      </c>
    </row>
    <row r="2994" spans="1:5" x14ac:dyDescent="0.25">
      <c r="A2994" s="6">
        <v>0.39315135416666669</v>
      </c>
      <c r="B2994">
        <v>-3.5348267999999998</v>
      </c>
      <c r="C2994">
        <v>0.46710178000000002</v>
      </c>
      <c r="D2994">
        <v>1.5073395999999999</v>
      </c>
      <c r="E2994">
        <v>3.87107958439795</v>
      </c>
    </row>
    <row r="2995" spans="1:5" x14ac:dyDescent="0.25">
      <c r="A2995" s="6">
        <v>0.39315137731481481</v>
      </c>
      <c r="B2995">
        <v>-3.4728154999999998</v>
      </c>
      <c r="C2995">
        <v>0.57794239999999997</v>
      </c>
      <c r="D2995">
        <v>1.3791655</v>
      </c>
      <c r="E2995">
        <v>3.78107962736815</v>
      </c>
    </row>
    <row r="2996" spans="1:5" x14ac:dyDescent="0.25">
      <c r="A2996" s="6">
        <v>0.3931514699074074</v>
      </c>
      <c r="B2996">
        <v>-3.401526</v>
      </c>
      <c r="C2996">
        <v>0.67706347</v>
      </c>
      <c r="D2996">
        <v>1.2639309000000001</v>
      </c>
      <c r="E2996">
        <v>3.6913840318445099</v>
      </c>
    </row>
    <row r="2997" spans="1:5" x14ac:dyDescent="0.25">
      <c r="A2997" s="6">
        <v>0.39315152777777779</v>
      </c>
      <c r="B2997">
        <v>-3.2989879000000002</v>
      </c>
      <c r="C2997">
        <v>0.76544219999999996</v>
      </c>
      <c r="D2997">
        <v>1.1516261000000001</v>
      </c>
      <c r="E2997">
        <v>3.5770749879420101</v>
      </c>
    </row>
    <row r="2998" spans="1:5" x14ac:dyDescent="0.25">
      <c r="A2998" s="6">
        <v>0.3931515625</v>
      </c>
      <c r="B2998">
        <v>-3.1681282999999998</v>
      </c>
      <c r="C2998">
        <v>0.84185869999999996</v>
      </c>
      <c r="D2998">
        <v>1.0185694999999999</v>
      </c>
      <c r="E2998">
        <v>3.4326734470407398</v>
      </c>
    </row>
    <row r="2999" spans="1:5" x14ac:dyDescent="0.25">
      <c r="A2999" s="6">
        <v>0.39315160879629629</v>
      </c>
      <c r="B2999">
        <v>-3.0272589999999999</v>
      </c>
      <c r="C2999">
        <v>0.89044210000000001</v>
      </c>
      <c r="D2999">
        <v>0.86158674999999996</v>
      </c>
      <c r="E2999">
        <v>3.2710115096689401</v>
      </c>
    </row>
    <row r="3000" spans="1:5" x14ac:dyDescent="0.25">
      <c r="A3000" s="6">
        <v>0.3931516435185185</v>
      </c>
      <c r="B3000">
        <v>-2.8636837000000002</v>
      </c>
      <c r="C3000">
        <v>0.90704423000000001</v>
      </c>
      <c r="D3000">
        <v>0.70118712999999999</v>
      </c>
      <c r="E3000">
        <v>3.0846517854156601</v>
      </c>
    </row>
    <row r="3001" spans="1:5" x14ac:dyDescent="0.25">
      <c r="A3001" s="6">
        <v>0.39315167824074071</v>
      </c>
      <c r="B3001">
        <v>-2.6788694999999998</v>
      </c>
      <c r="C3001">
        <v>0.90264860000000002</v>
      </c>
      <c r="D3001">
        <v>0.53810036000000006</v>
      </c>
      <c r="E3001">
        <v>2.8776150296151402</v>
      </c>
    </row>
    <row r="3002" spans="1:5" x14ac:dyDescent="0.25">
      <c r="A3002" s="6">
        <v>0.39315172453703706</v>
      </c>
      <c r="B3002">
        <v>-2.4979624999999999</v>
      </c>
      <c r="C3002">
        <v>0.88409375999999995</v>
      </c>
      <c r="D3002">
        <v>0.38356054000000001</v>
      </c>
      <c r="E3002">
        <v>2.67741613632495</v>
      </c>
    </row>
    <row r="3003" spans="1:5" x14ac:dyDescent="0.25">
      <c r="A3003" s="6">
        <v>0.39315177083333336</v>
      </c>
      <c r="B3003">
        <v>-2.3214475999999999</v>
      </c>
      <c r="C3003">
        <v>0.85748369999999996</v>
      </c>
      <c r="D3003">
        <v>0.245864</v>
      </c>
      <c r="E3003">
        <v>2.48693514214074</v>
      </c>
    </row>
    <row r="3004" spans="1:5" x14ac:dyDescent="0.25">
      <c r="A3004" s="6">
        <v>0.3931518171296296</v>
      </c>
      <c r="B3004">
        <v>-2.1681278000000002</v>
      </c>
      <c r="C3004">
        <v>0.84356713000000005</v>
      </c>
      <c r="D3004">
        <v>0.14576732000000001</v>
      </c>
      <c r="E3004">
        <v>2.3310152073662298</v>
      </c>
    </row>
    <row r="3005" spans="1:5" x14ac:dyDescent="0.25">
      <c r="A3005" s="6">
        <v>0.3931518171296296</v>
      </c>
      <c r="B3005">
        <v>-2.0170047000000002</v>
      </c>
      <c r="C3005">
        <v>0.82281523999999995</v>
      </c>
      <c r="D3005">
        <v>7.1547866000000002E-2</v>
      </c>
      <c r="E3005">
        <v>2.1795531747644898</v>
      </c>
    </row>
    <row r="3006" spans="1:5" x14ac:dyDescent="0.25">
      <c r="A3006" s="6">
        <v>0.3931518171296296</v>
      </c>
      <c r="B3006">
        <v>-1.8822395999999999</v>
      </c>
      <c r="C3006">
        <v>0.78936830000000002</v>
      </c>
      <c r="D3006">
        <v>1.2710664999999999E-2</v>
      </c>
      <c r="E3006">
        <v>2.04110019636388</v>
      </c>
    </row>
    <row r="3007" spans="1:5" x14ac:dyDescent="0.25">
      <c r="A3007" s="6">
        <v>0.3931518171296296</v>
      </c>
      <c r="B3007">
        <v>-1.7689577000000001</v>
      </c>
      <c r="C3007">
        <v>0.75469980000000003</v>
      </c>
      <c r="D3007">
        <v>-2.2690615000000001E-2</v>
      </c>
      <c r="E3007">
        <v>1.92335595857522</v>
      </c>
    </row>
    <row r="3008" spans="1:5" x14ac:dyDescent="0.25">
      <c r="A3008" s="6">
        <v>0.39315189814814816</v>
      </c>
      <c r="B3008">
        <v>-1.6808232999999999</v>
      </c>
      <c r="C3008">
        <v>0.72808819999999996</v>
      </c>
      <c r="D3008">
        <v>-5.931177E-2</v>
      </c>
      <c r="E3008">
        <v>1.8327021885136801</v>
      </c>
    </row>
    <row r="3009" spans="1:5" x14ac:dyDescent="0.25">
      <c r="A3009" s="6">
        <v>0.39315190972222225</v>
      </c>
      <c r="B3009">
        <v>-1.6080695</v>
      </c>
      <c r="C3009">
        <v>0.71002189999999998</v>
      </c>
      <c r="D3009">
        <v>-8.1039239999999998E-2</v>
      </c>
      <c r="E3009">
        <v>1.7597119728571999</v>
      </c>
    </row>
    <row r="3010" spans="1:5" x14ac:dyDescent="0.25">
      <c r="A3010" s="6">
        <v>0.39315196759259258</v>
      </c>
      <c r="B3010">
        <v>-1.5509408</v>
      </c>
      <c r="C3010">
        <v>0.70269800000000004</v>
      </c>
      <c r="D3010">
        <v>-9.2025899999999994E-2</v>
      </c>
      <c r="E3010">
        <v>1.70518928506318</v>
      </c>
    </row>
    <row r="3011" spans="1:5" x14ac:dyDescent="0.25">
      <c r="A3011" s="6">
        <v>0.39315202546296296</v>
      </c>
      <c r="B3011">
        <v>-1.5109011999999999</v>
      </c>
      <c r="C3011">
        <v>0.70733630000000003</v>
      </c>
      <c r="D3011">
        <v>-0.10203540999999999</v>
      </c>
      <c r="E3011">
        <v>1.67139413638618</v>
      </c>
    </row>
    <row r="3012" spans="1:5" x14ac:dyDescent="0.25">
      <c r="A3012" s="6">
        <v>0.39315208333333335</v>
      </c>
      <c r="B3012">
        <v>-1.4679333000000001</v>
      </c>
      <c r="C3012">
        <v>0.71026619999999996</v>
      </c>
      <c r="D3012">
        <v>-0.10350113</v>
      </c>
      <c r="E3012">
        <v>1.6340191046999799</v>
      </c>
    </row>
    <row r="3013" spans="1:5" x14ac:dyDescent="0.25">
      <c r="A3013" s="6">
        <v>0.39315214120370373</v>
      </c>
      <c r="B3013">
        <v>-1.4205698</v>
      </c>
      <c r="C3013">
        <v>0.7136846</v>
      </c>
      <c r="D3013">
        <v>-8.6166140000000002E-2</v>
      </c>
      <c r="E3013">
        <v>1.5921020215330399</v>
      </c>
    </row>
    <row r="3014" spans="1:5" x14ac:dyDescent="0.25">
      <c r="A3014" s="6">
        <v>0.39315219907407406</v>
      </c>
      <c r="B3014">
        <v>-1.3692991999999999</v>
      </c>
      <c r="C3014">
        <v>0.71221893999999997</v>
      </c>
      <c r="D3014">
        <v>-4.1243922000000002E-2</v>
      </c>
      <c r="E3014">
        <v>1.54400036283597</v>
      </c>
    </row>
    <row r="3015" spans="1:5" x14ac:dyDescent="0.25">
      <c r="A3015" s="6">
        <v>0.39315225694444439</v>
      </c>
      <c r="B3015">
        <v>-1.3212043</v>
      </c>
      <c r="C3015">
        <v>0.70758056999999996</v>
      </c>
      <c r="D3015">
        <v>1.4907686E-2</v>
      </c>
      <c r="E3015">
        <v>1.49882397644884</v>
      </c>
    </row>
    <row r="3016" spans="1:5" x14ac:dyDescent="0.25">
      <c r="A3016" s="6">
        <v>0.39315231481481483</v>
      </c>
      <c r="B3016">
        <v>-1.2709109999999999</v>
      </c>
      <c r="C3016">
        <v>0.69683819999999996</v>
      </c>
      <c r="D3016">
        <v>7.5943460000000004E-2</v>
      </c>
      <c r="E3016">
        <v>1.4514012110591099</v>
      </c>
    </row>
    <row r="3017" spans="1:5" x14ac:dyDescent="0.25">
      <c r="A3017" s="6">
        <v>0.39315237268518516</v>
      </c>
      <c r="B3017">
        <v>-1.2220831999999999</v>
      </c>
      <c r="C3017">
        <v>0.67730780000000002</v>
      </c>
      <c r="D3017">
        <v>0.14357030000000001</v>
      </c>
      <c r="E3017">
        <v>1.40458024817419</v>
      </c>
    </row>
    <row r="3018" spans="1:5" x14ac:dyDescent="0.25">
      <c r="A3018" s="6">
        <v>0.39315243055555554</v>
      </c>
      <c r="B3018">
        <v>-1.1805794000000001</v>
      </c>
      <c r="C3018">
        <v>0.65875289999999997</v>
      </c>
      <c r="D3018">
        <v>0.19215370000000001</v>
      </c>
      <c r="E3018">
        <v>1.3655205291663099</v>
      </c>
    </row>
    <row r="3019" spans="1:5" x14ac:dyDescent="0.25">
      <c r="A3019" s="6">
        <v>0.39315248842592593</v>
      </c>
      <c r="B3019">
        <v>-1.1356573000000001</v>
      </c>
      <c r="C3019">
        <v>0.63507115999999997</v>
      </c>
      <c r="D3019">
        <v>0.24171424999999999</v>
      </c>
      <c r="E3019">
        <v>1.32342690167467</v>
      </c>
    </row>
    <row r="3020" spans="1:5" x14ac:dyDescent="0.25">
      <c r="A3020" s="6">
        <v>0.39315254629629631</v>
      </c>
      <c r="B3020">
        <v>-1.0931763999999999</v>
      </c>
      <c r="C3020">
        <v>0.61627200000000004</v>
      </c>
      <c r="D3020">
        <v>0.28590359999999998</v>
      </c>
      <c r="E3020">
        <v>1.2870767731075901</v>
      </c>
    </row>
    <row r="3021" spans="1:5" x14ac:dyDescent="0.25">
      <c r="A3021" s="6">
        <v>0.39315260416666664</v>
      </c>
      <c r="B3021">
        <v>-1.0675418000000001</v>
      </c>
      <c r="C3021">
        <v>0.60601819999999995</v>
      </c>
      <c r="D3021">
        <v>0.32228050000000003</v>
      </c>
      <c r="E3021">
        <v>1.2691604777081</v>
      </c>
    </row>
    <row r="3022" spans="1:5" x14ac:dyDescent="0.25">
      <c r="A3022" s="6">
        <v>0.39315266203703708</v>
      </c>
      <c r="B3022">
        <v>-1.0465456</v>
      </c>
      <c r="C3022">
        <v>0.59820569999999995</v>
      </c>
      <c r="D3022">
        <v>0.35792604</v>
      </c>
      <c r="E3022">
        <v>1.25746524353228</v>
      </c>
    </row>
    <row r="3023" spans="1:5" x14ac:dyDescent="0.25">
      <c r="A3023" s="6">
        <v>0.39315271990740741</v>
      </c>
      <c r="B3023">
        <v>-1.0292121999999999</v>
      </c>
      <c r="C3023">
        <v>0.59234595000000001</v>
      </c>
      <c r="D3023">
        <v>0.38673313999999998</v>
      </c>
      <c r="E3023">
        <v>1.24888508666486</v>
      </c>
    </row>
    <row r="3024" spans="1:5" x14ac:dyDescent="0.25">
      <c r="A3024" s="6">
        <v>0.39315278935185183</v>
      </c>
      <c r="B3024">
        <v>-1.0196898000000001</v>
      </c>
      <c r="C3024">
        <v>0.59088176000000003</v>
      </c>
      <c r="D3024">
        <v>0.40357956</v>
      </c>
      <c r="E3024">
        <v>1.24570662365503</v>
      </c>
    </row>
    <row r="3025" spans="1:5" x14ac:dyDescent="0.25">
      <c r="A3025" s="6">
        <v>0.39315284722222227</v>
      </c>
      <c r="B3025">
        <v>-1.0204226000000001</v>
      </c>
      <c r="C3025">
        <v>0.59893859999999999</v>
      </c>
      <c r="D3025">
        <v>0.41529909999999998</v>
      </c>
      <c r="E3025">
        <v>1.25397888163377</v>
      </c>
    </row>
    <row r="3026" spans="1:5" x14ac:dyDescent="0.25">
      <c r="A3026" s="6">
        <v>0.3931529050925926</v>
      </c>
      <c r="B3026">
        <v>-1.0182256000000001</v>
      </c>
      <c r="C3026">
        <v>0.60723959999999999</v>
      </c>
      <c r="D3026">
        <v>0.42359859999999999</v>
      </c>
      <c r="E3026">
        <v>1.25895151254608</v>
      </c>
    </row>
    <row r="3027" spans="1:5" x14ac:dyDescent="0.25">
      <c r="A3027" s="6">
        <v>0.39315295138888889</v>
      </c>
      <c r="B3027">
        <v>-1.0143186</v>
      </c>
      <c r="C3027">
        <v>0.62286459999999999</v>
      </c>
      <c r="D3027">
        <v>0.42189014000000002</v>
      </c>
      <c r="E3027">
        <v>1.2628514546609599</v>
      </c>
    </row>
    <row r="3028" spans="1:5" x14ac:dyDescent="0.25">
      <c r="A3028" s="6">
        <v>0.39315302083333337</v>
      </c>
      <c r="B3028">
        <v>-1.0055305000000001</v>
      </c>
      <c r="C3028">
        <v>0.62603724000000005</v>
      </c>
      <c r="D3028">
        <v>0.40699800000000003</v>
      </c>
      <c r="E3028">
        <v>1.2524622032416799</v>
      </c>
    </row>
    <row r="3029" spans="1:5" x14ac:dyDescent="0.25">
      <c r="A3029" s="6">
        <v>0.39315306712962966</v>
      </c>
      <c r="B3029">
        <v>-0.98892829999999998</v>
      </c>
      <c r="C3029">
        <v>0.62042330000000001</v>
      </c>
      <c r="D3029">
        <v>0.38038638000000002</v>
      </c>
      <c r="E3029">
        <v>1.22784288966357</v>
      </c>
    </row>
    <row r="3030" spans="1:5" x14ac:dyDescent="0.25">
      <c r="A3030" s="6">
        <v>0.39315312499999999</v>
      </c>
      <c r="B3030">
        <v>-0.96793216000000004</v>
      </c>
      <c r="C3030">
        <v>0.61480783999999999</v>
      </c>
      <c r="D3030">
        <v>0.34791499999999997</v>
      </c>
      <c r="E3030">
        <v>1.1983013806882401</v>
      </c>
    </row>
    <row r="3031" spans="1:5" x14ac:dyDescent="0.25">
      <c r="A3031" s="6">
        <v>0.39315318287037032</v>
      </c>
      <c r="B3031">
        <v>-0.93521803999999997</v>
      </c>
      <c r="C3031">
        <v>0.60943663000000003</v>
      </c>
      <c r="D3031">
        <v>0.31031822999999997</v>
      </c>
      <c r="E3031">
        <v>1.1585953612776101</v>
      </c>
    </row>
    <row r="3032" spans="1:5" x14ac:dyDescent="0.25">
      <c r="A3032" s="6">
        <v>0.39315324074074076</v>
      </c>
      <c r="B3032">
        <v>-0.90274659999999995</v>
      </c>
      <c r="C3032">
        <v>0.59820569999999995</v>
      </c>
      <c r="D3032">
        <v>0.26710447999999998</v>
      </c>
      <c r="E3032">
        <v>1.1154130835909599</v>
      </c>
    </row>
    <row r="3033" spans="1:5" x14ac:dyDescent="0.25">
      <c r="A3033" s="6">
        <v>0.39315329861111109</v>
      </c>
      <c r="B3033">
        <v>-0.86124290000000003</v>
      </c>
      <c r="C3033">
        <v>0.58282500000000004</v>
      </c>
      <c r="D3033">
        <v>0.23243759999999999</v>
      </c>
      <c r="E3033">
        <v>1.06557569193937</v>
      </c>
    </row>
    <row r="3034" spans="1:5" x14ac:dyDescent="0.25">
      <c r="A3034" s="6">
        <v>0.39315335648148148</v>
      </c>
      <c r="B3034">
        <v>-0.80924099999999999</v>
      </c>
      <c r="C3034">
        <v>0.57183830000000002</v>
      </c>
      <c r="D3034">
        <v>0.21046428</v>
      </c>
      <c r="E3034">
        <v>1.01299814756173</v>
      </c>
    </row>
    <row r="3035" spans="1:5" x14ac:dyDescent="0.25">
      <c r="A3035" s="6">
        <v>0.39315341435185186</v>
      </c>
      <c r="B3035">
        <v>-0.74796253000000001</v>
      </c>
      <c r="C3035">
        <v>0.55914324999999998</v>
      </c>
      <c r="D3035">
        <v>0.18214420000000001</v>
      </c>
      <c r="E3035">
        <v>0.95145448093512797</v>
      </c>
    </row>
    <row r="3036" spans="1:5" x14ac:dyDescent="0.25">
      <c r="A3036" s="6">
        <v>0.39315347222222224</v>
      </c>
      <c r="B3036">
        <v>-0.68912375000000003</v>
      </c>
      <c r="C3036">
        <v>0.54205409999999998</v>
      </c>
      <c r="D3036">
        <v>0.14381459999999999</v>
      </c>
      <c r="E3036">
        <v>0.88848006305856098</v>
      </c>
    </row>
    <row r="3037" spans="1:5" x14ac:dyDescent="0.25">
      <c r="A3037" s="6">
        <v>0.39315353009259257</v>
      </c>
      <c r="B3037">
        <v>-0.63272786000000003</v>
      </c>
      <c r="C3037">
        <v>0.52642909999999998</v>
      </c>
      <c r="D3037">
        <v>0.12428257600000001</v>
      </c>
      <c r="E3037">
        <v>0.83241717920361702</v>
      </c>
    </row>
    <row r="3038" spans="1:5" x14ac:dyDescent="0.25">
      <c r="A3038" s="6">
        <v>0.39315358796296301</v>
      </c>
      <c r="B3038">
        <v>-0.57608610000000005</v>
      </c>
      <c r="C3038">
        <v>0.51641804000000002</v>
      </c>
      <c r="D3038">
        <v>0.11280735</v>
      </c>
      <c r="E3038">
        <v>0.78184928796878095</v>
      </c>
    </row>
    <row r="3039" spans="1:5" x14ac:dyDescent="0.25">
      <c r="A3039" s="6">
        <v>0.39315364583333334</v>
      </c>
      <c r="B3039">
        <v>-0.52042310000000003</v>
      </c>
      <c r="C3039">
        <v>0.50299159999999998</v>
      </c>
      <c r="D3039">
        <v>9.7426650000000004E-2</v>
      </c>
      <c r="E3039">
        <v>0.73029635429898299</v>
      </c>
    </row>
    <row r="3040" spans="1:5" x14ac:dyDescent="0.25">
      <c r="A3040" s="6">
        <v>0.39315370370370367</v>
      </c>
      <c r="B3040">
        <v>-0.46817695999999998</v>
      </c>
      <c r="C3040">
        <v>0.49493485999999998</v>
      </c>
      <c r="D3040">
        <v>9.1324164999999999E-2</v>
      </c>
      <c r="E3040">
        <v>0.68737928457775199</v>
      </c>
    </row>
    <row r="3041" spans="1:5" x14ac:dyDescent="0.25">
      <c r="A3041" s="6">
        <v>0.39315376157407406</v>
      </c>
      <c r="B3041">
        <v>-0.42691746000000003</v>
      </c>
      <c r="C3041">
        <v>0.48638949999999997</v>
      </c>
      <c r="D3041">
        <v>9.4009759999999998E-2</v>
      </c>
      <c r="E3041">
        <v>0.65396565266629103</v>
      </c>
    </row>
    <row r="3042" spans="1:5" x14ac:dyDescent="0.25">
      <c r="A3042" s="6">
        <v>0.39315381944444444</v>
      </c>
      <c r="B3042">
        <v>-0.3985958</v>
      </c>
      <c r="C3042">
        <v>0.4839482</v>
      </c>
      <c r="D3042">
        <v>0.10035653</v>
      </c>
      <c r="E3042">
        <v>0.63494558277649804</v>
      </c>
    </row>
    <row r="3043" spans="1:5" x14ac:dyDescent="0.25">
      <c r="A3043" s="6">
        <v>0.39315387731481483</v>
      </c>
      <c r="B3043">
        <v>-0.39371319999999999</v>
      </c>
      <c r="C3043">
        <v>0.48834222999999999</v>
      </c>
      <c r="D3043">
        <v>0.11329591999999999</v>
      </c>
      <c r="E3043">
        <v>0.63743564991514601</v>
      </c>
    </row>
    <row r="3044" spans="1:5" x14ac:dyDescent="0.25">
      <c r="A3044" s="6">
        <v>0.39315393518518515</v>
      </c>
      <c r="B3044">
        <v>-0.40933819999999999</v>
      </c>
      <c r="C3044">
        <v>0.49346915000000002</v>
      </c>
      <c r="D3044">
        <v>0.12940947999999999</v>
      </c>
      <c r="E3044">
        <v>0.65407674701919405</v>
      </c>
    </row>
    <row r="3045" spans="1:5" x14ac:dyDescent="0.25">
      <c r="A3045" s="6">
        <v>0.3931539930555556</v>
      </c>
      <c r="B3045">
        <v>-0.43912400000000001</v>
      </c>
      <c r="C3045">
        <v>0.50030600000000003</v>
      </c>
      <c r="D3045">
        <v>0.14405887000000001</v>
      </c>
      <c r="E3045">
        <v>0.681093931257167</v>
      </c>
    </row>
    <row r="3046" spans="1:5" x14ac:dyDescent="0.25">
      <c r="A3046" s="6">
        <v>0.39315407407407404</v>
      </c>
      <c r="B3046">
        <v>-0.48062778</v>
      </c>
      <c r="C3046">
        <v>0.51373243000000002</v>
      </c>
      <c r="D3046">
        <v>0.16358933000000001</v>
      </c>
      <c r="E3046">
        <v>0.72227802173132505</v>
      </c>
    </row>
    <row r="3047" spans="1:5" x14ac:dyDescent="0.25">
      <c r="A3047" s="6">
        <v>0.39315410879629625</v>
      </c>
      <c r="B3047">
        <v>-0.52432853000000001</v>
      </c>
      <c r="C3047">
        <v>0.53326446000000005</v>
      </c>
      <c r="D3047">
        <v>0.18604966000000001</v>
      </c>
      <c r="E3047">
        <v>0.77065284437380899</v>
      </c>
    </row>
    <row r="3048" spans="1:5" x14ac:dyDescent="0.25">
      <c r="A3048" s="6">
        <v>0.39315416666666669</v>
      </c>
      <c r="B3048">
        <v>-0.55704427000000001</v>
      </c>
      <c r="C3048">
        <v>0.55450493000000001</v>
      </c>
      <c r="D3048">
        <v>0.19801347</v>
      </c>
      <c r="E3048">
        <v>0.81054507335784298</v>
      </c>
    </row>
    <row r="3049" spans="1:5" x14ac:dyDescent="0.25">
      <c r="A3049" s="6">
        <v>0.39315422453703702</v>
      </c>
      <c r="B3049">
        <v>-0.57486623999999997</v>
      </c>
      <c r="C3049">
        <v>0.57354839999999996</v>
      </c>
      <c r="D3049">
        <v>0.21241702000000001</v>
      </c>
      <c r="E3049">
        <v>0.83937474839468695</v>
      </c>
    </row>
    <row r="3050" spans="1:5" x14ac:dyDescent="0.25">
      <c r="A3050" s="6">
        <v>0.39315428240740741</v>
      </c>
      <c r="B3050">
        <v>-0.57828469999999998</v>
      </c>
      <c r="C3050">
        <v>0.58917330000000001</v>
      </c>
      <c r="D3050">
        <v>0.22242653000000001</v>
      </c>
      <c r="E3050">
        <v>0.85499235501133997</v>
      </c>
    </row>
    <row r="3051" spans="1:5" x14ac:dyDescent="0.25">
      <c r="A3051" s="6">
        <v>0.39315434027777779</v>
      </c>
      <c r="B3051">
        <v>-0.57291349999999996</v>
      </c>
      <c r="C3051">
        <v>0.60357689999999997</v>
      </c>
      <c r="D3051">
        <v>0.21437131000000001</v>
      </c>
      <c r="E3051">
        <v>0.85935443506777098</v>
      </c>
    </row>
    <row r="3052" spans="1:5" x14ac:dyDescent="0.25">
      <c r="A3052" s="6">
        <v>0.39315439814814818</v>
      </c>
      <c r="B3052">
        <v>-0.55069590000000002</v>
      </c>
      <c r="C3052">
        <v>0.60577389999999998</v>
      </c>
      <c r="D3052">
        <v>0.19630346000000001</v>
      </c>
      <c r="E3052">
        <v>0.84188067025793401</v>
      </c>
    </row>
    <row r="3053" spans="1:5" x14ac:dyDescent="0.25">
      <c r="A3053" s="6">
        <v>0.39315445601851851</v>
      </c>
      <c r="B3053">
        <v>-0.51773749999999996</v>
      </c>
      <c r="C3053">
        <v>0.59722850000000005</v>
      </c>
      <c r="D3053">
        <v>0.18556264</v>
      </c>
      <c r="E3053">
        <v>0.811891327797301</v>
      </c>
    </row>
    <row r="3054" spans="1:5" x14ac:dyDescent="0.25">
      <c r="A3054" s="6">
        <v>0.39315451388888883</v>
      </c>
      <c r="B3054">
        <v>-0.47647800000000001</v>
      </c>
      <c r="C3054">
        <v>0.58013939999999997</v>
      </c>
      <c r="D3054">
        <v>0.17042467</v>
      </c>
      <c r="E3054">
        <v>0.76982959056830003</v>
      </c>
    </row>
    <row r="3055" spans="1:5" x14ac:dyDescent="0.25">
      <c r="A3055" s="6">
        <v>0.39315457175925927</v>
      </c>
      <c r="B3055">
        <v>-0.43350852000000001</v>
      </c>
      <c r="C3055">
        <v>0.57110550000000004</v>
      </c>
      <c r="D3055">
        <v>0.15699826</v>
      </c>
      <c r="E3055">
        <v>0.73398880239047704</v>
      </c>
    </row>
    <row r="3056" spans="1:5" x14ac:dyDescent="0.25">
      <c r="A3056" s="6">
        <v>0.3931546296296296</v>
      </c>
      <c r="B3056">
        <v>-0.3890749</v>
      </c>
      <c r="C3056">
        <v>0.56573589999999996</v>
      </c>
      <c r="D3056">
        <v>0.15528826000000001</v>
      </c>
      <c r="E3056">
        <v>0.70395369967828203</v>
      </c>
    </row>
    <row r="3057" spans="1:5" x14ac:dyDescent="0.25">
      <c r="A3057" s="6">
        <v>0.3931546759259259</v>
      </c>
      <c r="B3057">
        <v>-0.35343087000000001</v>
      </c>
      <c r="C3057">
        <v>0.56646717000000002</v>
      </c>
      <c r="D3057">
        <v>0.15577683000000001</v>
      </c>
      <c r="E3057">
        <v>0.68561277589011205</v>
      </c>
    </row>
    <row r="3058" spans="1:5" x14ac:dyDescent="0.25">
      <c r="A3058" s="6">
        <v>0.39315474537037037</v>
      </c>
      <c r="B3058">
        <v>-0.32511079999999998</v>
      </c>
      <c r="C3058">
        <v>0.56720000000000004</v>
      </c>
      <c r="D3058">
        <v>0.16822766</v>
      </c>
      <c r="E3058">
        <v>0.67506549393843096</v>
      </c>
    </row>
    <row r="3059" spans="1:5" x14ac:dyDescent="0.25">
      <c r="A3059" s="6">
        <v>0.39315480324074076</v>
      </c>
      <c r="B3059">
        <v>-0.31314698000000002</v>
      </c>
      <c r="C3059">
        <v>0.57525680000000001</v>
      </c>
      <c r="D3059">
        <v>0.17555158000000001</v>
      </c>
      <c r="E3059">
        <v>0.67808539015587799</v>
      </c>
    </row>
    <row r="3060" spans="1:5" x14ac:dyDescent="0.25">
      <c r="A3060" s="6">
        <v>0.39315487268518517</v>
      </c>
      <c r="B3060">
        <v>-0.30777579999999999</v>
      </c>
      <c r="C3060">
        <v>0.58428919999999995</v>
      </c>
      <c r="D3060">
        <v>0.18800394000000001</v>
      </c>
      <c r="E3060">
        <v>0.68663330067274098</v>
      </c>
    </row>
    <row r="3061" spans="1:5" x14ac:dyDescent="0.25">
      <c r="A3061" s="6">
        <v>0.39315493055555556</v>
      </c>
      <c r="B3061">
        <v>-0.30216031999999998</v>
      </c>
      <c r="C3061">
        <v>0.60064702999999997</v>
      </c>
      <c r="D3061">
        <v>0.19703630999999999</v>
      </c>
      <c r="E3061">
        <v>0.70064331364240695</v>
      </c>
    </row>
    <row r="3062" spans="1:5" x14ac:dyDescent="0.25">
      <c r="A3062" s="6">
        <v>0.39315497685185186</v>
      </c>
      <c r="B3062">
        <v>-0.29556927</v>
      </c>
      <c r="C3062">
        <v>0.61383069999999995</v>
      </c>
      <c r="D3062">
        <v>0.19410643999999999</v>
      </c>
      <c r="E3062">
        <v>0.70839719390970302</v>
      </c>
    </row>
    <row r="3063" spans="1:5" x14ac:dyDescent="0.25">
      <c r="A3063" s="6">
        <v>0.39315503472222219</v>
      </c>
      <c r="B3063">
        <v>-0.29337224000000001</v>
      </c>
      <c r="C3063">
        <v>0.62432880000000002</v>
      </c>
      <c r="D3063">
        <v>0.19166512999999999</v>
      </c>
      <c r="E3063">
        <v>0.71595340339783597</v>
      </c>
    </row>
    <row r="3064" spans="1:5" x14ac:dyDescent="0.25">
      <c r="A3064" s="6">
        <v>0.39315509259259263</v>
      </c>
      <c r="B3064">
        <v>-0.29581352999999999</v>
      </c>
      <c r="C3064">
        <v>0.63824530000000002</v>
      </c>
      <c r="D3064">
        <v>0.18971239000000001</v>
      </c>
      <c r="E3064">
        <v>0.72859690522147302</v>
      </c>
    </row>
    <row r="3065" spans="1:5" x14ac:dyDescent="0.25">
      <c r="A3065" s="6">
        <v>0.39315516203703704</v>
      </c>
      <c r="B3065">
        <v>-0.29752198000000002</v>
      </c>
      <c r="C3065">
        <v>0.6502076</v>
      </c>
      <c r="D3065">
        <v>0.17799443000000001</v>
      </c>
      <c r="E3065">
        <v>0.73686583133911199</v>
      </c>
    </row>
    <row r="3066" spans="1:5" x14ac:dyDescent="0.25">
      <c r="A3066" s="6">
        <v>0.39315519675925925</v>
      </c>
      <c r="B3066">
        <v>-0.30045187000000001</v>
      </c>
      <c r="C3066">
        <v>0.66827387000000005</v>
      </c>
      <c r="D3066">
        <v>0.16969337000000001</v>
      </c>
      <c r="E3066">
        <v>0.75210181413453703</v>
      </c>
    </row>
    <row r="3067" spans="1:5" x14ac:dyDescent="0.25">
      <c r="A3067" s="6">
        <v>0.39315526620370367</v>
      </c>
      <c r="B3067">
        <v>-0.30631164</v>
      </c>
      <c r="C3067">
        <v>0.68560885999999999</v>
      </c>
      <c r="D3067">
        <v>0.15895100000000001</v>
      </c>
      <c r="E3067">
        <v>0.76756220599646297</v>
      </c>
    </row>
    <row r="3068" spans="1:5" x14ac:dyDescent="0.25">
      <c r="A3068" s="6">
        <v>0.39315532407407411</v>
      </c>
      <c r="B3068">
        <v>-0.3048459</v>
      </c>
      <c r="C3068">
        <v>0.69830393999999996</v>
      </c>
      <c r="D3068">
        <v>0.14820863000000001</v>
      </c>
      <c r="E3068">
        <v>0.776224989434385</v>
      </c>
    </row>
    <row r="3069" spans="1:5" x14ac:dyDescent="0.25">
      <c r="A3069" s="6">
        <v>0.39315538194444444</v>
      </c>
      <c r="B3069">
        <v>-0.30069615999999999</v>
      </c>
      <c r="C3069">
        <v>0.70782489999999998</v>
      </c>
      <c r="D3069">
        <v>0.13697769000000001</v>
      </c>
      <c r="E3069">
        <v>0.78115115494082599</v>
      </c>
    </row>
    <row r="3070" spans="1:5" x14ac:dyDescent="0.25">
      <c r="A3070" s="6">
        <v>0.39315543981481477</v>
      </c>
      <c r="B3070">
        <v>-0.29068664</v>
      </c>
      <c r="C3070">
        <v>0.71466019999999997</v>
      </c>
      <c r="D3070">
        <v>0.12281842</v>
      </c>
      <c r="E3070">
        <v>0.781231307759782</v>
      </c>
    </row>
    <row r="3071" spans="1:5" x14ac:dyDescent="0.25">
      <c r="A3071" s="6">
        <v>0.39315549768518521</v>
      </c>
      <c r="B3071">
        <v>-0.28311842999999998</v>
      </c>
      <c r="C3071">
        <v>0.7214971</v>
      </c>
      <c r="D3071">
        <v>0.10401927</v>
      </c>
      <c r="E3071">
        <v>0.78200650780987002</v>
      </c>
    </row>
    <row r="3072" spans="1:5" x14ac:dyDescent="0.25">
      <c r="A3072" s="6">
        <v>0.39315555555555554</v>
      </c>
      <c r="B3072">
        <v>-0.26236656000000003</v>
      </c>
      <c r="C3072">
        <v>0.72515832999999996</v>
      </c>
      <c r="D3072">
        <v>8.7172849999999996E-2</v>
      </c>
      <c r="E3072">
        <v>0.77607339542393705</v>
      </c>
    </row>
    <row r="3073" spans="1:5" x14ac:dyDescent="0.25">
      <c r="A3073" s="6">
        <v>0.39315562499999995</v>
      </c>
      <c r="B3073">
        <v>-0.23966038000000001</v>
      </c>
      <c r="C3073">
        <v>0.72198569999999995</v>
      </c>
      <c r="D3073">
        <v>7.5943460000000004E-2</v>
      </c>
      <c r="E3073">
        <v>0.76450499532600702</v>
      </c>
    </row>
    <row r="3074" spans="1:5" x14ac:dyDescent="0.25">
      <c r="A3074" s="6">
        <v>0.39315567129629631</v>
      </c>
      <c r="B3074">
        <v>-0.21353730000000001</v>
      </c>
      <c r="C3074">
        <v>0.72100854000000003</v>
      </c>
      <c r="D3074">
        <v>6.6420964999999998E-2</v>
      </c>
      <c r="E3074">
        <v>0.754892879680506</v>
      </c>
    </row>
    <row r="3075" spans="1:5" x14ac:dyDescent="0.25">
      <c r="A3075" s="6">
        <v>0.39315574074074072</v>
      </c>
      <c r="B3075">
        <v>-0.19254114</v>
      </c>
      <c r="C3075">
        <v>0.72223000000000004</v>
      </c>
      <c r="D3075">
        <v>6.0562762999999999E-2</v>
      </c>
      <c r="E3075">
        <v>0.74990407012331395</v>
      </c>
    </row>
    <row r="3076" spans="1:5" x14ac:dyDescent="0.25">
      <c r="A3076" s="6">
        <v>0.39315577546296293</v>
      </c>
      <c r="B3076">
        <v>-0.17862616000000001</v>
      </c>
      <c r="C3076">
        <v>0.73101806999999996</v>
      </c>
      <c r="D3076">
        <v>5.9585619999999999E-2</v>
      </c>
      <c r="E3076">
        <v>0.75488091748630104</v>
      </c>
    </row>
    <row r="3077" spans="1:5" x14ac:dyDescent="0.25">
      <c r="A3077" s="6">
        <v>0.39315584490740746</v>
      </c>
      <c r="B3077">
        <v>-0.17032510000000001</v>
      </c>
      <c r="C3077">
        <v>0.73858630000000003</v>
      </c>
      <c r="D3077">
        <v>6.5445379999999997E-2</v>
      </c>
      <c r="E3077">
        <v>0.76079135094418504</v>
      </c>
    </row>
    <row r="3078" spans="1:5" x14ac:dyDescent="0.25">
      <c r="A3078" s="6">
        <v>0.39315590277777779</v>
      </c>
      <c r="B3078">
        <v>-0.16348973999999999</v>
      </c>
      <c r="C3078">
        <v>0.74762019999999996</v>
      </c>
      <c r="D3078">
        <v>7.3989175000000004E-2</v>
      </c>
      <c r="E3078">
        <v>0.76885581024935501</v>
      </c>
    </row>
    <row r="3079" spans="1:5" x14ac:dyDescent="0.25">
      <c r="A3079" s="6">
        <v>0.39315594907407408</v>
      </c>
      <c r="B3079">
        <v>-0.15958272000000001</v>
      </c>
      <c r="C3079">
        <v>0.76202375</v>
      </c>
      <c r="D3079">
        <v>7.5943460000000004E-2</v>
      </c>
      <c r="E3079">
        <v>0.78224945987330397</v>
      </c>
    </row>
    <row r="3080" spans="1:5" x14ac:dyDescent="0.25">
      <c r="A3080" s="6">
        <v>0.39315600694444441</v>
      </c>
      <c r="B3080">
        <v>-0.15177023000000001</v>
      </c>
      <c r="C3080">
        <v>0.77349900000000005</v>
      </c>
      <c r="D3080">
        <v>7.6919050000000003E-2</v>
      </c>
      <c r="E3080">
        <v>0.79199207461129295</v>
      </c>
    </row>
    <row r="3081" spans="1:5" x14ac:dyDescent="0.25">
      <c r="A3081" s="6">
        <v>0.39315606481481485</v>
      </c>
      <c r="B3081">
        <v>-0.14566618000000001</v>
      </c>
      <c r="C3081">
        <v>0.77594030000000003</v>
      </c>
      <c r="D3081">
        <v>6.6420964999999998E-2</v>
      </c>
      <c r="E3081">
        <v>0.79228387581218496</v>
      </c>
    </row>
    <row r="3082" spans="1:5" x14ac:dyDescent="0.25">
      <c r="A3082" s="6">
        <v>0.39315613425925927</v>
      </c>
      <c r="B3082">
        <v>-0.1344368</v>
      </c>
      <c r="C3082">
        <v>0.78009002999999999</v>
      </c>
      <c r="D3082">
        <v>6.1294068E-2</v>
      </c>
      <c r="E3082">
        <v>0.79395886324008402</v>
      </c>
    </row>
    <row r="3083" spans="1:5" x14ac:dyDescent="0.25">
      <c r="A3083" s="6">
        <v>0.3931561921296296</v>
      </c>
      <c r="B3083">
        <v>-0.12564716000000001</v>
      </c>
      <c r="C3083">
        <v>0.79107669999999997</v>
      </c>
      <c r="D3083">
        <v>5.1528839999999999E-2</v>
      </c>
      <c r="E3083">
        <v>0.80264860934110405</v>
      </c>
    </row>
    <row r="3084" spans="1:5" x14ac:dyDescent="0.25">
      <c r="A3084" s="6">
        <v>0.39315623842592595</v>
      </c>
      <c r="B3084">
        <v>-0.11051074399999999</v>
      </c>
      <c r="C3084">
        <v>0.80157476999999999</v>
      </c>
      <c r="D3084">
        <v>4.6401940000000003E-2</v>
      </c>
      <c r="E3084">
        <v>0.81048620525483706</v>
      </c>
    </row>
    <row r="3085" spans="1:5" x14ac:dyDescent="0.25">
      <c r="A3085" s="6">
        <v>0.39315630787037037</v>
      </c>
      <c r="B3085">
        <v>-9.0978740000000002E-2</v>
      </c>
      <c r="C3085">
        <v>0.80743456000000002</v>
      </c>
      <c r="D3085">
        <v>4.1030757000000001E-2</v>
      </c>
      <c r="E3085">
        <v>0.81357924602101395</v>
      </c>
    </row>
    <row r="3086" spans="1:5" x14ac:dyDescent="0.25">
      <c r="A3086" s="6">
        <v>0.3931563657407407</v>
      </c>
      <c r="B3086">
        <v>-6.9495550000000003E-2</v>
      </c>
      <c r="C3086">
        <v>0.80987584999999995</v>
      </c>
      <c r="D3086">
        <v>3.3951122E-2</v>
      </c>
      <c r="E3086">
        <v>0.81356082035690402</v>
      </c>
    </row>
    <row r="3087" spans="1:5" x14ac:dyDescent="0.25">
      <c r="A3087" s="6">
        <v>0.39315641203703705</v>
      </c>
      <c r="B3087">
        <v>-4.7033664000000003E-2</v>
      </c>
      <c r="C3087">
        <v>0.81158430000000004</v>
      </c>
      <c r="D3087">
        <v>3.5415283999999998E-2</v>
      </c>
      <c r="E3087">
        <v>0.81371707726605502</v>
      </c>
    </row>
    <row r="3088" spans="1:5" x14ac:dyDescent="0.25">
      <c r="A3088" s="6">
        <v>0.39315646990740744</v>
      </c>
      <c r="B3088">
        <v>-2.6770351000000001E-2</v>
      </c>
      <c r="C3088">
        <v>0.80963160000000001</v>
      </c>
      <c r="D3088">
        <v>3.7368020000000002E-2</v>
      </c>
      <c r="E3088">
        <v>0.81093545814212997</v>
      </c>
    </row>
    <row r="3089" spans="1:5" x14ac:dyDescent="0.25">
      <c r="A3089" s="6">
        <v>0.39315652777777776</v>
      </c>
      <c r="B3089">
        <v>-1.2609527000000001E-2</v>
      </c>
      <c r="C3089">
        <v>0.81256145000000002</v>
      </c>
      <c r="D3089">
        <v>4.2983489999999999E-2</v>
      </c>
      <c r="E3089">
        <v>0.81379523109094298</v>
      </c>
    </row>
    <row r="3090" spans="1:5" x14ac:dyDescent="0.25">
      <c r="A3090" s="6">
        <v>0.3931565856481482</v>
      </c>
      <c r="B3090">
        <v>-8.2154870000000005E-3</v>
      </c>
      <c r="C3090">
        <v>0.81866550000000005</v>
      </c>
      <c r="D3090">
        <v>5.4458720000000002E-2</v>
      </c>
      <c r="E3090">
        <v>0.82051596161905105</v>
      </c>
    </row>
    <row r="3091" spans="1:5" x14ac:dyDescent="0.25">
      <c r="A3091" s="6">
        <v>0.39315664351851853</v>
      </c>
      <c r="B3091">
        <v>-4.310019E-3</v>
      </c>
      <c r="C3091">
        <v>0.82452369999999997</v>
      </c>
      <c r="D3091">
        <v>7.0083709999999994E-2</v>
      </c>
      <c r="E3091">
        <v>0.82750808481375504</v>
      </c>
    </row>
    <row r="3092" spans="1:5" x14ac:dyDescent="0.25">
      <c r="A3092" s="6">
        <v>0.39315670138888886</v>
      </c>
      <c r="B3092">
        <v>-4.5543047999999997E-3</v>
      </c>
      <c r="C3092">
        <v>0.83575463000000005</v>
      </c>
      <c r="D3092">
        <v>8.8882855999999996E-2</v>
      </c>
      <c r="E3092">
        <v>0.840480048860199</v>
      </c>
    </row>
    <row r="3093" spans="1:5" x14ac:dyDescent="0.25">
      <c r="A3093" s="6">
        <v>0.39315675925925925</v>
      </c>
      <c r="B3093">
        <v>-1.0412507999999999E-2</v>
      </c>
      <c r="C3093">
        <v>0.84967119999999996</v>
      </c>
      <c r="D3093">
        <v>0.10963473999999999</v>
      </c>
      <c r="E3093">
        <v>0.85677843563954503</v>
      </c>
    </row>
    <row r="3094" spans="1:5" x14ac:dyDescent="0.25">
      <c r="A3094" s="6">
        <v>0.3931568055555556</v>
      </c>
      <c r="B3094">
        <v>-1.7980712999999999E-2</v>
      </c>
      <c r="C3094">
        <v>0.85797069999999998</v>
      </c>
      <c r="D3094">
        <v>0.12721246</v>
      </c>
      <c r="E3094">
        <v>0.86753676658133105</v>
      </c>
    </row>
    <row r="3095" spans="1:5" x14ac:dyDescent="0.25">
      <c r="A3095" s="6">
        <v>0.39315687500000002</v>
      </c>
      <c r="B3095">
        <v>-2.7014637000000001E-2</v>
      </c>
      <c r="C3095">
        <v>0.86895734000000002</v>
      </c>
      <c r="D3095">
        <v>0.13795483</v>
      </c>
      <c r="E3095">
        <v>0.880254601310268</v>
      </c>
    </row>
    <row r="3096" spans="1:5" x14ac:dyDescent="0.25">
      <c r="A3096" s="6">
        <v>0.39315693287037035</v>
      </c>
      <c r="B3096">
        <v>-3.1408680000000001E-2</v>
      </c>
      <c r="C3096">
        <v>0.88433799999999996</v>
      </c>
      <c r="D3096">
        <v>0.14772004999999999</v>
      </c>
      <c r="E3096">
        <v>0.89714069484861403</v>
      </c>
    </row>
    <row r="3097" spans="1:5" x14ac:dyDescent="0.25">
      <c r="A3097" s="6">
        <v>0.3931569791666667</v>
      </c>
      <c r="B3097">
        <v>-3.2630109999999997E-2</v>
      </c>
      <c r="C3097">
        <v>0.89630186999999995</v>
      </c>
      <c r="D3097">
        <v>0.15187137000000001</v>
      </c>
      <c r="E3097">
        <v>0.90966292342518495</v>
      </c>
    </row>
    <row r="3098" spans="1:5" x14ac:dyDescent="0.25">
      <c r="A3098" s="6">
        <v>0.39315704861111112</v>
      </c>
      <c r="B3098">
        <v>-3.6535576E-2</v>
      </c>
      <c r="C3098">
        <v>0.90753125999999995</v>
      </c>
      <c r="D3098">
        <v>0.15577683000000001</v>
      </c>
      <c r="E3098">
        <v>0.92152821758738501</v>
      </c>
    </row>
    <row r="3099" spans="1:5" x14ac:dyDescent="0.25">
      <c r="A3099" s="6">
        <v>0.39315709490740741</v>
      </c>
      <c r="B3099">
        <v>-3.5071414000000002E-2</v>
      </c>
      <c r="C3099">
        <v>0.91705369999999997</v>
      </c>
      <c r="D3099">
        <v>0.15504397</v>
      </c>
      <c r="E3099">
        <v>0.93072881003047203</v>
      </c>
    </row>
    <row r="3100" spans="1:5" x14ac:dyDescent="0.25">
      <c r="A3100" s="6">
        <v>0.3931571527777778</v>
      </c>
      <c r="B3100">
        <v>-3.1408680000000001E-2</v>
      </c>
      <c r="C3100">
        <v>0.92413336000000001</v>
      </c>
      <c r="D3100">
        <v>0.15284696</v>
      </c>
      <c r="E3100">
        <v>0.93721458540925995</v>
      </c>
    </row>
    <row r="3101" spans="1:5" x14ac:dyDescent="0.25">
      <c r="A3101" s="6">
        <v>0.39315721064814818</v>
      </c>
      <c r="B3101">
        <v>-3.2385822000000002E-2</v>
      </c>
      <c r="C3101">
        <v>0.93145730000000004</v>
      </c>
      <c r="D3101">
        <v>0.14650019</v>
      </c>
      <c r="E3101">
        <v>0.94346374818894196</v>
      </c>
    </row>
    <row r="3102" spans="1:5" x14ac:dyDescent="0.25">
      <c r="A3102" s="6">
        <v>0.39315726851851851</v>
      </c>
      <c r="B3102">
        <v>-3.0920105E-2</v>
      </c>
      <c r="C3102">
        <v>0.93365430000000005</v>
      </c>
      <c r="D3102">
        <v>0.14552303999999999</v>
      </c>
      <c r="E3102">
        <v>0.945432891745705</v>
      </c>
    </row>
    <row r="3103" spans="1:5" x14ac:dyDescent="0.25">
      <c r="A3103" s="6">
        <v>0.39315732638888884</v>
      </c>
      <c r="B3103">
        <v>-3.2874394000000001E-2</v>
      </c>
      <c r="C3103">
        <v>0.94268819999999998</v>
      </c>
      <c r="D3103">
        <v>0.14015184</v>
      </c>
      <c r="E3103">
        <v>0.95361646894868501</v>
      </c>
    </row>
    <row r="3104" spans="1:5" x14ac:dyDescent="0.25">
      <c r="A3104" s="6">
        <v>0.39315743055555558</v>
      </c>
      <c r="B3104">
        <v>-3.3849984E-2</v>
      </c>
      <c r="C3104">
        <v>0.94879230000000003</v>
      </c>
      <c r="D3104">
        <v>0.13697769000000001</v>
      </c>
      <c r="E3104">
        <v>0.959226527203493</v>
      </c>
    </row>
    <row r="3105" spans="1:5" x14ac:dyDescent="0.25">
      <c r="A3105" s="6">
        <v>0.39315744212962961</v>
      </c>
      <c r="B3105">
        <v>-3.0433089E-2</v>
      </c>
      <c r="C3105">
        <v>0.94805943999999998</v>
      </c>
      <c r="D3105">
        <v>0.12867661999999999</v>
      </c>
      <c r="E3105">
        <v>0.957235913872161</v>
      </c>
    </row>
    <row r="3106" spans="1:5" x14ac:dyDescent="0.25">
      <c r="A3106" s="6">
        <v>0.39315749999999999</v>
      </c>
      <c r="B3106">
        <v>-2.9211656999999999E-2</v>
      </c>
      <c r="C3106">
        <v>0.94830369999999997</v>
      </c>
      <c r="D3106">
        <v>0.114761636</v>
      </c>
      <c r="E3106">
        <v>0.95566910321971998</v>
      </c>
    </row>
    <row r="3107" spans="1:5" x14ac:dyDescent="0.25">
      <c r="A3107" s="6">
        <v>0.39315755787037038</v>
      </c>
      <c r="B3107">
        <v>-2.1887738E-2</v>
      </c>
      <c r="C3107">
        <v>0.94390965000000004</v>
      </c>
      <c r="D3107">
        <v>0.10572772</v>
      </c>
      <c r="E3107">
        <v>0.95006467072062095</v>
      </c>
    </row>
    <row r="3108" spans="1:5" x14ac:dyDescent="0.25">
      <c r="A3108" s="6">
        <v>0.39315761574074076</v>
      </c>
      <c r="B3108">
        <v>-1.3586673E-2</v>
      </c>
      <c r="C3108">
        <v>0.94757086000000001</v>
      </c>
      <c r="D3108">
        <v>9.7182359999999995E-2</v>
      </c>
      <c r="E3108">
        <v>0.95263818909860498</v>
      </c>
    </row>
    <row r="3109" spans="1:5" x14ac:dyDescent="0.25">
      <c r="A3109" s="6">
        <v>0.39315767361111109</v>
      </c>
      <c r="B3109">
        <v>-1.0412507999999999E-2</v>
      </c>
      <c r="C3109">
        <v>0.94757086000000001</v>
      </c>
      <c r="D3109">
        <v>8.1070359999999994E-2</v>
      </c>
      <c r="E3109">
        <v>0.95108956170761805</v>
      </c>
    </row>
    <row r="3110" spans="1:5" x14ac:dyDescent="0.25">
      <c r="A3110" s="6">
        <v>0.39315773148148153</v>
      </c>
      <c r="B3110">
        <v>-2.844301E-3</v>
      </c>
      <c r="C3110">
        <v>0.95489480000000004</v>
      </c>
      <c r="D3110">
        <v>7.5943460000000004E-2</v>
      </c>
      <c r="E3110">
        <v>0.95791417091003495</v>
      </c>
    </row>
    <row r="3111" spans="1:5" x14ac:dyDescent="0.25">
      <c r="A3111" s="6">
        <v>0.39315778935185186</v>
      </c>
      <c r="B3111" s="7">
        <v>3.2986423999999999E-4</v>
      </c>
      <c r="C3111">
        <v>0.96148734999999996</v>
      </c>
      <c r="D3111">
        <v>6.9350845999999994E-2</v>
      </c>
      <c r="E3111">
        <v>0.96398526196076095</v>
      </c>
    </row>
    <row r="3112" spans="1:5" x14ac:dyDescent="0.25">
      <c r="A3112" s="6">
        <v>0.39315784722222219</v>
      </c>
      <c r="B3112">
        <v>2.7711708000000002E-3</v>
      </c>
      <c r="C3112">
        <v>0.96612569999999998</v>
      </c>
      <c r="D3112">
        <v>6.227121E-2</v>
      </c>
      <c r="E3112">
        <v>0.96813443838681701</v>
      </c>
    </row>
    <row r="3113" spans="1:5" x14ac:dyDescent="0.25">
      <c r="A3113" s="6">
        <v>0.39315790509259257</v>
      </c>
      <c r="B3113">
        <v>5.2124774000000002E-3</v>
      </c>
      <c r="C3113">
        <v>0.96539280000000005</v>
      </c>
      <c r="D3113">
        <v>5.8119900000000002E-2</v>
      </c>
      <c r="E3113">
        <v>0.96715478918813302</v>
      </c>
    </row>
    <row r="3114" spans="1:5" x14ac:dyDescent="0.25">
      <c r="A3114" s="6">
        <v>0.39315796296296296</v>
      </c>
      <c r="B3114">
        <v>1.0583663E-2</v>
      </c>
      <c r="C3114">
        <v>0.96612569999999998</v>
      </c>
      <c r="D3114">
        <v>5.0307407999999998E-2</v>
      </c>
      <c r="E3114">
        <v>0.96749248718577896</v>
      </c>
    </row>
    <row r="3115" spans="1:5" x14ac:dyDescent="0.25">
      <c r="A3115" s="6">
        <v>0.39315802083333334</v>
      </c>
      <c r="B3115">
        <v>7.8980709999999996E-3</v>
      </c>
      <c r="C3115">
        <v>0.96344010000000002</v>
      </c>
      <c r="D3115">
        <v>4.3960634999999998E-2</v>
      </c>
      <c r="E3115">
        <v>0.96447490483686904</v>
      </c>
    </row>
    <row r="3116" spans="1:5" x14ac:dyDescent="0.25">
      <c r="A3116" s="6">
        <v>0.39315809027777776</v>
      </c>
      <c r="B3116">
        <v>3.5024737000000001E-3</v>
      </c>
      <c r="C3116">
        <v>0.96222025</v>
      </c>
      <c r="D3116">
        <v>4.518051E-2</v>
      </c>
      <c r="E3116">
        <v>0.96328674587095797</v>
      </c>
    </row>
    <row r="3117" spans="1:5" x14ac:dyDescent="0.25">
      <c r="A3117" s="6">
        <v>0.39315813657407411</v>
      </c>
      <c r="B3117">
        <v>3.5024737000000001E-3</v>
      </c>
      <c r="C3117">
        <v>0.96563715000000006</v>
      </c>
      <c r="D3117">
        <v>4.2983489999999999E-2</v>
      </c>
      <c r="E3117">
        <v>0.96659969284175795</v>
      </c>
    </row>
    <row r="3118" spans="1:5" x14ac:dyDescent="0.25">
      <c r="A3118" s="6">
        <v>0.39315819444444444</v>
      </c>
      <c r="B3118">
        <v>-3.0885874E-3</v>
      </c>
      <c r="C3118">
        <v>0.96929984999999996</v>
      </c>
      <c r="D3118">
        <v>4.6646225999999999E-2</v>
      </c>
      <c r="E3118">
        <v>0.97042652387732498</v>
      </c>
    </row>
    <row r="3119" spans="1:5" x14ac:dyDescent="0.25">
      <c r="A3119" s="6">
        <v>0.39315825231481477</v>
      </c>
      <c r="B3119">
        <v>-6.5070390000000001E-3</v>
      </c>
      <c r="C3119">
        <v>0.97100830000000005</v>
      </c>
      <c r="D3119">
        <v>5.4214432999999999E-2</v>
      </c>
      <c r="E3119">
        <v>0.97254238457975495</v>
      </c>
    </row>
    <row r="3120" spans="1:5" x14ac:dyDescent="0.25">
      <c r="A3120" s="6">
        <v>0.39315831018518521</v>
      </c>
      <c r="B3120">
        <v>-8.2154870000000005E-3</v>
      </c>
      <c r="C3120">
        <v>0.97589093000000005</v>
      </c>
      <c r="D3120">
        <v>6.1049779999999998E-2</v>
      </c>
      <c r="E3120">
        <v>0.97783315771463297</v>
      </c>
    </row>
    <row r="3121" spans="1:5" x14ac:dyDescent="0.25">
      <c r="A3121" s="6">
        <v>0.39315837962962963</v>
      </c>
      <c r="B3121">
        <v>-8.2154870000000005E-3</v>
      </c>
      <c r="C3121">
        <v>0.97344965000000006</v>
      </c>
      <c r="D3121">
        <v>6.5445379999999997E-2</v>
      </c>
      <c r="E3121">
        <v>0.97568170117570796</v>
      </c>
    </row>
    <row r="3122" spans="1:5" x14ac:dyDescent="0.25">
      <c r="A3122" s="6">
        <v>0.39315843749999996</v>
      </c>
      <c r="B3122">
        <v>-6.0184669999999996E-3</v>
      </c>
      <c r="C3122">
        <v>0.97540236000000002</v>
      </c>
      <c r="D3122">
        <v>7.1303580000000005E-2</v>
      </c>
      <c r="E3122">
        <v>0.97802362617475502</v>
      </c>
    </row>
    <row r="3123" spans="1:5" x14ac:dyDescent="0.25">
      <c r="A3123" s="6">
        <v>0.3931584953703704</v>
      </c>
      <c r="B3123">
        <v>-4.310019E-3</v>
      </c>
      <c r="C3123">
        <v>0.97222969999999997</v>
      </c>
      <c r="D3123">
        <v>7.3013579999999995E-2</v>
      </c>
      <c r="E3123">
        <v>0.97497701495538502</v>
      </c>
    </row>
    <row r="3124" spans="1:5" x14ac:dyDescent="0.25">
      <c r="A3124" s="6">
        <v>0.39315855324074073</v>
      </c>
      <c r="B3124">
        <v>2.2825982999999999E-3</v>
      </c>
      <c r="C3124">
        <v>0.96929984999999996</v>
      </c>
      <c r="D3124">
        <v>7.2525010000000001E-2</v>
      </c>
      <c r="E3124">
        <v>0.97201198090912599</v>
      </c>
    </row>
    <row r="3125" spans="1:5" x14ac:dyDescent="0.25">
      <c r="A3125" s="6">
        <v>0.39315861111111111</v>
      </c>
      <c r="B3125">
        <v>4.9681910000000003E-3</v>
      </c>
      <c r="C3125">
        <v>0.96710280000000004</v>
      </c>
      <c r="D3125">
        <v>7.3502150000000002E-2</v>
      </c>
      <c r="E3125">
        <v>0.96990470364042902</v>
      </c>
    </row>
    <row r="3126" spans="1:5" x14ac:dyDescent="0.25">
      <c r="A3126" s="6">
        <v>0.3931586689814815</v>
      </c>
      <c r="B3126">
        <v>8.1423569999999994E-3</v>
      </c>
      <c r="C3126">
        <v>0.97027545999999998</v>
      </c>
      <c r="D3126">
        <v>8.0337500000000006E-2</v>
      </c>
      <c r="E3126">
        <v>0.97362972094505096</v>
      </c>
    </row>
    <row r="3127" spans="1:5" x14ac:dyDescent="0.25">
      <c r="A3127" s="6">
        <v>0.39315873842592591</v>
      </c>
      <c r="B3127">
        <v>1.0339377E-2</v>
      </c>
      <c r="C3127">
        <v>0.97003275</v>
      </c>
      <c r="D3127">
        <v>8.2778809999999994E-2</v>
      </c>
      <c r="E3127">
        <v>0.973613283502897</v>
      </c>
    </row>
    <row r="3128" spans="1:5" x14ac:dyDescent="0.25">
      <c r="A3128" s="6">
        <v>0.39315878472222221</v>
      </c>
      <c r="B3128">
        <v>4.2353323999999998E-3</v>
      </c>
      <c r="C3128">
        <v>0.96661425000000001</v>
      </c>
      <c r="D3128">
        <v>9.0347014000000003E-2</v>
      </c>
      <c r="E3128">
        <v>0.97083654580519296</v>
      </c>
    </row>
    <row r="3129" spans="1:5" x14ac:dyDescent="0.25">
      <c r="A3129" s="6">
        <v>0.39315884259259254</v>
      </c>
      <c r="B3129" s="7">
        <v>-4.0299454000000001E-4</v>
      </c>
      <c r="C3129">
        <v>0.96856699999999996</v>
      </c>
      <c r="D3129">
        <v>9.5962489999999998E-2</v>
      </c>
      <c r="E3129">
        <v>0.97330930915887004</v>
      </c>
    </row>
    <row r="3130" spans="1:5" x14ac:dyDescent="0.25">
      <c r="A3130" s="6">
        <v>0.39315888888888889</v>
      </c>
      <c r="B3130">
        <v>-1.8687121000000001E-3</v>
      </c>
      <c r="C3130">
        <v>0.97222969999999997</v>
      </c>
      <c r="D3130">
        <v>0.10670486</v>
      </c>
      <c r="E3130">
        <v>0.97806954637985399</v>
      </c>
    </row>
    <row r="3131" spans="1:5" x14ac:dyDescent="0.25">
      <c r="A3131" s="6">
        <v>0.39315895833333331</v>
      </c>
      <c r="B3131">
        <v>-9.4369180000000007E-3</v>
      </c>
      <c r="C3131">
        <v>0.97344965000000006</v>
      </c>
      <c r="D3131">
        <v>0.11451735</v>
      </c>
      <c r="E3131">
        <v>0.98020788727174801</v>
      </c>
    </row>
    <row r="3132" spans="1:5" x14ac:dyDescent="0.25">
      <c r="A3132" s="6">
        <v>0.3931590046296296</v>
      </c>
      <c r="B3132">
        <v>-1.3342385999999999E-2</v>
      </c>
      <c r="C3132">
        <v>0.97637949999999996</v>
      </c>
      <c r="D3132">
        <v>0.11036604</v>
      </c>
      <c r="E3132">
        <v>0.982687972871923</v>
      </c>
    </row>
    <row r="3133" spans="1:5" x14ac:dyDescent="0.25">
      <c r="A3133" s="6">
        <v>0.39315907407407408</v>
      </c>
      <c r="B3133">
        <v>-2.5793205999999999E-2</v>
      </c>
      <c r="C3133">
        <v>0.97833219999999999</v>
      </c>
      <c r="D3133">
        <v>0.10841331</v>
      </c>
      <c r="E3133">
        <v>0.984658669667408</v>
      </c>
    </row>
    <row r="3134" spans="1:5" x14ac:dyDescent="0.25">
      <c r="A3134" s="6">
        <v>0.39315913194444446</v>
      </c>
      <c r="B3134">
        <v>-4.1418190000000001E-2</v>
      </c>
      <c r="C3134">
        <v>0.97906510000000002</v>
      </c>
      <c r="D3134">
        <v>0.10328641</v>
      </c>
      <c r="E3134">
        <v>0.98536901392383203</v>
      </c>
    </row>
    <row r="3135" spans="1:5" x14ac:dyDescent="0.25">
      <c r="A3135" s="6">
        <v>0.3931591782407407</v>
      </c>
      <c r="B3135">
        <v>-5.4601869999999997E-2</v>
      </c>
      <c r="C3135">
        <v>0.98345910000000003</v>
      </c>
      <c r="D3135">
        <v>9.84038E-2</v>
      </c>
      <c r="E3135">
        <v>0.98987700806154</v>
      </c>
    </row>
    <row r="3136" spans="1:5" x14ac:dyDescent="0.25">
      <c r="A3136" s="6">
        <v>0.39315923611111114</v>
      </c>
      <c r="B3136">
        <v>-6.5099955000000001E-2</v>
      </c>
      <c r="C3136">
        <v>0.98858599999999996</v>
      </c>
      <c r="D3136">
        <v>9.4985340000000001E-2</v>
      </c>
      <c r="E3136">
        <v>0.99527009307731795</v>
      </c>
    </row>
    <row r="3137" spans="1:5" x14ac:dyDescent="0.25">
      <c r="A3137" s="6">
        <v>0.39315929398148147</v>
      </c>
      <c r="B3137">
        <v>-7.0715429999999996E-2</v>
      </c>
      <c r="C3137">
        <v>0.99273734999999996</v>
      </c>
      <c r="D3137">
        <v>8.8882855999999996E-2</v>
      </c>
      <c r="E3137">
        <v>0.99921383353210103</v>
      </c>
    </row>
    <row r="3138" spans="1:5" x14ac:dyDescent="0.25">
      <c r="A3138" s="6">
        <v>0.39315935185185186</v>
      </c>
      <c r="B3138">
        <v>-7.4622450000000007E-2</v>
      </c>
      <c r="C3138">
        <v>0.99542295999999997</v>
      </c>
      <c r="D3138">
        <v>8.1314646000000004E-2</v>
      </c>
      <c r="E3138">
        <v>1.0015225740232101</v>
      </c>
    </row>
    <row r="3139" spans="1:5" x14ac:dyDescent="0.25">
      <c r="A3139" s="6">
        <v>0.39315940972222219</v>
      </c>
      <c r="B3139">
        <v>-7.9016489999999995E-2</v>
      </c>
      <c r="C3139">
        <v>0.99298160000000002</v>
      </c>
      <c r="D3139">
        <v>7.8873343999999998E-2</v>
      </c>
      <c r="E3139">
        <v>0.99923823071444895</v>
      </c>
    </row>
    <row r="3140" spans="1:5" x14ac:dyDescent="0.25">
      <c r="A3140" s="6">
        <v>0.39315946759259263</v>
      </c>
      <c r="B3140">
        <v>-7.3889590000000005E-2</v>
      </c>
      <c r="C3140">
        <v>0.98883030000000005</v>
      </c>
      <c r="D3140">
        <v>7.4966320000000003E-2</v>
      </c>
      <c r="E3140">
        <v>0.99441692357427702</v>
      </c>
    </row>
    <row r="3141" spans="1:5" x14ac:dyDescent="0.25">
      <c r="A3141" s="6">
        <v>0.39315952546296296</v>
      </c>
      <c r="B3141">
        <v>-6.5588530000000006E-2</v>
      </c>
      <c r="C3141">
        <v>0.98883030000000005</v>
      </c>
      <c r="D3141">
        <v>6.9595136000000002E-2</v>
      </c>
      <c r="E3141">
        <v>0.99344387257593902</v>
      </c>
    </row>
    <row r="3142" spans="1:5" x14ac:dyDescent="0.25">
      <c r="A3142" s="6">
        <v>0.39315958333333328</v>
      </c>
      <c r="B3142">
        <v>-5.4357580000000003E-2</v>
      </c>
      <c r="C3142">
        <v>0.98687756000000004</v>
      </c>
      <c r="D3142">
        <v>6.3246800000000006E-2</v>
      </c>
      <c r="E3142">
        <v>0.99039498555919903</v>
      </c>
    </row>
    <row r="3143" spans="1:5" x14ac:dyDescent="0.25">
      <c r="A3143" s="6">
        <v>0.39315964120370372</v>
      </c>
      <c r="B3143">
        <v>-3.8732599999999999E-2</v>
      </c>
      <c r="C3143">
        <v>0.98175067000000005</v>
      </c>
      <c r="D3143">
        <v>6.2026924999999997E-2</v>
      </c>
      <c r="E3143">
        <v>0.98447036281243205</v>
      </c>
    </row>
    <row r="3144" spans="1:5" x14ac:dyDescent="0.25">
      <c r="A3144" s="6">
        <v>0.39315969907407405</v>
      </c>
      <c r="B3144">
        <v>-2.5793205999999999E-2</v>
      </c>
      <c r="C3144">
        <v>0.97637949999999996</v>
      </c>
      <c r="D3144">
        <v>6.2026924999999997E-2</v>
      </c>
      <c r="E3144">
        <v>0.97868769002788703</v>
      </c>
    </row>
    <row r="3145" spans="1:5" x14ac:dyDescent="0.25">
      <c r="A3145" s="6">
        <v>0.39315974537037035</v>
      </c>
      <c r="B3145">
        <v>-1.4075245E-2</v>
      </c>
      <c r="C3145">
        <v>0.97222969999999997</v>
      </c>
      <c r="D3145">
        <v>5.7877169999999999E-2</v>
      </c>
      <c r="E3145">
        <v>0.97405262182989305</v>
      </c>
    </row>
    <row r="3146" spans="1:5" x14ac:dyDescent="0.25">
      <c r="A3146" s="6">
        <v>0.39315982638888891</v>
      </c>
      <c r="B3146">
        <v>-7.2398977000000002E-3</v>
      </c>
      <c r="C3146">
        <v>0.96856699999999996</v>
      </c>
      <c r="D3146">
        <v>5.6900029999999997E-2</v>
      </c>
      <c r="E3146">
        <v>0.97026389794248402</v>
      </c>
    </row>
    <row r="3147" spans="1:5" x14ac:dyDescent="0.25">
      <c r="A3147" s="6">
        <v>0.39315988425925924</v>
      </c>
      <c r="B3147">
        <v>-3.5771599999999998E-3</v>
      </c>
      <c r="C3147">
        <v>0.97051969999999999</v>
      </c>
      <c r="D3147">
        <v>5.5191579999999997E-2</v>
      </c>
      <c r="E3147">
        <v>0.97209436204074096</v>
      </c>
    </row>
    <row r="3148" spans="1:5" x14ac:dyDescent="0.25">
      <c r="A3148" s="6">
        <v>0.39315993055555554</v>
      </c>
      <c r="B3148">
        <v>2.2825982999999999E-3</v>
      </c>
      <c r="C3148">
        <v>0.97320530000000005</v>
      </c>
      <c r="D3148">
        <v>5.1773127000000002E-2</v>
      </c>
      <c r="E3148">
        <v>0.97458414721662201</v>
      </c>
    </row>
    <row r="3149" spans="1:5" x14ac:dyDescent="0.25">
      <c r="A3149" s="6">
        <v>0.39315998842592598</v>
      </c>
      <c r="B3149">
        <v>4.2353323999999998E-3</v>
      </c>
      <c r="C3149">
        <v>0.97589093000000005</v>
      </c>
      <c r="D3149">
        <v>5.1528839999999999E-2</v>
      </c>
      <c r="E3149">
        <v>0.97725957787036599</v>
      </c>
    </row>
    <row r="3150" spans="1:5" x14ac:dyDescent="0.25">
      <c r="A3150" s="6">
        <v>0.39316004629629631</v>
      </c>
      <c r="B3150" s="7">
        <v>3.2986423999999999E-4</v>
      </c>
      <c r="C3150">
        <v>0.97637949999999996</v>
      </c>
      <c r="D3150">
        <v>5.323729E-2</v>
      </c>
      <c r="E3150">
        <v>0.97782986609355305</v>
      </c>
    </row>
    <row r="3151" spans="1:5" x14ac:dyDescent="0.25">
      <c r="A3151" s="6">
        <v>0.39316010416666664</v>
      </c>
      <c r="B3151">
        <v>-3.821446E-3</v>
      </c>
      <c r="C3151">
        <v>0.98053080000000004</v>
      </c>
      <c r="D3151">
        <v>5.6411453E-2</v>
      </c>
      <c r="E3151">
        <v>0.98215958903043399</v>
      </c>
    </row>
    <row r="3152" spans="1:5" x14ac:dyDescent="0.25">
      <c r="A3152" s="6">
        <v>0.39316016203703702</v>
      </c>
      <c r="B3152">
        <v>-1.0412507999999999E-2</v>
      </c>
      <c r="C3152">
        <v>0.98761045999999997</v>
      </c>
      <c r="D3152">
        <v>5.8364190000000003E-2</v>
      </c>
      <c r="E3152">
        <v>0.98938830946876</v>
      </c>
    </row>
    <row r="3153" spans="1:5" x14ac:dyDescent="0.25">
      <c r="A3153" s="6">
        <v>0.3931602199074074</v>
      </c>
      <c r="B3153">
        <v>-1.1145366E-2</v>
      </c>
      <c r="C3153">
        <v>0.99054030000000004</v>
      </c>
      <c r="D3153">
        <v>6.178264E-2</v>
      </c>
      <c r="E3153">
        <v>0.992527790737468</v>
      </c>
    </row>
    <row r="3154" spans="1:5" x14ac:dyDescent="0.25">
      <c r="A3154" s="6">
        <v>0.39316027777777779</v>
      </c>
      <c r="B3154">
        <v>-1.8225000000000002E-2</v>
      </c>
      <c r="C3154">
        <v>0.99371295999999998</v>
      </c>
      <c r="D3154">
        <v>6.1538354000000003E-2</v>
      </c>
      <c r="E3154">
        <v>0.99578340969213597</v>
      </c>
    </row>
    <row r="3155" spans="1:5" x14ac:dyDescent="0.25">
      <c r="A3155" s="6">
        <v>0.39316033564814812</v>
      </c>
      <c r="B3155">
        <v>-2.4817618E-2</v>
      </c>
      <c r="C3155">
        <v>0.99078460000000002</v>
      </c>
      <c r="D3155">
        <v>6.2759789999999996E-2</v>
      </c>
      <c r="E3155">
        <v>0.99308045822136604</v>
      </c>
    </row>
    <row r="3156" spans="1:5" x14ac:dyDescent="0.25">
      <c r="A3156" s="6">
        <v>0.39316039351851856</v>
      </c>
      <c r="B3156">
        <v>-3.0433089E-2</v>
      </c>
      <c r="C3156">
        <v>0.99322593000000003</v>
      </c>
      <c r="D3156">
        <v>6.7398109999999997E-2</v>
      </c>
      <c r="E3156">
        <v>0.995975143252668</v>
      </c>
    </row>
    <row r="3157" spans="1:5" x14ac:dyDescent="0.25">
      <c r="A3157" s="6">
        <v>0.39316045138888889</v>
      </c>
      <c r="B3157">
        <v>-3.7268437000000001E-2</v>
      </c>
      <c r="C3157">
        <v>0.99835280000000004</v>
      </c>
      <c r="D3157">
        <v>6.788669E-2</v>
      </c>
      <c r="E3157">
        <v>1.0013520518097001</v>
      </c>
    </row>
    <row r="3158" spans="1:5" x14ac:dyDescent="0.25">
      <c r="A3158" s="6">
        <v>0.39316050925925922</v>
      </c>
      <c r="B3158">
        <v>-3.6291289999999997E-2</v>
      </c>
      <c r="C3158">
        <v>0.99859710000000002</v>
      </c>
      <c r="D3158">
        <v>7.0572280000000001E-2</v>
      </c>
      <c r="E3158">
        <v>1.0017453102704601</v>
      </c>
    </row>
    <row r="3159" spans="1:5" x14ac:dyDescent="0.25">
      <c r="A3159" s="6">
        <v>0.39316056712962966</v>
      </c>
      <c r="B3159">
        <v>-3.8732599999999999E-2</v>
      </c>
      <c r="C3159">
        <v>0.99859710000000002</v>
      </c>
      <c r="D3159">
        <v>6.6665255000000007E-2</v>
      </c>
      <c r="E3159">
        <v>1.0015690534023101</v>
      </c>
    </row>
    <row r="3160" spans="1:5" x14ac:dyDescent="0.25">
      <c r="A3160" s="6">
        <v>0.39316062499999999</v>
      </c>
      <c r="B3160">
        <v>-4.1173904999999997E-2</v>
      </c>
      <c r="C3160">
        <v>0.99957269999999998</v>
      </c>
      <c r="D3160">
        <v>5.7877169999999999E-2</v>
      </c>
      <c r="E3160">
        <v>1.0020931510417901</v>
      </c>
    </row>
    <row r="3161" spans="1:5" x14ac:dyDescent="0.25">
      <c r="A3161" s="6">
        <v>0.39316068287037037</v>
      </c>
      <c r="B3161">
        <v>-3.7268437000000001E-2</v>
      </c>
      <c r="C3161">
        <v>0.99224880000000004</v>
      </c>
      <c r="D3161">
        <v>5.2750270000000002E-2</v>
      </c>
      <c r="E3161">
        <v>0.99434859043538704</v>
      </c>
    </row>
    <row r="3162" spans="1:5" x14ac:dyDescent="0.25">
      <c r="A3162" s="6">
        <v>0.39316072916666672</v>
      </c>
      <c r="B3162">
        <v>-3.4827127999999999E-2</v>
      </c>
      <c r="C3162">
        <v>0.98687756000000004</v>
      </c>
      <c r="D3162">
        <v>5.6411453E-2</v>
      </c>
      <c r="E3162">
        <v>0.98910186833860902</v>
      </c>
    </row>
    <row r="3163" spans="1:5" x14ac:dyDescent="0.25">
      <c r="A3163" s="6">
        <v>0.39316079861111114</v>
      </c>
      <c r="B3163">
        <v>-2.1887738E-2</v>
      </c>
      <c r="C3163">
        <v>0.98297215000000004</v>
      </c>
      <c r="D3163">
        <v>5.2993002999999997E-2</v>
      </c>
      <c r="E3163">
        <v>0.98464290061486803</v>
      </c>
    </row>
    <row r="3164" spans="1:5" x14ac:dyDescent="0.25">
      <c r="A3164" s="6">
        <v>0.39316085648148147</v>
      </c>
      <c r="B3164">
        <v>-9.4369180000000007E-3</v>
      </c>
      <c r="C3164">
        <v>0.97906510000000002</v>
      </c>
      <c r="D3164">
        <v>5.5191579999999997E-2</v>
      </c>
      <c r="E3164">
        <v>0.98066490612438195</v>
      </c>
    </row>
    <row r="3165" spans="1:5" x14ac:dyDescent="0.25">
      <c r="A3165" s="6">
        <v>0.39316090277777777</v>
      </c>
      <c r="B3165">
        <v>6.6766389999999998E-3</v>
      </c>
      <c r="C3165">
        <v>0.97467106999999997</v>
      </c>
      <c r="D3165">
        <v>5.372586E-2</v>
      </c>
      <c r="E3165">
        <v>0.97617353704035403</v>
      </c>
    </row>
    <row r="3166" spans="1:5" x14ac:dyDescent="0.25">
      <c r="A3166" s="6">
        <v>0.39316096064814815</v>
      </c>
      <c r="B3166">
        <v>2.2545909999999999E-2</v>
      </c>
      <c r="C3166">
        <v>0.97051969999999999</v>
      </c>
      <c r="D3166">
        <v>5.7877169999999999E-2</v>
      </c>
      <c r="E3166">
        <v>0.97250533560929298</v>
      </c>
    </row>
    <row r="3167" spans="1:5" x14ac:dyDescent="0.25">
      <c r="A3167" s="6">
        <v>0.39316104166666666</v>
      </c>
      <c r="B3167">
        <v>3.4752443000000001E-2</v>
      </c>
      <c r="C3167">
        <v>0.96222025</v>
      </c>
      <c r="D3167">
        <v>6.1538354000000003E-2</v>
      </c>
      <c r="E3167">
        <v>0.96481215081613503</v>
      </c>
    </row>
    <row r="3168" spans="1:5" x14ac:dyDescent="0.25">
      <c r="A3168" s="6">
        <v>0.39316108796296295</v>
      </c>
      <c r="B3168">
        <v>5.4040167E-2</v>
      </c>
      <c r="C3168">
        <v>0.95709180000000005</v>
      </c>
      <c r="D3168">
        <v>6.3246800000000006E-2</v>
      </c>
      <c r="E3168">
        <v>0.96070040127064904</v>
      </c>
    </row>
    <row r="3169" spans="1:5" x14ac:dyDescent="0.25">
      <c r="A3169" s="6">
        <v>0.3931611342592593</v>
      </c>
      <c r="B3169">
        <v>7.1862170000000003E-2</v>
      </c>
      <c r="C3169">
        <v>0.95318632999999997</v>
      </c>
      <c r="D3169">
        <v>6.9106559999999997E-2</v>
      </c>
      <c r="E3169">
        <v>0.95838617441756102</v>
      </c>
    </row>
    <row r="3170" spans="1:5" x14ac:dyDescent="0.25">
      <c r="A3170" s="6">
        <v>0.39316119212962963</v>
      </c>
      <c r="B3170">
        <v>7.7721929999999995E-2</v>
      </c>
      <c r="C3170">
        <v>0.95636045999999997</v>
      </c>
      <c r="D3170">
        <v>6.6665255000000007E-2</v>
      </c>
      <c r="E3170">
        <v>0.96182653348395597</v>
      </c>
    </row>
    <row r="3171" spans="1:5" x14ac:dyDescent="0.25">
      <c r="A3171" s="6">
        <v>0.39316124999999996</v>
      </c>
      <c r="B3171">
        <v>8.1384665999999994E-2</v>
      </c>
      <c r="C3171">
        <v>0.95562760000000002</v>
      </c>
      <c r="D3171">
        <v>6.9839419999999999E-2</v>
      </c>
      <c r="E3171">
        <v>0.96162631770551499</v>
      </c>
    </row>
    <row r="3172" spans="1:5" x14ac:dyDescent="0.25">
      <c r="A3172" s="6">
        <v>0.3931613078703704</v>
      </c>
      <c r="B3172">
        <v>8.7975726000000004E-2</v>
      </c>
      <c r="C3172">
        <v>0.94903654000000004</v>
      </c>
      <c r="D3172">
        <v>6.9106559999999997E-2</v>
      </c>
      <c r="E3172">
        <v>0.95560754249848701</v>
      </c>
    </row>
    <row r="3173" spans="1:5" x14ac:dyDescent="0.25">
      <c r="A3173" s="6">
        <v>0.39316136574074073</v>
      </c>
      <c r="B3173">
        <v>9.2369770000000004E-2</v>
      </c>
      <c r="C3173">
        <v>0.9502564</v>
      </c>
      <c r="D3173">
        <v>6.5689659999999997E-2</v>
      </c>
      <c r="E3173">
        <v>0.95699244829265595</v>
      </c>
    </row>
    <row r="3174" spans="1:5" x14ac:dyDescent="0.25">
      <c r="A3174" s="6">
        <v>0.39316142361111112</v>
      </c>
      <c r="B3174">
        <v>9.3346916000000002E-2</v>
      </c>
      <c r="C3174">
        <v>0.95611619999999997</v>
      </c>
      <c r="D3174">
        <v>6.227121E-2</v>
      </c>
      <c r="E3174">
        <v>0.96267830943382904</v>
      </c>
    </row>
    <row r="3175" spans="1:5" x14ac:dyDescent="0.25">
      <c r="A3175" s="6">
        <v>0.39316149305555559</v>
      </c>
      <c r="B3175">
        <v>9.1881190000000001E-2</v>
      </c>
      <c r="C3175">
        <v>0.9558719</v>
      </c>
      <c r="D3175">
        <v>5.8608476E-2</v>
      </c>
      <c r="E3175">
        <v>0.96206453182462104</v>
      </c>
    </row>
    <row r="3176" spans="1:5" x14ac:dyDescent="0.25">
      <c r="A3176" s="6">
        <v>0.39316153935185189</v>
      </c>
      <c r="B3176">
        <v>9.4324060000000001E-2</v>
      </c>
      <c r="C3176">
        <v>0.95367489999999999</v>
      </c>
      <c r="D3176">
        <v>5.3481575000000003E-2</v>
      </c>
      <c r="E3176">
        <v>0.95981932921829505</v>
      </c>
    </row>
    <row r="3177" spans="1:5" x14ac:dyDescent="0.25">
      <c r="A3177" s="6">
        <v>0.39316159722222221</v>
      </c>
      <c r="B3177">
        <v>9.3102630000000006E-2</v>
      </c>
      <c r="C3177">
        <v>0.95391919999999997</v>
      </c>
      <c r="D3177">
        <v>5.0551697999999999E-2</v>
      </c>
      <c r="E3177">
        <v>0.95978402479930203</v>
      </c>
    </row>
    <row r="3178" spans="1:5" x14ac:dyDescent="0.25">
      <c r="A3178" s="6">
        <v>0.39316165509259254</v>
      </c>
      <c r="B3178">
        <v>9.1394180000000005E-2</v>
      </c>
      <c r="C3178">
        <v>0.95513904000000005</v>
      </c>
      <c r="D3178">
        <v>3.9809324E-2</v>
      </c>
      <c r="E3178">
        <v>0.96032714067912195</v>
      </c>
    </row>
    <row r="3179" spans="1:5" x14ac:dyDescent="0.25">
      <c r="A3179" s="6">
        <v>0.39316171296296298</v>
      </c>
      <c r="B3179">
        <v>8.9439889999999994E-2</v>
      </c>
      <c r="C3179">
        <v>0.95953465000000004</v>
      </c>
      <c r="D3179">
        <v>3.2485403000000003E-2</v>
      </c>
      <c r="E3179">
        <v>0.96424142670225998</v>
      </c>
    </row>
    <row r="3180" spans="1:5" x14ac:dyDescent="0.25">
      <c r="A3180" s="6">
        <v>0.39316177083333331</v>
      </c>
      <c r="B3180">
        <v>8.9928460000000002E-2</v>
      </c>
      <c r="C3180">
        <v>0.96197593000000003</v>
      </c>
      <c r="D3180">
        <v>2.6627201999999999E-2</v>
      </c>
      <c r="E3180">
        <v>0.96653700909947204</v>
      </c>
    </row>
    <row r="3181" spans="1:5" x14ac:dyDescent="0.25">
      <c r="A3181" s="6">
        <v>0.3931618287037037</v>
      </c>
      <c r="B3181">
        <v>9.0661325000000001E-2</v>
      </c>
      <c r="C3181">
        <v>0.96319580000000005</v>
      </c>
      <c r="D3181">
        <v>2.4917198000000002E-2</v>
      </c>
      <c r="E3181">
        <v>0.96777399180499302</v>
      </c>
    </row>
    <row r="3182" spans="1:5" x14ac:dyDescent="0.25">
      <c r="A3182" s="6">
        <v>0.39316188657407408</v>
      </c>
      <c r="B3182">
        <v>9.3591199999999999E-2</v>
      </c>
      <c r="C3182">
        <v>0.96197593000000003</v>
      </c>
      <c r="D3182">
        <v>1.9057439999999998E-2</v>
      </c>
      <c r="E3182">
        <v>0.96670584201904097</v>
      </c>
    </row>
    <row r="3183" spans="1:5" x14ac:dyDescent="0.25">
      <c r="A3183" s="6">
        <v>0.3931619560185185</v>
      </c>
      <c r="B3183">
        <v>9.7009650000000003E-2</v>
      </c>
      <c r="C3183">
        <v>0.96124310000000002</v>
      </c>
      <c r="D3183">
        <v>1.5640543999999999E-2</v>
      </c>
      <c r="E3183">
        <v>0.96625242990481797</v>
      </c>
    </row>
    <row r="3184" spans="1:5" x14ac:dyDescent="0.25">
      <c r="A3184" s="6">
        <v>0.3931620023148148</v>
      </c>
      <c r="B3184">
        <v>9.9937974999999998E-2</v>
      </c>
      <c r="C3184">
        <v>0.95880180000000004</v>
      </c>
      <c r="D3184">
        <v>1.5151972E-2</v>
      </c>
      <c r="E3184">
        <v>0.96411519208004803</v>
      </c>
    </row>
    <row r="3185" spans="1:5" x14ac:dyDescent="0.25">
      <c r="A3185" s="6">
        <v>0.39316207175925927</v>
      </c>
      <c r="B3185">
        <v>0.10823903999999999</v>
      </c>
      <c r="C3185">
        <v>0.95855749999999995</v>
      </c>
      <c r="D3185">
        <v>9.5364999999999998E-3</v>
      </c>
      <c r="E3185">
        <v>0.96469640185836902</v>
      </c>
    </row>
    <row r="3186" spans="1:5" x14ac:dyDescent="0.25">
      <c r="A3186" s="6">
        <v>0.39316211805555557</v>
      </c>
      <c r="B3186">
        <v>0.11751725</v>
      </c>
      <c r="C3186">
        <v>0.95855749999999995</v>
      </c>
      <c r="D3186">
        <v>1.1002217E-2</v>
      </c>
      <c r="E3186">
        <v>0.96579698432235095</v>
      </c>
    </row>
    <row r="3187" spans="1:5" x14ac:dyDescent="0.25">
      <c r="A3187" s="6">
        <v>0.39316217592592589</v>
      </c>
      <c r="B3187">
        <v>0.12996808000000001</v>
      </c>
      <c r="C3187">
        <v>0.95709180000000005</v>
      </c>
      <c r="D3187">
        <v>1.3686255E-2</v>
      </c>
      <c r="E3187">
        <v>0.96597298089539996</v>
      </c>
    </row>
    <row r="3188" spans="1:5" x14ac:dyDescent="0.25">
      <c r="A3188" s="6">
        <v>0.39316223379629633</v>
      </c>
      <c r="B3188">
        <v>0.14486019999999999</v>
      </c>
      <c r="C3188">
        <v>0.95733606999999998</v>
      </c>
      <c r="D3188">
        <v>1.4174826E-2</v>
      </c>
      <c r="E3188">
        <v>0.96833761728578904</v>
      </c>
    </row>
    <row r="3189" spans="1:5" x14ac:dyDescent="0.25">
      <c r="A3189" s="6">
        <v>0.39316229166666666</v>
      </c>
      <c r="B3189">
        <v>0.15364984000000001</v>
      </c>
      <c r="C3189">
        <v>0.95245343000000005</v>
      </c>
      <c r="D3189">
        <v>1.2466379E-2</v>
      </c>
      <c r="E3189">
        <v>0.96484776546244999</v>
      </c>
    </row>
    <row r="3190" spans="1:5" x14ac:dyDescent="0.25">
      <c r="A3190" s="6">
        <v>0.39316234953703705</v>
      </c>
      <c r="B3190">
        <v>0.16072947000000001</v>
      </c>
      <c r="C3190">
        <v>0.94830369999999997</v>
      </c>
      <c r="D3190">
        <v>1.6860420000000001E-2</v>
      </c>
      <c r="E3190">
        <v>0.96197614905120299</v>
      </c>
    </row>
    <row r="3191" spans="1:5" x14ac:dyDescent="0.25">
      <c r="A3191" s="6">
        <v>0.39316239583333329</v>
      </c>
      <c r="B3191">
        <v>0.1668335</v>
      </c>
      <c r="C3191">
        <v>0.94732654000000005</v>
      </c>
      <c r="D3191">
        <v>1.4907686E-2</v>
      </c>
      <c r="E3191">
        <v>0.96202038792123401</v>
      </c>
    </row>
    <row r="3192" spans="1:5" x14ac:dyDescent="0.25">
      <c r="A3192" s="6">
        <v>0.39316245370370373</v>
      </c>
      <c r="B3192">
        <v>0.17220469999999999</v>
      </c>
      <c r="C3192">
        <v>0.94464093000000005</v>
      </c>
      <c r="D3192">
        <v>1.7104706000000001E-2</v>
      </c>
      <c r="E3192">
        <v>0.96036115280430401</v>
      </c>
    </row>
    <row r="3193" spans="1:5" x14ac:dyDescent="0.25">
      <c r="A3193" s="6">
        <v>0.39316251157407406</v>
      </c>
      <c r="B3193">
        <v>0.17879575</v>
      </c>
      <c r="C3193">
        <v>0.94366539999999999</v>
      </c>
      <c r="D3193">
        <v>1.1733520000000001E-2</v>
      </c>
      <c r="E3193">
        <v>0.96052588974723896</v>
      </c>
    </row>
    <row r="3194" spans="1:5" x14ac:dyDescent="0.25">
      <c r="A3194" s="6">
        <v>0.39316256944444444</v>
      </c>
      <c r="B3194">
        <v>0.18074849000000001</v>
      </c>
      <c r="C3194">
        <v>0.94635100000000005</v>
      </c>
      <c r="D3194">
        <v>1.07579315E-2</v>
      </c>
      <c r="E3194">
        <v>0.96351748599391795</v>
      </c>
    </row>
    <row r="3195" spans="1:5" x14ac:dyDescent="0.25">
      <c r="A3195" s="6">
        <v>0.39316262731481483</v>
      </c>
      <c r="B3195">
        <v>0.17879575</v>
      </c>
      <c r="C3195">
        <v>0.94659525</v>
      </c>
      <c r="D3195">
        <v>6.3623344E-3</v>
      </c>
      <c r="E3195">
        <v>0.96335403402541797</v>
      </c>
    </row>
    <row r="3196" spans="1:5" x14ac:dyDescent="0.25">
      <c r="A3196" s="6">
        <v>0.39316268518518521</v>
      </c>
      <c r="B3196">
        <v>0.1770873</v>
      </c>
      <c r="C3196">
        <v>0.94830369999999997</v>
      </c>
      <c r="D3196">
        <v>6.8509069999999998E-3</v>
      </c>
      <c r="E3196">
        <v>0.96472105412135301</v>
      </c>
    </row>
    <row r="3197" spans="1:5" x14ac:dyDescent="0.25">
      <c r="A3197" s="6">
        <v>0.39316274305555554</v>
      </c>
      <c r="B3197">
        <v>0.17635445</v>
      </c>
      <c r="C3197">
        <v>0.94757086000000001</v>
      </c>
      <c r="D3197">
        <v>6.8509069999999998E-3</v>
      </c>
      <c r="E3197">
        <v>0.96386632175271403</v>
      </c>
    </row>
    <row r="3198" spans="1:5" x14ac:dyDescent="0.25">
      <c r="A3198" s="6">
        <v>0.39316281250000001</v>
      </c>
      <c r="B3198">
        <v>0.17415743</v>
      </c>
      <c r="C3198">
        <v>0.94757086000000001</v>
      </c>
      <c r="D3198">
        <v>4.1653139999999998E-3</v>
      </c>
      <c r="E3198">
        <v>0.96345144657084003</v>
      </c>
    </row>
    <row r="3199" spans="1:5" x14ac:dyDescent="0.25">
      <c r="A3199" s="6">
        <v>0.39316285879629631</v>
      </c>
      <c r="B3199">
        <v>0.1670778</v>
      </c>
      <c r="C3199">
        <v>0.94732654000000005</v>
      </c>
      <c r="D3199">
        <v>3.9210277999999999E-3</v>
      </c>
      <c r="E3199">
        <v>0.96195526809348297</v>
      </c>
    </row>
    <row r="3200" spans="1:5" x14ac:dyDescent="0.25">
      <c r="A3200" s="6">
        <v>0.39316291666666664</v>
      </c>
      <c r="B3200">
        <v>0.16536780000000001</v>
      </c>
      <c r="C3200">
        <v>0.94952356999999998</v>
      </c>
      <c r="D3200">
        <v>3.9210277999999999E-3</v>
      </c>
      <c r="E3200">
        <v>0.96382408470858505</v>
      </c>
    </row>
    <row r="3201" spans="1:5" x14ac:dyDescent="0.25">
      <c r="A3201" s="6">
        <v>0.39316297453703702</v>
      </c>
      <c r="B3201">
        <v>0.1670778</v>
      </c>
      <c r="C3201">
        <v>0.94952356999999998</v>
      </c>
      <c r="D3201">
        <v>7.0951935000000002E-3</v>
      </c>
      <c r="E3201">
        <v>0.96413710814006803</v>
      </c>
    </row>
    <row r="3202" spans="1:5" x14ac:dyDescent="0.25">
      <c r="A3202" s="6">
        <v>0.39316303240740741</v>
      </c>
      <c r="B3202">
        <v>0.16805339</v>
      </c>
      <c r="C3202">
        <v>0.94805943999999998</v>
      </c>
      <c r="D3202">
        <v>6.6066207000000004E-3</v>
      </c>
      <c r="E3202">
        <v>0.96286149977146596</v>
      </c>
    </row>
    <row r="3203" spans="1:5" x14ac:dyDescent="0.25">
      <c r="A3203" s="6">
        <v>0.39316309027777779</v>
      </c>
      <c r="B3203">
        <v>0.16732208000000001</v>
      </c>
      <c r="C3203">
        <v>0.94610669999999997</v>
      </c>
      <c r="D3203">
        <v>1.0513645E-2</v>
      </c>
      <c r="E3203">
        <v>0.96084597392064697</v>
      </c>
    </row>
    <row r="3204" spans="1:5" x14ac:dyDescent="0.25">
      <c r="A3204" s="6">
        <v>0.39316314814814812</v>
      </c>
      <c r="B3204">
        <v>0.16927481999999999</v>
      </c>
      <c r="C3204">
        <v>0.94537382999999997</v>
      </c>
      <c r="D3204">
        <v>1.1244947999999999E-2</v>
      </c>
      <c r="E3204">
        <v>0.96047494191571903</v>
      </c>
    </row>
    <row r="3205" spans="1:5" x14ac:dyDescent="0.25">
      <c r="A3205" s="6">
        <v>0.39316320601851856</v>
      </c>
      <c r="B3205">
        <v>0.17318027999999999</v>
      </c>
      <c r="C3205">
        <v>0.94708230000000004</v>
      </c>
      <c r="D3205">
        <v>1.2222093E-2</v>
      </c>
      <c r="E3205">
        <v>0.962863233072207</v>
      </c>
    </row>
    <row r="3206" spans="1:5" x14ac:dyDescent="0.25">
      <c r="A3206" s="6">
        <v>0.39316326388888889</v>
      </c>
      <c r="B3206">
        <v>0.17440172000000001</v>
      </c>
      <c r="C3206">
        <v>0.94903654000000004</v>
      </c>
      <c r="D3206">
        <v>1.3686255E-2</v>
      </c>
      <c r="E3206">
        <v>0.96502520133005698</v>
      </c>
    </row>
    <row r="3207" spans="1:5" x14ac:dyDescent="0.25">
      <c r="A3207" s="6">
        <v>0.39316332175925922</v>
      </c>
      <c r="B3207">
        <v>0.1780629</v>
      </c>
      <c r="C3207">
        <v>0.95050069999999998</v>
      </c>
      <c r="D3207">
        <v>1.1977807E-2</v>
      </c>
      <c r="E3207">
        <v>0.96710986070738603</v>
      </c>
    </row>
    <row r="3208" spans="1:5" x14ac:dyDescent="0.25">
      <c r="A3208" s="6">
        <v>0.39316339120370375</v>
      </c>
      <c r="B3208">
        <v>0.18318980000000001</v>
      </c>
      <c r="C3208">
        <v>0.94952356999999998</v>
      </c>
      <c r="D3208">
        <v>1.2466379E-2</v>
      </c>
      <c r="E3208">
        <v>0.96711368186651703</v>
      </c>
    </row>
    <row r="3209" spans="1:5" x14ac:dyDescent="0.25">
      <c r="A3209" s="6">
        <v>0.39316343749999999</v>
      </c>
      <c r="B3209">
        <v>0.18660825</v>
      </c>
      <c r="C3209">
        <v>0.94635100000000005</v>
      </c>
      <c r="D3209">
        <v>9.5364999999999998E-3</v>
      </c>
      <c r="E3209">
        <v>0.96462105099871998</v>
      </c>
    </row>
    <row r="3210" spans="1:5" x14ac:dyDescent="0.25">
      <c r="A3210" s="6">
        <v>0.39316349537037037</v>
      </c>
      <c r="B3210">
        <v>0.18245849</v>
      </c>
      <c r="C3210">
        <v>0.94854795999999997</v>
      </c>
      <c r="D3210">
        <v>1.1002217E-2</v>
      </c>
      <c r="E3210">
        <v>0.96599969846906297</v>
      </c>
    </row>
    <row r="3211" spans="1:5" x14ac:dyDescent="0.25">
      <c r="A3211" s="6">
        <v>0.3931635532407407</v>
      </c>
      <c r="B3211">
        <v>0.174646</v>
      </c>
      <c r="C3211">
        <v>0.95440775</v>
      </c>
      <c r="D3211">
        <v>1.7837565E-2</v>
      </c>
      <c r="E3211">
        <v>0.97041927616286605</v>
      </c>
    </row>
    <row r="3212" spans="1:5" x14ac:dyDescent="0.25">
      <c r="A3212" s="6">
        <v>0.39316361111111114</v>
      </c>
      <c r="B3212">
        <v>0.16951911</v>
      </c>
      <c r="C3212">
        <v>0.96173169999999997</v>
      </c>
      <c r="D3212">
        <v>1.2954950999999999E-2</v>
      </c>
      <c r="E3212">
        <v>0.97664342926381997</v>
      </c>
    </row>
    <row r="3213" spans="1:5" x14ac:dyDescent="0.25">
      <c r="A3213" s="6">
        <v>0.39316366898148147</v>
      </c>
      <c r="B3213">
        <v>0.16072947000000001</v>
      </c>
      <c r="C3213">
        <v>0.96783419999999998</v>
      </c>
      <c r="D3213">
        <v>6.8509069999999998E-3</v>
      </c>
      <c r="E3213">
        <v>0.98111357135315402</v>
      </c>
    </row>
    <row r="3214" spans="1:5" x14ac:dyDescent="0.25">
      <c r="A3214" s="6">
        <v>0.3931637268518518</v>
      </c>
      <c r="B3214">
        <v>0.15706828</v>
      </c>
      <c r="C3214">
        <v>0.97027545999999998</v>
      </c>
      <c r="D3214">
        <v>-2.6700334000000002E-3</v>
      </c>
      <c r="E3214">
        <v>0.98290997432701299</v>
      </c>
    </row>
    <row r="3215" spans="1:5" x14ac:dyDescent="0.25">
      <c r="A3215" s="6">
        <v>0.39316378472222224</v>
      </c>
      <c r="B3215">
        <v>0.15633543</v>
      </c>
      <c r="C3215">
        <v>0.96954419999999997</v>
      </c>
      <c r="D3215">
        <v>-1.3900978E-2</v>
      </c>
      <c r="E3215">
        <v>0.98216593083612402</v>
      </c>
    </row>
    <row r="3216" spans="1:5" x14ac:dyDescent="0.25">
      <c r="A3216" s="6">
        <v>0.39316384259259257</v>
      </c>
      <c r="B3216">
        <v>0.15779958999999999</v>
      </c>
      <c r="C3216">
        <v>0.96856699999999996</v>
      </c>
      <c r="D3216">
        <v>-2.5618939E-2</v>
      </c>
      <c r="E3216">
        <v>0.98167157198377097</v>
      </c>
    </row>
    <row r="3217" spans="1:5" x14ac:dyDescent="0.25">
      <c r="A3217" s="6">
        <v>0.39316390046296296</v>
      </c>
      <c r="B3217">
        <v>0.15389412999999999</v>
      </c>
      <c r="C3217">
        <v>0.97296106999999998</v>
      </c>
      <c r="D3217">
        <v>-2.903739E-2</v>
      </c>
      <c r="E3217">
        <v>0.98548457265901102</v>
      </c>
    </row>
    <row r="3218" spans="1:5" x14ac:dyDescent="0.25">
      <c r="A3218" s="6">
        <v>0.39316395833333334</v>
      </c>
      <c r="B3218">
        <v>0.14608162999999999</v>
      </c>
      <c r="C3218">
        <v>0.97540236000000002</v>
      </c>
      <c r="D3218">
        <v>-3.4897150000000002E-2</v>
      </c>
      <c r="E3218">
        <v>0.98689785356495896</v>
      </c>
    </row>
    <row r="3219" spans="1:5" x14ac:dyDescent="0.25">
      <c r="A3219" s="6">
        <v>0.39316401620370373</v>
      </c>
      <c r="B3219">
        <v>0.14144175</v>
      </c>
      <c r="C3219">
        <v>0.97662380000000004</v>
      </c>
      <c r="D3219">
        <v>-3.2455842999999998E-2</v>
      </c>
      <c r="E3219">
        <v>0.98734652376819099</v>
      </c>
    </row>
    <row r="3220" spans="1:5" x14ac:dyDescent="0.25">
      <c r="A3220" s="6">
        <v>0.39316407407407405</v>
      </c>
      <c r="B3220">
        <v>0.13680342000000001</v>
      </c>
      <c r="C3220">
        <v>0.97979795999999997</v>
      </c>
      <c r="D3220">
        <v>-2.6596082E-2</v>
      </c>
      <c r="E3220">
        <v>0.98965982174992895</v>
      </c>
    </row>
    <row r="3221" spans="1:5" x14ac:dyDescent="0.25">
      <c r="A3221" s="6">
        <v>0.39316413194444449</v>
      </c>
      <c r="B3221">
        <v>0.13655913</v>
      </c>
      <c r="C3221">
        <v>0.98175067000000005</v>
      </c>
      <c r="D3221">
        <v>-2.4399062999999999E-2</v>
      </c>
      <c r="E3221">
        <v>0.99150293117788202</v>
      </c>
    </row>
    <row r="3222" spans="1:5" x14ac:dyDescent="0.25">
      <c r="A3222" s="6">
        <v>0.39316418981481482</v>
      </c>
      <c r="B3222">
        <v>0.13289793999999999</v>
      </c>
      <c r="C3222">
        <v>0.98443630000000004</v>
      </c>
      <c r="D3222">
        <v>-2.2202043000000001E-2</v>
      </c>
      <c r="E3222">
        <v>0.99361440225281905</v>
      </c>
    </row>
    <row r="3223" spans="1:5" x14ac:dyDescent="0.25">
      <c r="A3223" s="6">
        <v>0.39316424768518515</v>
      </c>
      <c r="B3223">
        <v>0.12679389999999999</v>
      </c>
      <c r="C3223">
        <v>0.98761045999999997</v>
      </c>
      <c r="D3223">
        <v>-1.8783589999999999E-2</v>
      </c>
      <c r="E3223">
        <v>0.99589351062562104</v>
      </c>
    </row>
    <row r="3224" spans="1:5" x14ac:dyDescent="0.25">
      <c r="A3224" s="6">
        <v>0.39316430555555559</v>
      </c>
      <c r="B3224">
        <v>0.12703819999999999</v>
      </c>
      <c r="C3224">
        <v>0.98980749999999995</v>
      </c>
      <c r="D3224">
        <v>-1.5365139E-2</v>
      </c>
      <c r="E3224">
        <v>0.99804493405625505</v>
      </c>
    </row>
    <row r="3225" spans="1:5" x14ac:dyDescent="0.25">
      <c r="A3225" s="6">
        <v>0.39316436342592592</v>
      </c>
      <c r="B3225">
        <v>0.12825963000000001</v>
      </c>
      <c r="C3225">
        <v>0.98443630000000004</v>
      </c>
      <c r="D3225">
        <v>-1.1948243000000001E-2</v>
      </c>
      <c r="E3225">
        <v>0.99282831238860303</v>
      </c>
    </row>
    <row r="3226" spans="1:5" x14ac:dyDescent="0.25">
      <c r="A3226" s="6">
        <v>0.39316442129629631</v>
      </c>
      <c r="B3226">
        <v>0.12996808000000001</v>
      </c>
      <c r="C3226">
        <v>0.98345910000000003</v>
      </c>
      <c r="D3226">
        <v>-1.0482524999999999E-2</v>
      </c>
      <c r="E3226">
        <v>0.99206524193321699</v>
      </c>
    </row>
    <row r="3227" spans="1:5" x14ac:dyDescent="0.25">
      <c r="A3227" s="6">
        <v>0.39316447916666664</v>
      </c>
      <c r="B3227">
        <v>0.13021235</v>
      </c>
      <c r="C3227">
        <v>0.98394769999999998</v>
      </c>
      <c r="D3227">
        <v>-8.2855059999999998E-3</v>
      </c>
      <c r="E3227">
        <v>0.99256081954480302</v>
      </c>
    </row>
    <row r="3228" spans="1:5" x14ac:dyDescent="0.25">
      <c r="A3228" s="6">
        <v>0.39316453703703708</v>
      </c>
      <c r="B3228">
        <v>0.13582781999999999</v>
      </c>
      <c r="C3228">
        <v>0.98345910000000003</v>
      </c>
      <c r="D3228">
        <v>-5.8441986000000003E-3</v>
      </c>
      <c r="E3228">
        <v>0.99281174253555504</v>
      </c>
    </row>
    <row r="3229" spans="1:5" x14ac:dyDescent="0.25">
      <c r="A3229" s="6">
        <v>0.39316459490740741</v>
      </c>
      <c r="B3229">
        <v>0.13680342000000001</v>
      </c>
      <c r="C3229">
        <v>0.98321486000000002</v>
      </c>
      <c r="D3229">
        <v>-6.3327714000000002E-3</v>
      </c>
      <c r="E3229">
        <v>0.992706793710182</v>
      </c>
    </row>
    <row r="3230" spans="1:5" x14ac:dyDescent="0.25">
      <c r="A3230" s="6">
        <v>0.3931646412037037</v>
      </c>
      <c r="B3230">
        <v>0.13533925999999999</v>
      </c>
      <c r="C3230">
        <v>0.98492484999999996</v>
      </c>
      <c r="D3230">
        <v>-2.9143195E-3</v>
      </c>
      <c r="E3230">
        <v>0.99418415206620703</v>
      </c>
    </row>
    <row r="3231" spans="1:5" x14ac:dyDescent="0.25">
      <c r="A3231" s="6">
        <v>0.39316471064814817</v>
      </c>
      <c r="B3231">
        <v>0.13680342000000001</v>
      </c>
      <c r="C3231">
        <v>0.97833219999999999</v>
      </c>
      <c r="D3231">
        <v>-2.6700334000000002E-3</v>
      </c>
      <c r="E3231">
        <v>0.98785439421440102</v>
      </c>
    </row>
    <row r="3232" spans="1:5" x14ac:dyDescent="0.25">
      <c r="A3232" s="6">
        <v>0.3931647685185185</v>
      </c>
      <c r="B3232">
        <v>0.13924471999999999</v>
      </c>
      <c r="C3232">
        <v>0.97833219999999999</v>
      </c>
      <c r="D3232">
        <v>-4.1357507000000003E-3</v>
      </c>
      <c r="E3232">
        <v>0.98820045955170899</v>
      </c>
    </row>
    <row r="3233" spans="1:5" x14ac:dyDescent="0.25">
      <c r="A3233" s="6">
        <v>0.39316482638888889</v>
      </c>
      <c r="B3233">
        <v>0.13875770000000001</v>
      </c>
      <c r="C3233">
        <v>0.97833219999999999</v>
      </c>
      <c r="D3233">
        <v>-2.4257469999999998E-3</v>
      </c>
      <c r="E3233">
        <v>0.98812626765614398</v>
      </c>
    </row>
    <row r="3234" spans="1:5" x14ac:dyDescent="0.25">
      <c r="A3234" s="6">
        <v>0.39316488425925927</v>
      </c>
      <c r="B3234">
        <v>0.13729198000000001</v>
      </c>
      <c r="C3234">
        <v>0.98004219999999997</v>
      </c>
      <c r="D3234">
        <v>-1.450158E-3</v>
      </c>
      <c r="E3234">
        <v>0.98961302394831097</v>
      </c>
    </row>
    <row r="3235" spans="1:5" x14ac:dyDescent="0.25">
      <c r="A3235" s="6">
        <v>0.39316494212962966</v>
      </c>
      <c r="B3235">
        <v>0.13216509000000001</v>
      </c>
      <c r="C3235">
        <v>0.9815064</v>
      </c>
      <c r="D3235" s="7">
        <v>5.0413210000000005E-4</v>
      </c>
      <c r="E3235">
        <v>0.99036492384407204</v>
      </c>
    </row>
    <row r="3236" spans="1:5" x14ac:dyDescent="0.25">
      <c r="A3236" s="6">
        <v>0.39316499999999999</v>
      </c>
      <c r="B3236">
        <v>0.12874664</v>
      </c>
      <c r="C3236">
        <v>0.98443630000000004</v>
      </c>
      <c r="D3236">
        <v>-2.9143195E-3</v>
      </c>
      <c r="E3236">
        <v>0.99282371968529703</v>
      </c>
    </row>
    <row r="3237" spans="1:5" x14ac:dyDescent="0.25">
      <c r="A3237" s="6">
        <v>0.39316505787037032</v>
      </c>
      <c r="B3237">
        <v>0.12313272</v>
      </c>
      <c r="C3237">
        <v>0.98565769999999997</v>
      </c>
      <c r="D3237">
        <v>-7.3083599999999999E-3</v>
      </c>
      <c r="E3237">
        <v>0.99334595101511902</v>
      </c>
    </row>
    <row r="3238" spans="1:5" x14ac:dyDescent="0.25">
      <c r="A3238" s="6">
        <v>0.39316511574074076</v>
      </c>
      <c r="B3238">
        <v>0.11922569600000001</v>
      </c>
      <c r="C3238">
        <v>0.98614469999999999</v>
      </c>
      <c r="D3238">
        <v>-9.7512229999999998E-3</v>
      </c>
      <c r="E3238">
        <v>0.99337367243646202</v>
      </c>
    </row>
    <row r="3239" spans="1:5" x14ac:dyDescent="0.25">
      <c r="A3239" s="6">
        <v>0.39316517361111109</v>
      </c>
      <c r="B3239">
        <v>0.11898141</v>
      </c>
      <c r="C3239">
        <v>0.98736614</v>
      </c>
      <c r="D3239">
        <v>-1.0726812E-2</v>
      </c>
      <c r="E3239">
        <v>0.99456700023274702</v>
      </c>
    </row>
    <row r="3240" spans="1:5" x14ac:dyDescent="0.25">
      <c r="A3240" s="6">
        <v>0.39316523148148147</v>
      </c>
      <c r="B3240">
        <v>0.11800426999999999</v>
      </c>
      <c r="C3240">
        <v>0.98858599999999996</v>
      </c>
      <c r="D3240">
        <v>-1.3900978E-2</v>
      </c>
      <c r="E3240">
        <v>0.99570104300220297</v>
      </c>
    </row>
    <row r="3241" spans="1:5" x14ac:dyDescent="0.25">
      <c r="A3241" s="6">
        <v>0.39316528935185185</v>
      </c>
      <c r="B3241">
        <v>0.117028676</v>
      </c>
      <c r="C3241">
        <v>0.98516910000000002</v>
      </c>
      <c r="D3241">
        <v>-1.9027878000000002E-2</v>
      </c>
      <c r="E3241">
        <v>0.99227814748395105</v>
      </c>
    </row>
    <row r="3242" spans="1:5" x14ac:dyDescent="0.25">
      <c r="A3242" s="6">
        <v>0.39316534722222224</v>
      </c>
      <c r="B3242">
        <v>0.11776154</v>
      </c>
      <c r="C3242">
        <v>0.98419199999999996</v>
      </c>
      <c r="D3242">
        <v>-2.2933345000000001E-2</v>
      </c>
      <c r="E3242">
        <v>0.99147750201648599</v>
      </c>
    </row>
    <row r="3243" spans="1:5" x14ac:dyDescent="0.25">
      <c r="A3243" s="6">
        <v>0.39316539351851848</v>
      </c>
      <c r="B3243">
        <v>0.123864025</v>
      </c>
      <c r="C3243">
        <v>0.98248356999999997</v>
      </c>
      <c r="D3243">
        <v>-2.6351796E-2</v>
      </c>
      <c r="E3243">
        <v>0.99061125857091503</v>
      </c>
    </row>
    <row r="3244" spans="1:5" x14ac:dyDescent="0.25">
      <c r="A3244" s="6">
        <v>0.39316546296296301</v>
      </c>
      <c r="B3244">
        <v>0.13436212</v>
      </c>
      <c r="C3244">
        <v>0.97906510000000002</v>
      </c>
      <c r="D3244">
        <v>-2.391049E-2</v>
      </c>
      <c r="E3244">
        <v>0.98853093788962798</v>
      </c>
    </row>
    <row r="3245" spans="1:5" x14ac:dyDescent="0.25">
      <c r="A3245" s="6">
        <v>0.39316552083333334</v>
      </c>
      <c r="B3245">
        <v>0.14974281</v>
      </c>
      <c r="C3245">
        <v>0.9736939</v>
      </c>
      <c r="D3245">
        <v>-2.0492038000000001E-2</v>
      </c>
      <c r="E3245">
        <v>0.98535407286249499</v>
      </c>
    </row>
    <row r="3246" spans="1:5" x14ac:dyDescent="0.25">
      <c r="A3246" s="6">
        <v>0.39316557870370367</v>
      </c>
      <c r="B3246">
        <v>0.16829768000000001</v>
      </c>
      <c r="C3246">
        <v>0.96466154000000004</v>
      </c>
      <c r="D3246">
        <v>-1.2923832E-2</v>
      </c>
      <c r="E3246">
        <v>0.97931764669646504</v>
      </c>
    </row>
    <row r="3247" spans="1:5" x14ac:dyDescent="0.25">
      <c r="A3247" s="6">
        <v>0.39316563657407411</v>
      </c>
      <c r="B3247">
        <v>0.17977290000000001</v>
      </c>
      <c r="C3247">
        <v>0.95953465000000004</v>
      </c>
      <c r="D3247">
        <v>-5.5999123E-3</v>
      </c>
      <c r="E3247">
        <v>0.976246073003043</v>
      </c>
    </row>
    <row r="3248" spans="1:5" x14ac:dyDescent="0.25">
      <c r="A3248" s="6">
        <v>0.39316571759259261</v>
      </c>
      <c r="B3248">
        <v>0.192468</v>
      </c>
      <c r="C3248">
        <v>0.95953465000000004</v>
      </c>
      <c r="D3248">
        <v>-3.4028919999999998E-3</v>
      </c>
      <c r="E3248">
        <v>0.97865327944248204</v>
      </c>
    </row>
    <row r="3249" spans="1:5" x14ac:dyDescent="0.25">
      <c r="A3249" s="6">
        <v>0.39316575231481482</v>
      </c>
      <c r="B3249">
        <v>0.20467453999999999</v>
      </c>
      <c r="C3249">
        <v>0.96051025000000001</v>
      </c>
      <c r="D3249">
        <v>6.3623344E-3</v>
      </c>
      <c r="E3249">
        <v>0.982095774227987</v>
      </c>
    </row>
    <row r="3250" spans="1:5" x14ac:dyDescent="0.25">
      <c r="A3250" s="6">
        <v>0.39316579861111106</v>
      </c>
      <c r="B3250">
        <v>0.21419704000000001</v>
      </c>
      <c r="C3250">
        <v>0.95489480000000004</v>
      </c>
      <c r="D3250">
        <v>1.5396257999999999E-2</v>
      </c>
      <c r="E3250">
        <v>0.97874484546809404</v>
      </c>
    </row>
    <row r="3251" spans="1:5" x14ac:dyDescent="0.25">
      <c r="A3251" s="6">
        <v>0.3931658564814815</v>
      </c>
      <c r="B3251">
        <v>0.21663834000000001</v>
      </c>
      <c r="C3251">
        <v>0.95636045999999997</v>
      </c>
      <c r="D3251">
        <v>2.0523157E-2</v>
      </c>
      <c r="E3251">
        <v>0.98080514555113396</v>
      </c>
    </row>
    <row r="3252" spans="1:5" x14ac:dyDescent="0.25">
      <c r="A3252" s="6">
        <v>0.39316591435185183</v>
      </c>
      <c r="B3252">
        <v>0.21541690999999999</v>
      </c>
      <c r="C3252">
        <v>0.95904606999999997</v>
      </c>
      <c r="D3252">
        <v>1.6860420000000001E-2</v>
      </c>
      <c r="E3252">
        <v>0.98308596907617996</v>
      </c>
    </row>
    <row r="3253" spans="1:5" x14ac:dyDescent="0.25">
      <c r="A3253" s="6">
        <v>0.39316598379629625</v>
      </c>
      <c r="B3253">
        <v>0.2156612</v>
      </c>
      <c r="C3253">
        <v>0.9636844</v>
      </c>
      <c r="D3253">
        <v>2.0523157E-2</v>
      </c>
      <c r="E3253">
        <v>0.98773404377934204</v>
      </c>
    </row>
    <row r="3254" spans="1:5" x14ac:dyDescent="0.25">
      <c r="A3254" s="6">
        <v>0.39316604166666669</v>
      </c>
      <c r="B3254">
        <v>0.20907015000000001</v>
      </c>
      <c r="C3254">
        <v>0.96612569999999998</v>
      </c>
      <c r="D3254">
        <v>1.6860420000000001E-2</v>
      </c>
      <c r="E3254">
        <v>0.98863213985660903</v>
      </c>
    </row>
    <row r="3255" spans="1:5" x14ac:dyDescent="0.25">
      <c r="A3255" s="6">
        <v>0.39316608796296298</v>
      </c>
      <c r="B3255">
        <v>0.19783919999999999</v>
      </c>
      <c r="C3255">
        <v>0.96978843000000003</v>
      </c>
      <c r="D3255">
        <v>1.1733520000000001E-2</v>
      </c>
      <c r="E3255">
        <v>0.98983211736309396</v>
      </c>
    </row>
    <row r="3256" spans="1:5" x14ac:dyDescent="0.25">
      <c r="A3256" s="6">
        <v>0.3931661574074074</v>
      </c>
      <c r="B3256">
        <v>0.18929385000000001</v>
      </c>
      <c r="C3256">
        <v>0.97686810000000002</v>
      </c>
      <c r="D3256">
        <v>9.2922130000000006E-3</v>
      </c>
      <c r="E3256">
        <v>0.99508280596426102</v>
      </c>
    </row>
    <row r="3257" spans="1:5" x14ac:dyDescent="0.25">
      <c r="A3257" s="6">
        <v>0.39316620370370375</v>
      </c>
      <c r="B3257">
        <v>0.18416694</v>
      </c>
      <c r="C3257">
        <v>0.97760093000000003</v>
      </c>
      <c r="D3257">
        <v>5.1424590000000003E-3</v>
      </c>
      <c r="E3257">
        <v>0.99481028727468501</v>
      </c>
    </row>
    <row r="3258" spans="1:5" x14ac:dyDescent="0.25">
      <c r="A3258" s="6">
        <v>0.39316626157407408</v>
      </c>
      <c r="B3258">
        <v>0.18270278000000001</v>
      </c>
      <c r="C3258">
        <v>0.97784519999999997</v>
      </c>
      <c r="D3258">
        <v>3.9210277999999999E-3</v>
      </c>
      <c r="E3258">
        <v>0.99477481661335099</v>
      </c>
    </row>
    <row r="3259" spans="1:5" x14ac:dyDescent="0.25">
      <c r="A3259" s="6">
        <v>0.3931663310185185</v>
      </c>
      <c r="B3259">
        <v>0.18196993</v>
      </c>
      <c r="C3259">
        <v>0.97662380000000004</v>
      </c>
      <c r="D3259">
        <v>2.7011525999999998E-3</v>
      </c>
      <c r="E3259">
        <v>0.99343562281678099</v>
      </c>
    </row>
    <row r="3260" spans="1:5" x14ac:dyDescent="0.25">
      <c r="A3260" s="6">
        <v>0.39316637731481485</v>
      </c>
      <c r="B3260">
        <v>0.17684301999999999</v>
      </c>
      <c r="C3260">
        <v>0.97637949999999996</v>
      </c>
      <c r="D3260">
        <v>1.7240075E-3</v>
      </c>
      <c r="E3260">
        <v>0.99226679447538502</v>
      </c>
    </row>
    <row r="3261" spans="1:5" x14ac:dyDescent="0.25">
      <c r="A3261" s="6">
        <v>0.39316643518518518</v>
      </c>
      <c r="B3261">
        <v>0.17440172000000001</v>
      </c>
      <c r="C3261">
        <v>0.97637949999999996</v>
      </c>
      <c r="D3261">
        <v>3.6767416000000001E-3</v>
      </c>
      <c r="E3261">
        <v>0.99183991118335102</v>
      </c>
    </row>
    <row r="3262" spans="1:5" x14ac:dyDescent="0.25">
      <c r="A3262" s="6">
        <v>0.39316649305555557</v>
      </c>
      <c r="B3262">
        <v>0.174646</v>
      </c>
      <c r="C3262">
        <v>0.97418249999999995</v>
      </c>
      <c r="D3262" s="7">
        <v>-2.2872663000000001E-4</v>
      </c>
      <c r="E3262">
        <v>0.98971351302674204</v>
      </c>
    </row>
    <row r="3263" spans="1:5" x14ac:dyDescent="0.25">
      <c r="A3263" s="6">
        <v>0.3931665509259259</v>
      </c>
      <c r="B3263">
        <v>0.17757588999999999</v>
      </c>
      <c r="C3263">
        <v>0.97296106999999998</v>
      </c>
      <c r="D3263">
        <v>-1.6944442000000001E-3</v>
      </c>
      <c r="E3263">
        <v>0.98903452395245195</v>
      </c>
    </row>
    <row r="3264" spans="1:5" x14ac:dyDescent="0.25">
      <c r="A3264" s="6">
        <v>0.39316660879629634</v>
      </c>
      <c r="B3264">
        <v>0.18123707</v>
      </c>
      <c r="C3264">
        <v>0.96954419999999997</v>
      </c>
      <c r="D3264">
        <v>1.9682937000000001E-3</v>
      </c>
      <c r="E3264">
        <v>0.986340029805166</v>
      </c>
    </row>
    <row r="3265" spans="1:5" x14ac:dyDescent="0.25">
      <c r="A3265" s="6">
        <v>0.39316666666666666</v>
      </c>
      <c r="B3265">
        <v>0.18831824999999999</v>
      </c>
      <c r="C3265">
        <v>0.96490580000000004</v>
      </c>
      <c r="D3265">
        <v>2.9454387000000001E-3</v>
      </c>
      <c r="E3265">
        <v>0.98311528331419495</v>
      </c>
    </row>
    <row r="3266" spans="1:5" x14ac:dyDescent="0.25">
      <c r="A3266" s="6">
        <v>0.39316672453703699</v>
      </c>
      <c r="B3266">
        <v>0.19368789</v>
      </c>
      <c r="C3266">
        <v>0.96441730000000003</v>
      </c>
      <c r="D3266">
        <v>9.2922130000000006E-3</v>
      </c>
      <c r="E3266">
        <v>0.98371847148234304</v>
      </c>
    </row>
    <row r="3267" spans="1:5" x14ac:dyDescent="0.25">
      <c r="A3267" s="6">
        <v>0.39316677083333335</v>
      </c>
      <c r="B3267">
        <v>0.19881634000000001</v>
      </c>
      <c r="C3267">
        <v>0.97027545999999998</v>
      </c>
      <c r="D3267">
        <v>1.1002217E-2</v>
      </c>
      <c r="E3267">
        <v>0.99049656874800296</v>
      </c>
    </row>
    <row r="3268" spans="1:5" x14ac:dyDescent="0.25">
      <c r="A3268" s="6">
        <v>0.39316684027777776</v>
      </c>
      <c r="B3268">
        <v>0.20345467</v>
      </c>
      <c r="C3268">
        <v>0.9658814</v>
      </c>
      <c r="D3268">
        <v>7.3394793999999996E-3</v>
      </c>
      <c r="E3268">
        <v>0.98710414460898099</v>
      </c>
    </row>
    <row r="3269" spans="1:5" x14ac:dyDescent="0.25">
      <c r="A3269" s="6">
        <v>0.39316689814814815</v>
      </c>
      <c r="B3269">
        <v>0.20491883</v>
      </c>
      <c r="C3269">
        <v>0.96734715000000004</v>
      </c>
      <c r="D3269">
        <v>1.9682937000000001E-3</v>
      </c>
      <c r="E3269">
        <v>0.98881549492897103</v>
      </c>
    </row>
    <row r="3270" spans="1:5" x14ac:dyDescent="0.25">
      <c r="A3270" s="6">
        <v>0.39316696759259262</v>
      </c>
      <c r="B3270">
        <v>0.20198895</v>
      </c>
      <c r="C3270">
        <v>0.9658814</v>
      </c>
      <c r="D3270" s="7">
        <v>7.4686244000000002E-4</v>
      </c>
      <c r="E3270">
        <v>0.98677605759298004</v>
      </c>
    </row>
    <row r="3271" spans="1:5" x14ac:dyDescent="0.25">
      <c r="A3271" s="6">
        <v>0.39316701388888892</v>
      </c>
      <c r="B3271">
        <v>0.20272180000000001</v>
      </c>
      <c r="C3271">
        <v>0.96661425000000001</v>
      </c>
      <c r="D3271" s="7">
        <v>-2.2872663000000001E-4</v>
      </c>
      <c r="E3271">
        <v>0.98764331115734905</v>
      </c>
    </row>
    <row r="3272" spans="1:5" x14ac:dyDescent="0.25">
      <c r="A3272" s="6">
        <v>0.39316708333333333</v>
      </c>
      <c r="B3272">
        <v>0.20174465999999999</v>
      </c>
      <c r="C3272">
        <v>0.97027545999999998</v>
      </c>
      <c r="D3272" s="7">
        <v>-7.1729910000000005E-4</v>
      </c>
      <c r="E3272">
        <v>0.99102769482712605</v>
      </c>
    </row>
    <row r="3273" spans="1:5" x14ac:dyDescent="0.25">
      <c r="A3273" s="6">
        <v>0.39316712962962957</v>
      </c>
      <c r="B3273">
        <v>0.20125765000000001</v>
      </c>
      <c r="C3273">
        <v>0.97344965000000006</v>
      </c>
      <c r="D3273">
        <v>1.4797212999999999E-3</v>
      </c>
      <c r="E3273">
        <v>0.99403776524796394</v>
      </c>
    </row>
    <row r="3274" spans="1:5" x14ac:dyDescent="0.25">
      <c r="A3274" s="6">
        <v>0.39316718750000001</v>
      </c>
      <c r="B3274">
        <v>0.2002805</v>
      </c>
      <c r="C3274">
        <v>0.97076404000000005</v>
      </c>
      <c r="D3274" s="7">
        <v>7.4686244000000002E-4</v>
      </c>
      <c r="E3274">
        <v>0.99120916357022604</v>
      </c>
    </row>
    <row r="3275" spans="1:5" x14ac:dyDescent="0.25">
      <c r="A3275" s="6">
        <v>0.39316723379629631</v>
      </c>
      <c r="B3275">
        <v>0.20565169</v>
      </c>
      <c r="C3275">
        <v>0.97296106999999998</v>
      </c>
      <c r="D3275" s="7">
        <v>9.9114879999999991E-4</v>
      </c>
      <c r="E3275">
        <v>0.99445804107743097</v>
      </c>
    </row>
    <row r="3276" spans="1:5" x14ac:dyDescent="0.25">
      <c r="A3276" s="6">
        <v>0.39316730324074073</v>
      </c>
      <c r="B3276">
        <v>0.21077860000000001</v>
      </c>
      <c r="C3276">
        <v>0.96539280000000005</v>
      </c>
      <c r="D3276" s="7">
        <v>-7.1729910000000005E-4</v>
      </c>
      <c r="E3276">
        <v>0.98813534590669205</v>
      </c>
    </row>
    <row r="3277" spans="1:5" x14ac:dyDescent="0.25">
      <c r="A3277" s="6">
        <v>0.39316736111111111</v>
      </c>
      <c r="B3277">
        <v>0.21932393</v>
      </c>
      <c r="C3277">
        <v>0.96026593000000005</v>
      </c>
      <c r="D3277">
        <v>-7.0656299999999998E-3</v>
      </c>
      <c r="E3277">
        <v>0.98501959389111904</v>
      </c>
    </row>
    <row r="3278" spans="1:5" x14ac:dyDescent="0.25">
      <c r="A3278" s="6">
        <v>0.39316743055555553</v>
      </c>
      <c r="B3278">
        <v>0.23030903999999999</v>
      </c>
      <c r="C3278">
        <v>0.9580689</v>
      </c>
      <c r="D3278">
        <v>-5.1113399999999998E-3</v>
      </c>
      <c r="E3278">
        <v>0.98537524433996704</v>
      </c>
    </row>
    <row r="3279" spans="1:5" x14ac:dyDescent="0.25">
      <c r="A3279" s="6">
        <v>0.39316746527777774</v>
      </c>
      <c r="B3279">
        <v>0.23812153999999999</v>
      </c>
      <c r="C3279">
        <v>0.95172215000000004</v>
      </c>
      <c r="D3279">
        <v>-1.450158E-3</v>
      </c>
      <c r="E3279">
        <v>0.98106016886214698</v>
      </c>
    </row>
    <row r="3280" spans="1:5" x14ac:dyDescent="0.25">
      <c r="A3280" s="6">
        <v>0.39316753472222227</v>
      </c>
      <c r="B3280">
        <v>0.25399080000000002</v>
      </c>
      <c r="C3280">
        <v>0.94830369999999997</v>
      </c>
      <c r="D3280">
        <v>3.9210277999999999E-3</v>
      </c>
      <c r="E3280">
        <v>0.98173653756031098</v>
      </c>
    </row>
    <row r="3281" spans="1:5" x14ac:dyDescent="0.25">
      <c r="A3281" s="6">
        <v>0.39316758101851851</v>
      </c>
      <c r="B3281">
        <v>0.27474270000000001</v>
      </c>
      <c r="C3281">
        <v>0.94586239999999999</v>
      </c>
      <c r="D3281">
        <v>9.0479270000000007E-3</v>
      </c>
      <c r="E3281">
        <v>0.98499802143847004</v>
      </c>
    </row>
    <row r="3282" spans="1:5" x14ac:dyDescent="0.25">
      <c r="A3282" s="6">
        <v>0.39316765046296293</v>
      </c>
      <c r="B3282">
        <v>0.29085623999999999</v>
      </c>
      <c r="C3282">
        <v>0.93853850000000005</v>
      </c>
      <c r="D3282">
        <v>1.3686255E-2</v>
      </c>
      <c r="E3282">
        <v>0.982669412358259</v>
      </c>
    </row>
    <row r="3283" spans="1:5" x14ac:dyDescent="0.25">
      <c r="A3283" s="6">
        <v>0.39316769675925922</v>
      </c>
      <c r="B3283">
        <v>0.30745836999999998</v>
      </c>
      <c r="C3283">
        <v>0.93463147000000002</v>
      </c>
      <c r="D3283">
        <v>1.4907686E-2</v>
      </c>
      <c r="E3283">
        <v>0.98401671655923395</v>
      </c>
    </row>
    <row r="3284" spans="1:5" x14ac:dyDescent="0.25">
      <c r="A3284" s="6">
        <v>0.39316776620370369</v>
      </c>
      <c r="B3284">
        <v>0.31844503000000002</v>
      </c>
      <c r="C3284">
        <v>0.9263304</v>
      </c>
      <c r="D3284">
        <v>1.3443524E-2</v>
      </c>
      <c r="E3284">
        <v>0.97963052611345702</v>
      </c>
    </row>
    <row r="3285" spans="1:5" x14ac:dyDescent="0.25">
      <c r="A3285" s="6">
        <v>0.39316781249999999</v>
      </c>
      <c r="B3285">
        <v>0.32210620000000001</v>
      </c>
      <c r="C3285">
        <v>0.92364480000000004</v>
      </c>
      <c r="D3285">
        <v>1.4907686E-2</v>
      </c>
      <c r="E3285">
        <v>0.97831200100929805</v>
      </c>
    </row>
    <row r="3286" spans="1:5" x14ac:dyDescent="0.25">
      <c r="A3286" s="6">
        <v>0.39316788194444446</v>
      </c>
      <c r="B3286">
        <v>0.32332762999999998</v>
      </c>
      <c r="C3286">
        <v>0.92266919999999997</v>
      </c>
      <c r="D3286">
        <v>1.7348992000000001E-2</v>
      </c>
      <c r="E3286">
        <v>0.97783443778650603</v>
      </c>
    </row>
    <row r="3287" spans="1:5" x14ac:dyDescent="0.25">
      <c r="A3287" s="6">
        <v>0.39316792824074076</v>
      </c>
      <c r="B3287">
        <v>0.32430323999999999</v>
      </c>
      <c r="C3287">
        <v>0.92193632999999997</v>
      </c>
      <c r="D3287">
        <v>1.3686255E-2</v>
      </c>
      <c r="E3287">
        <v>0.97740805069059</v>
      </c>
    </row>
    <row r="3288" spans="1:5" x14ac:dyDescent="0.25">
      <c r="A3288" s="6">
        <v>0.39316798611111109</v>
      </c>
      <c r="B3288">
        <v>0.32308336999999998</v>
      </c>
      <c r="C3288">
        <v>0.92218065000000005</v>
      </c>
      <c r="D3288">
        <v>1.7104706000000001E-2</v>
      </c>
      <c r="E3288">
        <v>0.97728839598589301</v>
      </c>
    </row>
    <row r="3289" spans="1:5" x14ac:dyDescent="0.25">
      <c r="A3289" s="6">
        <v>0.39316806712962959</v>
      </c>
      <c r="B3289">
        <v>0.31649073999999999</v>
      </c>
      <c r="C3289">
        <v>0.92364480000000004</v>
      </c>
      <c r="D3289">
        <v>1.8326136999999999E-2</v>
      </c>
      <c r="E3289">
        <v>0.97653567468039404</v>
      </c>
    </row>
    <row r="3290" spans="1:5" x14ac:dyDescent="0.25">
      <c r="A3290" s="6">
        <v>0.39316811342592595</v>
      </c>
      <c r="B3290">
        <v>0.31209671</v>
      </c>
      <c r="C3290">
        <v>0.9263304</v>
      </c>
      <c r="D3290">
        <v>1.4174826E-2</v>
      </c>
      <c r="E3290">
        <v>0.97759567538871905</v>
      </c>
    </row>
    <row r="3291" spans="1:5" x14ac:dyDescent="0.25">
      <c r="A3291" s="6">
        <v>0.39316817129629628</v>
      </c>
      <c r="B3291">
        <v>0.31380516000000003</v>
      </c>
      <c r="C3291">
        <v>0.93048169999999997</v>
      </c>
      <c r="D3291">
        <v>1.8081850999999999E-2</v>
      </c>
      <c r="E3291">
        <v>0.982138864087991</v>
      </c>
    </row>
    <row r="3292" spans="1:5" x14ac:dyDescent="0.25">
      <c r="A3292" s="6">
        <v>0.39316821759259257</v>
      </c>
      <c r="B3292">
        <v>0.31307383999999999</v>
      </c>
      <c r="C3292">
        <v>0.93463147000000002</v>
      </c>
      <c r="D3292">
        <v>2.2720179E-2</v>
      </c>
      <c r="E3292">
        <v>0.98593482305825297</v>
      </c>
    </row>
    <row r="3293" spans="1:5" x14ac:dyDescent="0.25">
      <c r="A3293" s="6">
        <v>0.39316827546296301</v>
      </c>
      <c r="B3293">
        <v>0.32161762999999999</v>
      </c>
      <c r="C3293">
        <v>0.9341429</v>
      </c>
      <c r="D3293">
        <v>2.6627201999999999E-2</v>
      </c>
      <c r="E3293">
        <v>0.988316652168994</v>
      </c>
    </row>
    <row r="3294" spans="1:5" x14ac:dyDescent="0.25">
      <c r="A3294" s="6">
        <v>0.39316833333333334</v>
      </c>
      <c r="B3294">
        <v>0.32894309999999999</v>
      </c>
      <c r="C3294">
        <v>0.93170154000000005</v>
      </c>
      <c r="D3294">
        <v>3.0776957000000001E-2</v>
      </c>
      <c r="E3294">
        <v>0.98854366030289298</v>
      </c>
    </row>
    <row r="3295" spans="1:5" x14ac:dyDescent="0.25">
      <c r="A3295" s="6">
        <v>0.39316841435185185</v>
      </c>
      <c r="B3295">
        <v>0.34578797</v>
      </c>
      <c r="C3295">
        <v>0.92364480000000004</v>
      </c>
      <c r="D3295">
        <v>3.3706835999999997E-2</v>
      </c>
      <c r="E3295">
        <v>0.98682576835226798</v>
      </c>
    </row>
    <row r="3296" spans="1:5" x14ac:dyDescent="0.25">
      <c r="A3296" s="6">
        <v>0.39316844907407411</v>
      </c>
      <c r="B3296">
        <v>0.36141297</v>
      </c>
      <c r="C3296">
        <v>0.9185179</v>
      </c>
      <c r="D3296">
        <v>4.2007900000000001E-2</v>
      </c>
      <c r="E3296">
        <v>0.98795705310244697</v>
      </c>
    </row>
    <row r="3297" spans="1:5" x14ac:dyDescent="0.25">
      <c r="A3297" s="6">
        <v>0.39316850694444444</v>
      </c>
      <c r="B3297">
        <v>0.37459666000000003</v>
      </c>
      <c r="C3297">
        <v>0.91363525000000001</v>
      </c>
      <c r="D3297">
        <v>4.9087536000000001E-2</v>
      </c>
      <c r="E3297">
        <v>0.98866656485479998</v>
      </c>
    </row>
    <row r="3298" spans="1:5" x14ac:dyDescent="0.25">
      <c r="A3298" s="6">
        <v>0.39316856481481482</v>
      </c>
      <c r="B3298">
        <v>0.39485994000000002</v>
      </c>
      <c r="C3298">
        <v>0.91339099999999995</v>
      </c>
      <c r="D3298">
        <v>5.6411453E-2</v>
      </c>
      <c r="E3298">
        <v>0.996684359315825</v>
      </c>
    </row>
    <row r="3299" spans="1:5" x14ac:dyDescent="0.25">
      <c r="A3299" s="6">
        <v>0.39316862268518515</v>
      </c>
      <c r="B3299">
        <v>0.40926507000000001</v>
      </c>
      <c r="C3299">
        <v>0.90679989999999999</v>
      </c>
      <c r="D3299">
        <v>4.8843249999999998E-2</v>
      </c>
      <c r="E3299">
        <v>0.99607714470878805</v>
      </c>
    </row>
    <row r="3300" spans="1:5" x14ac:dyDescent="0.25">
      <c r="A3300" s="6">
        <v>0.39316868055555559</v>
      </c>
      <c r="B3300">
        <v>0.42269299999999999</v>
      </c>
      <c r="C3300">
        <v>0.90704423000000001</v>
      </c>
      <c r="D3300">
        <v>4.2494919999999999E-2</v>
      </c>
      <c r="E3300">
        <v>1.00160089142488</v>
      </c>
    </row>
    <row r="3301" spans="1:5" x14ac:dyDescent="0.25">
      <c r="A3301" s="6">
        <v>0.39316873842592592</v>
      </c>
      <c r="B3301">
        <v>0.42977264999999998</v>
      </c>
      <c r="C3301">
        <v>0.90924126000000005</v>
      </c>
      <c r="D3301">
        <v>4.4937779999999997E-2</v>
      </c>
      <c r="E3301">
        <v>1.0066993539336899</v>
      </c>
    </row>
    <row r="3302" spans="1:5" x14ac:dyDescent="0.25">
      <c r="A3302" s="6">
        <v>0.39316879629629625</v>
      </c>
      <c r="B3302">
        <v>0.42977264999999998</v>
      </c>
      <c r="C3302">
        <v>0.90704423000000001</v>
      </c>
      <c r="D3302">
        <v>5.2505984999999998E-2</v>
      </c>
      <c r="E3302">
        <v>1.0050823877261199</v>
      </c>
    </row>
    <row r="3303" spans="1:5" x14ac:dyDescent="0.25">
      <c r="A3303" s="6">
        <v>0.39316885416666669</v>
      </c>
      <c r="B3303">
        <v>0.43416670000000002</v>
      </c>
      <c r="C3303">
        <v>0.90753125999999995</v>
      </c>
      <c r="D3303">
        <v>6.2759789999999996E-2</v>
      </c>
      <c r="E3303">
        <v>1.0079942879363599</v>
      </c>
    </row>
    <row r="3304" spans="1:5" x14ac:dyDescent="0.25">
      <c r="A3304" s="6">
        <v>0.39316891203703702</v>
      </c>
      <c r="B3304">
        <v>0.43685230000000003</v>
      </c>
      <c r="C3304">
        <v>0.90728850000000005</v>
      </c>
      <c r="D3304">
        <v>6.7153829999999998E-2</v>
      </c>
      <c r="E3304">
        <v>1.0092185215079299</v>
      </c>
    </row>
    <row r="3305" spans="1:5" x14ac:dyDescent="0.25">
      <c r="A3305" s="6">
        <v>0.39316896990740741</v>
      </c>
      <c r="B3305">
        <v>0.43636373000000001</v>
      </c>
      <c r="C3305">
        <v>0.90435860000000001</v>
      </c>
      <c r="D3305">
        <v>7.3257870000000003E-2</v>
      </c>
      <c r="E3305">
        <v>1.00679917365515</v>
      </c>
    </row>
    <row r="3306" spans="1:5" x14ac:dyDescent="0.25">
      <c r="A3306" s="6">
        <v>0.39316902777777779</v>
      </c>
      <c r="B3306">
        <v>0.43319111999999999</v>
      </c>
      <c r="C3306">
        <v>0.90972984000000001</v>
      </c>
      <c r="D3306">
        <v>7.2769299999999995E-2</v>
      </c>
      <c r="E3306">
        <v>1.01022688404079</v>
      </c>
    </row>
    <row r="3307" spans="1:5" x14ac:dyDescent="0.25">
      <c r="A3307" s="6">
        <v>0.39316907407407409</v>
      </c>
      <c r="B3307">
        <v>0.43196966999999997</v>
      </c>
      <c r="C3307">
        <v>0.91046110000000002</v>
      </c>
      <c r="D3307">
        <v>7.2280730000000001E-2</v>
      </c>
      <c r="E3307">
        <v>1.0103275351522101</v>
      </c>
    </row>
    <row r="3308" spans="1:5" x14ac:dyDescent="0.25">
      <c r="A3308" s="6">
        <v>0.39316913194444442</v>
      </c>
      <c r="B3308">
        <v>0.43538811999999999</v>
      </c>
      <c r="C3308">
        <v>0.90679989999999999</v>
      </c>
      <c r="D3308">
        <v>6.1049779999999998E-2</v>
      </c>
      <c r="E3308">
        <v>1.0077579099079199</v>
      </c>
    </row>
    <row r="3309" spans="1:5" x14ac:dyDescent="0.25">
      <c r="A3309" s="6">
        <v>0.39316920138888883</v>
      </c>
      <c r="B3309">
        <v>0.43904929999999998</v>
      </c>
      <c r="C3309">
        <v>0.90435860000000001</v>
      </c>
      <c r="D3309">
        <v>5.3970147000000003E-2</v>
      </c>
      <c r="E3309">
        <v>1.00674802172466</v>
      </c>
    </row>
    <row r="3310" spans="1:5" x14ac:dyDescent="0.25">
      <c r="A3310" s="6">
        <v>0.39316925925925927</v>
      </c>
      <c r="B3310">
        <v>0.43929360000000001</v>
      </c>
      <c r="C3310">
        <v>0.9050899</v>
      </c>
      <c r="D3310">
        <v>4.2739205000000002E-2</v>
      </c>
      <c r="E3310">
        <v>1.0069723249646001</v>
      </c>
    </row>
    <row r="3311" spans="1:5" x14ac:dyDescent="0.25">
      <c r="A3311" s="6">
        <v>0.39316930555555557</v>
      </c>
      <c r="B3311">
        <v>0.44124787999999998</v>
      </c>
      <c r="C3311">
        <v>0.90753125999999995</v>
      </c>
      <c r="D3311">
        <v>3.1754102999999999E-2</v>
      </c>
      <c r="E3311">
        <v>1.00961426535743</v>
      </c>
    </row>
    <row r="3312" spans="1:5" x14ac:dyDescent="0.25">
      <c r="A3312" s="6">
        <v>0.39316939814814816</v>
      </c>
      <c r="B3312">
        <v>0.44490907000000002</v>
      </c>
      <c r="C3312">
        <v>0.90582280000000004</v>
      </c>
      <c r="D3312">
        <v>2.5650058E-2</v>
      </c>
      <c r="E3312">
        <v>1.0095132479164399</v>
      </c>
    </row>
    <row r="3313" spans="1:5" x14ac:dyDescent="0.25">
      <c r="A3313" s="6">
        <v>0.39316942129629634</v>
      </c>
      <c r="B3313">
        <v>0.44539764999999998</v>
      </c>
      <c r="C3313">
        <v>0.90435860000000001</v>
      </c>
      <c r="D3313">
        <v>1.8081850999999999E-2</v>
      </c>
      <c r="E3313">
        <v>1.00825124254062</v>
      </c>
    </row>
    <row r="3314" spans="1:5" x14ac:dyDescent="0.25">
      <c r="A3314" s="6">
        <v>0.39316947916666667</v>
      </c>
      <c r="B3314">
        <v>0.44759466999999997</v>
      </c>
      <c r="C3314">
        <v>0.90045160000000002</v>
      </c>
      <c r="D3314">
        <v>1.7104706000000001E-2</v>
      </c>
      <c r="E3314">
        <v>1.00570701259957</v>
      </c>
    </row>
    <row r="3315" spans="1:5" x14ac:dyDescent="0.25">
      <c r="A3315" s="6">
        <v>0.393169537037037</v>
      </c>
      <c r="B3315">
        <v>0.44393349999999998</v>
      </c>
      <c r="C3315">
        <v>0.89703469999999996</v>
      </c>
      <c r="D3315">
        <v>1.1977807E-2</v>
      </c>
      <c r="E3315">
        <v>1.00094535965086</v>
      </c>
    </row>
    <row r="3316" spans="1:5" x14ac:dyDescent="0.25">
      <c r="A3316" s="6">
        <v>0.39316959490740744</v>
      </c>
      <c r="B3316">
        <v>0.44246777999999998</v>
      </c>
      <c r="C3316">
        <v>0.89874315000000005</v>
      </c>
      <c r="D3316">
        <v>8.0723380000000001E-3</v>
      </c>
      <c r="E3316">
        <v>1.0017895183874701</v>
      </c>
    </row>
    <row r="3317" spans="1:5" x14ac:dyDescent="0.25">
      <c r="A3317" s="6">
        <v>0.39316965277777777</v>
      </c>
      <c r="B3317">
        <v>0.43489957000000001</v>
      </c>
      <c r="C3317">
        <v>0.89849889999999999</v>
      </c>
      <c r="D3317">
        <v>1.07579315E-2</v>
      </c>
      <c r="E3317">
        <v>0.99827534249779304</v>
      </c>
    </row>
    <row r="3318" spans="1:5" x14ac:dyDescent="0.25">
      <c r="A3318" s="6">
        <v>0.39316971064814815</v>
      </c>
      <c r="B3318">
        <v>0.43221396000000001</v>
      </c>
      <c r="C3318">
        <v>0.89459186999999996</v>
      </c>
      <c r="D3318">
        <v>1.6860420000000001E-2</v>
      </c>
      <c r="E3318">
        <v>0.99367390827145097</v>
      </c>
    </row>
    <row r="3319" spans="1:5" x14ac:dyDescent="0.25">
      <c r="A3319" s="6">
        <v>0.39316976851851848</v>
      </c>
      <c r="B3319">
        <v>0.43587670000000001</v>
      </c>
      <c r="C3319">
        <v>0.89337193999999998</v>
      </c>
      <c r="D3319">
        <v>2.2475893E-2</v>
      </c>
      <c r="E3319">
        <v>0.99428720648932301</v>
      </c>
    </row>
    <row r="3320" spans="1:5" x14ac:dyDescent="0.25">
      <c r="A3320" s="6">
        <v>0.39316982638888892</v>
      </c>
      <c r="B3320">
        <v>0.438805</v>
      </c>
      <c r="C3320">
        <v>0.88677936999999996</v>
      </c>
      <c r="D3320">
        <v>2.2964465E-2</v>
      </c>
      <c r="E3320">
        <v>0.98967412565569801</v>
      </c>
    </row>
    <row r="3321" spans="1:5" x14ac:dyDescent="0.25">
      <c r="A3321" s="6">
        <v>0.39316988425925925</v>
      </c>
      <c r="B3321">
        <v>0.44368920000000001</v>
      </c>
      <c r="C3321">
        <v>0.88092110000000001</v>
      </c>
      <c r="D3321">
        <v>2.7358506000000001E-2</v>
      </c>
      <c r="E3321">
        <v>0.98672725042576304</v>
      </c>
    </row>
    <row r="3322" spans="1:5" x14ac:dyDescent="0.25">
      <c r="A3322" s="6">
        <v>0.39316994212962958</v>
      </c>
      <c r="B3322">
        <v>0.45418726999999998</v>
      </c>
      <c r="C3322">
        <v>0.87237580000000003</v>
      </c>
      <c r="D3322">
        <v>3.1509817000000002E-2</v>
      </c>
      <c r="E3322">
        <v>0.98403173849821801</v>
      </c>
    </row>
    <row r="3323" spans="1:5" x14ac:dyDescent="0.25">
      <c r="A3323" s="6">
        <v>0.39317000000000002</v>
      </c>
      <c r="B3323">
        <v>0.46810227999999998</v>
      </c>
      <c r="C3323">
        <v>0.86846875999999995</v>
      </c>
      <c r="D3323">
        <v>3.7125286E-2</v>
      </c>
      <c r="E3323">
        <v>0.987287209919255</v>
      </c>
    </row>
    <row r="3324" spans="1:5" x14ac:dyDescent="0.25">
      <c r="A3324" s="6">
        <v>0.39317005787037035</v>
      </c>
      <c r="B3324">
        <v>0.48006606000000002</v>
      </c>
      <c r="C3324">
        <v>0.86358610000000002</v>
      </c>
      <c r="D3324">
        <v>3.8100875999999999E-2</v>
      </c>
      <c r="E3324">
        <v>0.98878517421074996</v>
      </c>
    </row>
    <row r="3325" spans="1:5" x14ac:dyDescent="0.25">
      <c r="A3325" s="6">
        <v>0.39317011574074073</v>
      </c>
      <c r="B3325">
        <v>0.48983130000000003</v>
      </c>
      <c r="C3325">
        <v>0.85260104999999997</v>
      </c>
      <c r="D3325">
        <v>3.8589447999999998E-2</v>
      </c>
      <c r="E3325">
        <v>0.98404897104498901</v>
      </c>
    </row>
    <row r="3326" spans="1:5" x14ac:dyDescent="0.25">
      <c r="A3326" s="6">
        <v>0.39317017361111112</v>
      </c>
      <c r="B3326">
        <v>0.49984079999999997</v>
      </c>
      <c r="C3326">
        <v>0.83941739999999998</v>
      </c>
      <c r="D3326">
        <v>4.2007900000000001E-2</v>
      </c>
      <c r="E3326">
        <v>0.97786863337193197</v>
      </c>
    </row>
    <row r="3327" spans="1:5" x14ac:dyDescent="0.25">
      <c r="A3327" s="6">
        <v>0.3931702314814815</v>
      </c>
      <c r="B3327">
        <v>0.51302449999999999</v>
      </c>
      <c r="C3327">
        <v>0.82940630000000004</v>
      </c>
      <c r="D3327">
        <v>3.9566595000000003E-2</v>
      </c>
      <c r="E3327">
        <v>0.97605046390787997</v>
      </c>
    </row>
    <row r="3328" spans="1:5" x14ac:dyDescent="0.25">
      <c r="A3328" s="6">
        <v>0.39317032407407404</v>
      </c>
      <c r="B3328">
        <v>0.53914755999999997</v>
      </c>
      <c r="C3328">
        <v>0.83404619999999996</v>
      </c>
      <c r="D3328">
        <v>4.2739205000000002E-2</v>
      </c>
      <c r="E3328">
        <v>0.99405218604120704</v>
      </c>
    </row>
    <row r="3329" spans="1:5" x14ac:dyDescent="0.25">
      <c r="A3329" s="6">
        <v>0.3931703587962963</v>
      </c>
      <c r="B3329">
        <v>0.56527059999999996</v>
      </c>
      <c r="C3329">
        <v>0.83477749999999995</v>
      </c>
      <c r="D3329">
        <v>5.1528839999999999E-2</v>
      </c>
      <c r="E3329">
        <v>1.0094749283116899</v>
      </c>
    </row>
    <row r="3330" spans="1:5" x14ac:dyDescent="0.25">
      <c r="A3330" s="6">
        <v>0.3931704050925926</v>
      </c>
      <c r="B3330">
        <v>0.58773094000000004</v>
      </c>
      <c r="C3330">
        <v>0.82867502999999998</v>
      </c>
      <c r="D3330">
        <v>4.8843249999999998E-2</v>
      </c>
      <c r="E3330">
        <v>1.01711140947191</v>
      </c>
    </row>
    <row r="3331" spans="1:5" x14ac:dyDescent="0.25">
      <c r="A3331" s="6">
        <v>0.39317046296296293</v>
      </c>
      <c r="B3331">
        <v>0.61287844000000002</v>
      </c>
      <c r="C3331">
        <v>0.82354810000000001</v>
      </c>
      <c r="D3331">
        <v>4.1030757000000001E-2</v>
      </c>
      <c r="E3331">
        <v>1.0273922520781</v>
      </c>
    </row>
    <row r="3332" spans="1:5" x14ac:dyDescent="0.25">
      <c r="A3332" s="6">
        <v>0.39317053240740746</v>
      </c>
      <c r="B3332">
        <v>0.63973283999999997</v>
      </c>
      <c r="C3332">
        <v>0.82208239999999999</v>
      </c>
      <c r="D3332">
        <v>4.1763614999999997E-2</v>
      </c>
      <c r="E3332">
        <v>1.0425073981994499</v>
      </c>
    </row>
    <row r="3333" spans="1:5" x14ac:dyDescent="0.25">
      <c r="A3333" s="6">
        <v>0.3931705787037037</v>
      </c>
      <c r="B3333">
        <v>0.66341459999999997</v>
      </c>
      <c r="C3333">
        <v>0.81817689999999998</v>
      </c>
      <c r="D3333">
        <v>4.2007900000000001E-2</v>
      </c>
      <c r="E3333">
        <v>1.0541807864805299</v>
      </c>
    </row>
    <row r="3334" spans="1:5" x14ac:dyDescent="0.25">
      <c r="A3334" s="6">
        <v>0.39317063657407408</v>
      </c>
      <c r="B3334">
        <v>0.67440120000000003</v>
      </c>
      <c r="C3334">
        <v>0.81524706000000002</v>
      </c>
      <c r="D3334">
        <v>3.7125286E-2</v>
      </c>
      <c r="E3334">
        <v>1.0586893524130201</v>
      </c>
    </row>
    <row r="3335" spans="1:5" x14ac:dyDescent="0.25">
      <c r="A3335" s="6">
        <v>0.39317069444444441</v>
      </c>
      <c r="B3335">
        <v>0.68416642999999999</v>
      </c>
      <c r="C3335">
        <v>0.81719976999999999</v>
      </c>
      <c r="D3335">
        <v>3.6880999999999997E-2</v>
      </c>
      <c r="E3335">
        <v>1.0664236325814</v>
      </c>
    </row>
    <row r="3336" spans="1:5" x14ac:dyDescent="0.25">
      <c r="A3336" s="6">
        <v>0.39317075231481485</v>
      </c>
      <c r="B3336">
        <v>0.68953763999999995</v>
      </c>
      <c r="C3336">
        <v>0.81597989999999998</v>
      </c>
      <c r="D3336">
        <v>3.5659570000000002E-2</v>
      </c>
      <c r="E3336">
        <v>1.06890459113793</v>
      </c>
    </row>
    <row r="3337" spans="1:5" x14ac:dyDescent="0.25">
      <c r="A3337" s="6">
        <v>0.39317081018518518</v>
      </c>
      <c r="B3337">
        <v>0.69246750000000001</v>
      </c>
      <c r="C3337">
        <v>0.81622415999999998</v>
      </c>
      <c r="D3337">
        <v>2.5161484000000001E-2</v>
      </c>
      <c r="E3337">
        <v>1.07068493899655</v>
      </c>
    </row>
    <row r="3338" spans="1:5" x14ac:dyDescent="0.25">
      <c r="A3338" s="6">
        <v>0.39317086805555551</v>
      </c>
      <c r="B3338">
        <v>0.69783870000000003</v>
      </c>
      <c r="C3338">
        <v>0.81719976999999999</v>
      </c>
      <c r="D3338">
        <v>1.6371848000000001E-2</v>
      </c>
      <c r="E3338">
        <v>1.0747382555060501</v>
      </c>
    </row>
    <row r="3339" spans="1:5" x14ac:dyDescent="0.25">
      <c r="A3339" s="6">
        <v>0.39317092592592595</v>
      </c>
      <c r="B3339">
        <v>0.69515309999999997</v>
      </c>
      <c r="C3339">
        <v>0.81695549999999995</v>
      </c>
      <c r="D3339">
        <v>1.0513645E-2</v>
      </c>
      <c r="E3339">
        <v>1.07273695962305</v>
      </c>
    </row>
    <row r="3340" spans="1:5" x14ac:dyDescent="0.25">
      <c r="A3340" s="6">
        <v>0.39317098379629628</v>
      </c>
      <c r="B3340">
        <v>0.69564170000000003</v>
      </c>
      <c r="C3340">
        <v>0.81939680000000004</v>
      </c>
      <c r="D3340">
        <v>1.39305405E-2</v>
      </c>
      <c r="E3340">
        <v>1.0749523640213801</v>
      </c>
    </row>
    <row r="3341" spans="1:5" x14ac:dyDescent="0.25">
      <c r="A3341" s="6">
        <v>0.39317104166666667</v>
      </c>
      <c r="B3341">
        <v>0.70076859999999996</v>
      </c>
      <c r="C3341">
        <v>0.81402560000000002</v>
      </c>
      <c r="D3341">
        <v>3.4324552000000001E-3</v>
      </c>
      <c r="E3341">
        <v>1.0741164280103099</v>
      </c>
    </row>
    <row r="3342" spans="1:5" x14ac:dyDescent="0.25">
      <c r="A3342" s="6">
        <v>0.39317109953703705</v>
      </c>
      <c r="B3342">
        <v>0.6941775</v>
      </c>
      <c r="C3342">
        <v>0.80426039999999999</v>
      </c>
      <c r="D3342">
        <v>-1.1215384E-2</v>
      </c>
      <c r="E3342">
        <v>1.06247021128464</v>
      </c>
    </row>
    <row r="3343" spans="1:5" x14ac:dyDescent="0.25">
      <c r="A3343" s="6">
        <v>0.39317115740740743</v>
      </c>
      <c r="B3343">
        <v>0.69613029999999998</v>
      </c>
      <c r="C3343">
        <v>0.80181910000000001</v>
      </c>
      <c r="D3343">
        <v>-2.2933345000000001E-2</v>
      </c>
      <c r="E3343">
        <v>1.0620909071590201</v>
      </c>
    </row>
    <row r="3344" spans="1:5" x14ac:dyDescent="0.25">
      <c r="A3344" s="6">
        <v>0.39317121527777776</v>
      </c>
      <c r="B3344">
        <v>0.69344466999999999</v>
      </c>
      <c r="C3344">
        <v>0.79595930000000004</v>
      </c>
      <c r="D3344">
        <v>-2.9770247999999999E-2</v>
      </c>
      <c r="E3344">
        <v>1.0560790877348001</v>
      </c>
    </row>
    <row r="3345" spans="1:5" x14ac:dyDescent="0.25">
      <c r="A3345" s="6">
        <v>0.39317127314814809</v>
      </c>
      <c r="B3345">
        <v>0.69002620000000003</v>
      </c>
      <c r="C3345">
        <v>0.78863539999999999</v>
      </c>
      <c r="D3345">
        <v>-3.8315597999999999E-2</v>
      </c>
      <c r="E3345">
        <v>1.04859430132621</v>
      </c>
    </row>
    <row r="3346" spans="1:5" x14ac:dyDescent="0.25">
      <c r="A3346" s="6">
        <v>0.39317133101851853</v>
      </c>
      <c r="B3346">
        <v>0.68660779999999999</v>
      </c>
      <c r="C3346">
        <v>0.78082293000000003</v>
      </c>
      <c r="D3346">
        <v>-4.1976779999999998E-2</v>
      </c>
      <c r="E3346">
        <v>1.04061366581973</v>
      </c>
    </row>
    <row r="3347" spans="1:5" x14ac:dyDescent="0.25">
      <c r="A3347" s="6">
        <v>0.39317138888888886</v>
      </c>
      <c r="B3347">
        <v>0.69906014000000005</v>
      </c>
      <c r="C3347">
        <v>0.77520745999999996</v>
      </c>
      <c r="D3347">
        <v>-3.6605596999999997E-2</v>
      </c>
      <c r="E3347">
        <v>1.0444958540312299</v>
      </c>
    </row>
    <row r="3348" spans="1:5" x14ac:dyDescent="0.25">
      <c r="A3348" s="6">
        <v>0.39317144675925925</v>
      </c>
      <c r="B3348">
        <v>0.71395224000000002</v>
      </c>
      <c r="C3348">
        <v>0.77520745999999996</v>
      </c>
      <c r="D3348">
        <v>-1.8539304E-2</v>
      </c>
      <c r="E3348">
        <v>1.05404841522478</v>
      </c>
    </row>
    <row r="3349" spans="1:5" x14ac:dyDescent="0.25">
      <c r="A3349" s="6">
        <v>0.39317150462962963</v>
      </c>
      <c r="B3349">
        <v>0.7254275</v>
      </c>
      <c r="C3349">
        <v>0.78057860000000001</v>
      </c>
      <c r="D3349">
        <v>7.0951935000000002E-3</v>
      </c>
      <c r="E3349">
        <v>1.0656446035601099</v>
      </c>
    </row>
    <row r="3350" spans="1:5" x14ac:dyDescent="0.25">
      <c r="A3350" s="6">
        <v>0.39317156250000002</v>
      </c>
      <c r="B3350">
        <v>0.73494846000000003</v>
      </c>
      <c r="C3350">
        <v>0.78546125</v>
      </c>
      <c r="D3350">
        <v>4.2983489999999999E-2</v>
      </c>
      <c r="E3350">
        <v>1.07654361569876</v>
      </c>
    </row>
    <row r="3351" spans="1:5" x14ac:dyDescent="0.25">
      <c r="A3351" s="6">
        <v>0.39317162037037034</v>
      </c>
      <c r="B3351">
        <v>0.73787829999999999</v>
      </c>
      <c r="C3351">
        <v>0.78790252999999999</v>
      </c>
      <c r="D3351">
        <v>7.6919050000000003E-2</v>
      </c>
      <c r="E3351">
        <v>1.08220673938627</v>
      </c>
    </row>
    <row r="3352" spans="1:5" x14ac:dyDescent="0.25">
      <c r="A3352" s="6">
        <v>0.39317167824074079</v>
      </c>
      <c r="B3352">
        <v>0.74227240000000005</v>
      </c>
      <c r="C3352">
        <v>0.78985685000000005</v>
      </c>
      <c r="D3352">
        <v>0.10255354999999999</v>
      </c>
      <c r="E3352">
        <v>1.0887420992996999</v>
      </c>
    </row>
    <row r="3353" spans="1:5" x14ac:dyDescent="0.25">
      <c r="A3353" s="6">
        <v>0.39317173611111111</v>
      </c>
      <c r="B3353">
        <v>0.74886494999999997</v>
      </c>
      <c r="C3353">
        <v>0.79473939999999998</v>
      </c>
      <c r="D3353">
        <v>0.121841274</v>
      </c>
      <c r="E3353">
        <v>1.09875145843721</v>
      </c>
    </row>
    <row r="3354" spans="1:5" x14ac:dyDescent="0.25">
      <c r="A3354" s="6">
        <v>0.39317179398148144</v>
      </c>
      <c r="B3354">
        <v>0.75057339999999995</v>
      </c>
      <c r="C3354">
        <v>0.7979136</v>
      </c>
      <c r="D3354">
        <v>0.13380352000000001</v>
      </c>
      <c r="E3354">
        <v>1.10359858648327</v>
      </c>
    </row>
    <row r="3355" spans="1:5" x14ac:dyDescent="0.25">
      <c r="A3355" s="6">
        <v>0.39317185185185188</v>
      </c>
      <c r="B3355">
        <v>0.74691070000000004</v>
      </c>
      <c r="C3355">
        <v>0.80108625</v>
      </c>
      <c r="D3355">
        <v>0.14161602000000001</v>
      </c>
      <c r="E3355">
        <v>1.10438662563351</v>
      </c>
    </row>
    <row r="3356" spans="1:5" x14ac:dyDescent="0.25">
      <c r="A3356" s="6">
        <v>0.39317190972222221</v>
      </c>
      <c r="B3356">
        <v>0.74031959999999997</v>
      </c>
      <c r="C3356">
        <v>0.80401610000000001</v>
      </c>
      <c r="D3356">
        <v>0.13722197999999999</v>
      </c>
      <c r="E3356">
        <v>1.1015193200272</v>
      </c>
    </row>
    <row r="3357" spans="1:5" x14ac:dyDescent="0.25">
      <c r="A3357" s="6">
        <v>0.3931719675925926</v>
      </c>
      <c r="B3357">
        <v>0.73104142999999999</v>
      </c>
      <c r="C3357">
        <v>0.80035489999999998</v>
      </c>
      <c r="D3357">
        <v>0.12501544000000001</v>
      </c>
      <c r="E3357">
        <v>1.09115456127721</v>
      </c>
    </row>
    <row r="3358" spans="1:5" x14ac:dyDescent="0.25">
      <c r="A3358" s="6">
        <v>0.39317202546296298</v>
      </c>
      <c r="B3358">
        <v>0.72103189999999995</v>
      </c>
      <c r="C3358">
        <v>0.79327375</v>
      </c>
      <c r="D3358">
        <v>9.8648079999999999E-2</v>
      </c>
      <c r="E3358">
        <v>1.07652296372941</v>
      </c>
    </row>
    <row r="3359" spans="1:5" x14ac:dyDescent="0.25">
      <c r="A3359" s="6">
        <v>0.39317208333333337</v>
      </c>
      <c r="B3359">
        <v>0.71248809999999996</v>
      </c>
      <c r="C3359">
        <v>0.78350850000000005</v>
      </c>
      <c r="D3359">
        <v>6.2515500000000002E-2</v>
      </c>
      <c r="E3359">
        <v>1.0608642552841701</v>
      </c>
    </row>
    <row r="3360" spans="1:5" x14ac:dyDescent="0.25">
      <c r="A3360" s="6">
        <v>0.3931721412037037</v>
      </c>
      <c r="B3360">
        <v>0.70638405999999998</v>
      </c>
      <c r="C3360">
        <v>0.76690639999999999</v>
      </c>
      <c r="D3360">
        <v>2.6869931999999999E-2</v>
      </c>
      <c r="E3360">
        <v>1.0429985242158299</v>
      </c>
    </row>
    <row r="3361" spans="1:5" x14ac:dyDescent="0.25">
      <c r="A3361" s="6">
        <v>0.39317219907407402</v>
      </c>
      <c r="B3361">
        <v>0.70003574999999996</v>
      </c>
      <c r="C3361">
        <v>0.74810880000000002</v>
      </c>
      <c r="D3361">
        <v>-8.5297919999999996E-3</v>
      </c>
      <c r="E3361">
        <v>1.0245923813498801</v>
      </c>
    </row>
    <row r="3362" spans="1:5" x14ac:dyDescent="0.25">
      <c r="A3362" s="6">
        <v>0.39317224537037038</v>
      </c>
      <c r="B3362">
        <v>0.69906014000000005</v>
      </c>
      <c r="C3362">
        <v>0.72418269999999996</v>
      </c>
      <c r="D3362">
        <v>-3.6361310000000001E-2</v>
      </c>
      <c r="E3362">
        <v>1.00719799854134</v>
      </c>
    </row>
    <row r="3363" spans="1:5" x14ac:dyDescent="0.25">
      <c r="A3363" s="6">
        <v>0.39317231481481479</v>
      </c>
      <c r="B3363">
        <v>0.69954870000000002</v>
      </c>
      <c r="C3363">
        <v>0.70098954000000002</v>
      </c>
      <c r="D3363">
        <v>-6.6635689999999997E-2</v>
      </c>
      <c r="E3363">
        <v>0.99256991728684696</v>
      </c>
    </row>
    <row r="3364" spans="1:5" x14ac:dyDescent="0.25">
      <c r="A3364" s="6">
        <v>0.39317237268518518</v>
      </c>
      <c r="B3364">
        <v>0.70296559999999997</v>
      </c>
      <c r="C3364">
        <v>0.67559780000000003</v>
      </c>
      <c r="D3364">
        <v>-9.7885659999999999E-2</v>
      </c>
      <c r="E3364">
        <v>0.97988500353435304</v>
      </c>
    </row>
    <row r="3365" spans="1:5" x14ac:dyDescent="0.25">
      <c r="A3365" s="6">
        <v>0.39317241898148153</v>
      </c>
      <c r="B3365">
        <v>0.71492940000000005</v>
      </c>
      <c r="C3365">
        <v>0.63580400000000004</v>
      </c>
      <c r="D3365">
        <v>-0.12864706000000001</v>
      </c>
      <c r="E3365">
        <v>0.96536049537969604</v>
      </c>
    </row>
    <row r="3366" spans="1:5" x14ac:dyDescent="0.25">
      <c r="A3366" s="6">
        <v>0.39317248842592595</v>
      </c>
      <c r="B3366">
        <v>0.73201852999999995</v>
      </c>
      <c r="C3366">
        <v>0.59039319999999995</v>
      </c>
      <c r="D3366">
        <v>-0.14866608000000001</v>
      </c>
      <c r="E3366">
        <v>0.952111784400686</v>
      </c>
    </row>
    <row r="3367" spans="1:5" x14ac:dyDescent="0.25">
      <c r="A3367" s="6">
        <v>0.39317254629629628</v>
      </c>
      <c r="B3367">
        <v>0.75594459999999997</v>
      </c>
      <c r="C3367">
        <v>0.54718100000000003</v>
      </c>
      <c r="D3367">
        <v>-0.15159597</v>
      </c>
      <c r="E3367">
        <v>0.945431473236232</v>
      </c>
    </row>
    <row r="3368" spans="1:5" x14ac:dyDescent="0.25">
      <c r="A3368" s="6">
        <v>0.39317259259259263</v>
      </c>
      <c r="B3368">
        <v>0.79036874000000001</v>
      </c>
      <c r="C3368">
        <v>0.50250304000000001</v>
      </c>
      <c r="D3368">
        <v>-0.13328539</v>
      </c>
      <c r="E3368">
        <v>0.94602167310143004</v>
      </c>
    </row>
    <row r="3369" spans="1:5" x14ac:dyDescent="0.25">
      <c r="A3369" s="6">
        <v>0.39317266203703705</v>
      </c>
      <c r="B3369">
        <v>0.83065109999999998</v>
      </c>
      <c r="C3369">
        <v>0.46075500000000003</v>
      </c>
      <c r="D3369">
        <v>-0.10667374</v>
      </c>
      <c r="E3369">
        <v>0.95585341862863704</v>
      </c>
    </row>
    <row r="3370" spans="1:5" x14ac:dyDescent="0.25">
      <c r="A3370" s="6">
        <v>0.39317273148148146</v>
      </c>
      <c r="B3370">
        <v>0.88607139999999995</v>
      </c>
      <c r="C3370">
        <v>0.43121346999999999</v>
      </c>
      <c r="D3370">
        <v>-4.7592252000000002E-2</v>
      </c>
      <c r="E3370">
        <v>0.98657619265025098</v>
      </c>
    </row>
    <row r="3371" spans="1:5" x14ac:dyDescent="0.25">
      <c r="A3371" s="6">
        <v>0.39317276620370367</v>
      </c>
      <c r="B3371">
        <v>0.94539713999999997</v>
      </c>
      <c r="C3371">
        <v>0.40972873999999998</v>
      </c>
      <c r="D3371">
        <v>3.1021243E-2</v>
      </c>
      <c r="E3371">
        <v>1.03083255294938</v>
      </c>
    </row>
    <row r="3372" spans="1:5" x14ac:dyDescent="0.25">
      <c r="A3372" s="6">
        <v>0.39317282407407411</v>
      </c>
      <c r="B3372">
        <v>0.99764330000000001</v>
      </c>
      <c r="C3372">
        <v>0.39605804999999999</v>
      </c>
      <c r="D3372">
        <v>0.12306271000000001</v>
      </c>
      <c r="E3372">
        <v>1.08041591777155</v>
      </c>
    </row>
    <row r="3373" spans="1:5" x14ac:dyDescent="0.25">
      <c r="A3373" s="6">
        <v>0.39317288194444444</v>
      </c>
      <c r="B3373">
        <v>1.0428097999999999</v>
      </c>
      <c r="C3373">
        <v>0.38580424000000002</v>
      </c>
      <c r="D3373">
        <v>0.21290559000000001</v>
      </c>
      <c r="E3373">
        <v>1.13208926560962</v>
      </c>
    </row>
    <row r="3374" spans="1:5" x14ac:dyDescent="0.25">
      <c r="A3374" s="6">
        <v>0.39317297453703709</v>
      </c>
      <c r="B3374">
        <v>1.0931032000000001</v>
      </c>
      <c r="C3374">
        <v>0.37164342</v>
      </c>
      <c r="D3374">
        <v>0.28932207999999998</v>
      </c>
      <c r="E3374">
        <v>1.1902523268524801</v>
      </c>
    </row>
    <row r="3375" spans="1:5" x14ac:dyDescent="0.25">
      <c r="A3375" s="6">
        <v>0.39317299768518521</v>
      </c>
      <c r="B3375">
        <v>1.1377811</v>
      </c>
      <c r="C3375">
        <v>0.35699557999999998</v>
      </c>
      <c r="D3375">
        <v>0.33888263000000002</v>
      </c>
      <c r="E3375">
        <v>1.2396907546142699</v>
      </c>
    </row>
    <row r="3376" spans="1:5" x14ac:dyDescent="0.25">
      <c r="A3376" s="6">
        <v>0.39317304398148151</v>
      </c>
      <c r="B3376">
        <v>1.1936884999999999</v>
      </c>
      <c r="C3376">
        <v>0.34942582</v>
      </c>
      <c r="D3376">
        <v>0.38941874999999998</v>
      </c>
      <c r="E3376">
        <v>1.3033179673137001</v>
      </c>
    </row>
    <row r="3377" spans="1:5" x14ac:dyDescent="0.25">
      <c r="A3377" s="6">
        <v>0.39317311342592592</v>
      </c>
      <c r="B3377">
        <v>1.2618039000000001</v>
      </c>
      <c r="C3377">
        <v>0.34845024000000002</v>
      </c>
      <c r="D3377">
        <v>0.4306798</v>
      </c>
      <c r="E3377">
        <v>1.37806083547126</v>
      </c>
    </row>
    <row r="3378" spans="1:5" x14ac:dyDescent="0.25">
      <c r="A3378" s="6">
        <v>0.39317317129629631</v>
      </c>
      <c r="B3378">
        <v>1.320641</v>
      </c>
      <c r="C3378">
        <v>0.34991440000000001</v>
      </c>
      <c r="D3378">
        <v>0.45460426999999998</v>
      </c>
      <c r="E3378">
        <v>1.4398603549109501</v>
      </c>
    </row>
    <row r="3379" spans="1:5" x14ac:dyDescent="0.25">
      <c r="A3379" s="6">
        <v>0.39317322916666669</v>
      </c>
      <c r="B3379">
        <v>1.3777714000000001</v>
      </c>
      <c r="C3379">
        <v>0.37725890000000001</v>
      </c>
      <c r="D3379">
        <v>0.47022926999999998</v>
      </c>
      <c r="E3379">
        <v>1.50389285391253</v>
      </c>
    </row>
    <row r="3380" spans="1:5" x14ac:dyDescent="0.25">
      <c r="A3380" s="6">
        <v>0.39317328703703702</v>
      </c>
      <c r="B3380">
        <v>1.3770385000000001</v>
      </c>
      <c r="C3380">
        <v>0.35015869999999999</v>
      </c>
      <c r="D3380">
        <v>0.48072734</v>
      </c>
      <c r="E3380">
        <v>1.4999816416570599</v>
      </c>
    </row>
    <row r="3381" spans="1:5" x14ac:dyDescent="0.25">
      <c r="A3381" s="6">
        <v>0.39317334490740735</v>
      </c>
      <c r="B3381">
        <v>1.3770385000000001</v>
      </c>
      <c r="C3381">
        <v>0.29840112000000002</v>
      </c>
      <c r="D3381">
        <v>0.51832560000000005</v>
      </c>
      <c r="E3381">
        <v>1.5013126351966299</v>
      </c>
    </row>
    <row r="3382" spans="1:5" x14ac:dyDescent="0.25">
      <c r="A3382" s="6">
        <v>0.39317340277777779</v>
      </c>
      <c r="B3382">
        <v>1.4463737999999999</v>
      </c>
      <c r="C3382">
        <v>0.29302992999999999</v>
      </c>
      <c r="D3382">
        <v>0.49586532</v>
      </c>
      <c r="E3382">
        <v>1.5568384980494201</v>
      </c>
    </row>
    <row r="3383" spans="1:5" x14ac:dyDescent="0.25">
      <c r="A3383" s="6">
        <v>0.39317346064814812</v>
      </c>
      <c r="B3383">
        <v>1.4798207999999999</v>
      </c>
      <c r="C3383">
        <v>0.27203375000000002</v>
      </c>
      <c r="D3383">
        <v>0.48463436999999998</v>
      </c>
      <c r="E3383">
        <v>1.5807410736724801</v>
      </c>
    </row>
    <row r="3384" spans="1:5" x14ac:dyDescent="0.25">
      <c r="A3384" s="6">
        <v>0.39317351851851851</v>
      </c>
      <c r="B3384">
        <v>1.4632202000000001</v>
      </c>
      <c r="C3384">
        <v>0.23150714</v>
      </c>
      <c r="D3384">
        <v>0.49562103000000002</v>
      </c>
      <c r="E3384">
        <v>1.56212970160471</v>
      </c>
    </row>
    <row r="3385" spans="1:5" x14ac:dyDescent="0.25">
      <c r="A3385" s="6">
        <v>0.39317356481481486</v>
      </c>
      <c r="B3385">
        <v>1.4483265999999999</v>
      </c>
      <c r="C3385">
        <v>0.21490501000000001</v>
      </c>
      <c r="D3385">
        <v>0.49635234</v>
      </c>
      <c r="E3385">
        <v>1.5460269799833</v>
      </c>
    </row>
    <row r="3386" spans="1:5" x14ac:dyDescent="0.25">
      <c r="A3386" s="6">
        <v>0.39317363425925927</v>
      </c>
      <c r="B3386">
        <v>1.4131712000000001</v>
      </c>
      <c r="C3386">
        <v>0.21270797999999999</v>
      </c>
      <c r="D3386">
        <v>0.50099223999999998</v>
      </c>
      <c r="E3386">
        <v>1.5143614545681501</v>
      </c>
    </row>
    <row r="3387" spans="1:5" x14ac:dyDescent="0.25">
      <c r="A3387" s="6">
        <v>0.3931736921296296</v>
      </c>
      <c r="B3387">
        <v>1.3384646</v>
      </c>
      <c r="C3387">
        <v>0.21002239</v>
      </c>
      <c r="D3387">
        <v>0.49781805000000001</v>
      </c>
      <c r="E3387">
        <v>1.44340562552758</v>
      </c>
    </row>
    <row r="3388" spans="1:5" x14ac:dyDescent="0.25">
      <c r="A3388" s="6">
        <v>0.39317373842592596</v>
      </c>
      <c r="B3388">
        <v>1.2434932999999999</v>
      </c>
      <c r="C3388">
        <v>0.22149763</v>
      </c>
      <c r="D3388">
        <v>0.47950747999999999</v>
      </c>
      <c r="E3388">
        <v>1.3510233956039901</v>
      </c>
    </row>
    <row r="3389" spans="1:5" x14ac:dyDescent="0.25">
      <c r="A3389" s="6">
        <v>0.39317380787037037</v>
      </c>
      <c r="B3389">
        <v>1.1097037999999999</v>
      </c>
      <c r="C3389">
        <v>0.22320607000000001</v>
      </c>
      <c r="D3389">
        <v>0.45021023999999998</v>
      </c>
      <c r="E3389">
        <v>1.2181759484931201</v>
      </c>
    </row>
    <row r="3390" spans="1:5" x14ac:dyDescent="0.25">
      <c r="A3390" s="6">
        <v>0.39317385416666667</v>
      </c>
      <c r="B3390">
        <v>0.96077789999999996</v>
      </c>
      <c r="C3390">
        <v>0.21661346000000001</v>
      </c>
      <c r="D3390">
        <v>0.43092409999999998</v>
      </c>
      <c r="E3390">
        <v>1.07504002474416</v>
      </c>
    </row>
    <row r="3391" spans="1:5" x14ac:dyDescent="0.25">
      <c r="A3391" s="6">
        <v>0.39317392361111114</v>
      </c>
      <c r="B3391">
        <v>0.8147818</v>
      </c>
      <c r="C3391">
        <v>0.21344083999999999</v>
      </c>
      <c r="D3391">
        <v>0.39723124999999998</v>
      </c>
      <c r="E3391">
        <v>0.93124595615609795</v>
      </c>
    </row>
    <row r="3392" spans="1:5" x14ac:dyDescent="0.25">
      <c r="A3392" s="6">
        <v>0.39317396990740744</v>
      </c>
      <c r="B3392">
        <v>0.65657920000000003</v>
      </c>
      <c r="C3392">
        <v>0.20513977</v>
      </c>
      <c r="D3392">
        <v>0.36353996</v>
      </c>
      <c r="E3392">
        <v>0.77803591482527001</v>
      </c>
    </row>
    <row r="3393" spans="1:5" x14ac:dyDescent="0.25">
      <c r="A3393" s="6">
        <v>0.39317402777777777</v>
      </c>
      <c r="B3393">
        <v>0.50789755999999997</v>
      </c>
      <c r="C3393">
        <v>0.19561727000000001</v>
      </c>
      <c r="D3393">
        <v>0.32838452000000001</v>
      </c>
      <c r="E3393">
        <v>0.63565906737188704</v>
      </c>
    </row>
    <row r="3394" spans="1:5" x14ac:dyDescent="0.25">
      <c r="A3394" s="6">
        <v>0.3931740856481481</v>
      </c>
      <c r="B3394">
        <v>0.37581807</v>
      </c>
      <c r="C3394">
        <v>0.20098847</v>
      </c>
      <c r="D3394">
        <v>0.28028813000000002</v>
      </c>
      <c r="E3394">
        <v>0.51009510252163903</v>
      </c>
    </row>
    <row r="3395" spans="1:5" x14ac:dyDescent="0.25">
      <c r="A3395" s="6">
        <v>0.39317414351851854</v>
      </c>
      <c r="B3395">
        <v>0.24422558</v>
      </c>
      <c r="C3395">
        <v>0.19342026000000001</v>
      </c>
      <c r="D3395">
        <v>0.24025009999999999</v>
      </c>
      <c r="E3395">
        <v>0.39341790257277098</v>
      </c>
    </row>
    <row r="3396" spans="1:5" x14ac:dyDescent="0.25">
      <c r="A3396" s="6">
        <v>0.39317422453703704</v>
      </c>
      <c r="B3396">
        <v>0.15535827999999999</v>
      </c>
      <c r="C3396">
        <v>0.18389931000000001</v>
      </c>
      <c r="D3396">
        <v>0.19044526000000001</v>
      </c>
      <c r="E3396">
        <v>0.30696017629321198</v>
      </c>
    </row>
    <row r="3397" spans="1:5" x14ac:dyDescent="0.25">
      <c r="A3397" s="6">
        <v>0.39317425925925925</v>
      </c>
      <c r="B3397">
        <v>0.112390354</v>
      </c>
      <c r="C3397">
        <v>0.15606780000000001</v>
      </c>
      <c r="D3397">
        <v>0.15846244000000001</v>
      </c>
      <c r="E3397">
        <v>0.24919689345708099</v>
      </c>
    </row>
    <row r="3398" spans="1:5" x14ac:dyDescent="0.25">
      <c r="A3398" s="6">
        <v>0.39317431712962964</v>
      </c>
      <c r="B3398">
        <v>0.13460638999999999</v>
      </c>
      <c r="C3398">
        <v>0.17437838</v>
      </c>
      <c r="D3398">
        <v>0.12794532</v>
      </c>
      <c r="E3398">
        <v>0.25474831258796998</v>
      </c>
    </row>
    <row r="3399" spans="1:5" x14ac:dyDescent="0.25">
      <c r="A3399" s="6">
        <v>0.39317437500000002</v>
      </c>
      <c r="B3399">
        <v>0.18880527</v>
      </c>
      <c r="C3399">
        <v>0.15142791999999999</v>
      </c>
      <c r="D3399">
        <v>0.104994856</v>
      </c>
      <c r="E3399">
        <v>0.26382146759715602</v>
      </c>
    </row>
    <row r="3400" spans="1:5" x14ac:dyDescent="0.25">
      <c r="A3400" s="6">
        <v>0.39317444444444444</v>
      </c>
      <c r="B3400">
        <v>0.29793742000000001</v>
      </c>
      <c r="C3400">
        <v>0.10943557</v>
      </c>
      <c r="D3400">
        <v>0.10133368</v>
      </c>
      <c r="E3400">
        <v>0.33318368960154998</v>
      </c>
    </row>
    <row r="3401" spans="1:5" x14ac:dyDescent="0.25">
      <c r="A3401" s="6">
        <v>0.39317449074074079</v>
      </c>
      <c r="B3401">
        <v>0.41072923</v>
      </c>
      <c r="C3401">
        <v>7.9407039999999998E-2</v>
      </c>
      <c r="D3401">
        <v>0.13917470000000001</v>
      </c>
      <c r="E3401">
        <v>0.44087818933711798</v>
      </c>
    </row>
    <row r="3402" spans="1:5" x14ac:dyDescent="0.25">
      <c r="A3402" s="6">
        <v>0.39317454861111112</v>
      </c>
      <c r="B3402">
        <v>0.47591475</v>
      </c>
      <c r="C3402">
        <v>3.0335062999999999E-2</v>
      </c>
      <c r="D3402">
        <v>0.21607976000000001</v>
      </c>
      <c r="E3402">
        <v>0.52355087532762201</v>
      </c>
    </row>
    <row r="3403" spans="1:5" x14ac:dyDescent="0.25">
      <c r="A3403" s="6">
        <v>0.39317461805555554</v>
      </c>
      <c r="B3403">
        <v>0.51717424000000001</v>
      </c>
      <c r="C3403">
        <v>-2.2888222999999999E-2</v>
      </c>
      <c r="D3403">
        <v>0.30958535999999998</v>
      </c>
      <c r="E3403">
        <v>0.60318833646122405</v>
      </c>
    </row>
    <row r="3404" spans="1:5" x14ac:dyDescent="0.25">
      <c r="A3404" s="6">
        <v>0.39317466435185189</v>
      </c>
      <c r="B3404">
        <v>0.50008509999999995</v>
      </c>
      <c r="C3404">
        <v>-0.110045515</v>
      </c>
      <c r="D3404">
        <v>0.4006497</v>
      </c>
      <c r="E3404">
        <v>0.650165599122287</v>
      </c>
    </row>
    <row r="3405" spans="1:5" x14ac:dyDescent="0.25">
      <c r="A3405" s="6">
        <v>0.39317472222222222</v>
      </c>
      <c r="B3405">
        <v>0.39656996999999999</v>
      </c>
      <c r="C3405">
        <v>-0.20452829</v>
      </c>
      <c r="D3405">
        <v>0.46852082</v>
      </c>
      <c r="E3405">
        <v>0.647001791244043</v>
      </c>
    </row>
    <row r="3406" spans="1:5" x14ac:dyDescent="0.25">
      <c r="A3406" s="6">
        <v>0.3931747800925926</v>
      </c>
      <c r="B3406">
        <v>0.19857205</v>
      </c>
      <c r="C3406">
        <v>-0.28338605</v>
      </c>
      <c r="D3406">
        <v>0.52540529999999996</v>
      </c>
      <c r="E3406">
        <v>0.62911782348802203</v>
      </c>
    </row>
    <row r="3407" spans="1:5" x14ac:dyDescent="0.25">
      <c r="A3407" s="6">
        <v>0.39317483796296293</v>
      </c>
      <c r="B3407">
        <v>-8.5120539999999995E-2</v>
      </c>
      <c r="C3407">
        <v>-0.39031965000000002</v>
      </c>
      <c r="D3407">
        <v>0.55519110000000005</v>
      </c>
      <c r="E3407">
        <v>0.68398252058839804</v>
      </c>
    </row>
    <row r="3408" spans="1:5" x14ac:dyDescent="0.25">
      <c r="A3408" s="6">
        <v>0.39317489583333337</v>
      </c>
      <c r="B3408">
        <v>-0.35391945000000002</v>
      </c>
      <c r="C3408">
        <v>-0.4650261</v>
      </c>
      <c r="D3408">
        <v>0.55030847000000005</v>
      </c>
      <c r="E3408">
        <v>0.80271269311883398</v>
      </c>
    </row>
    <row r="3409" spans="1:5" x14ac:dyDescent="0.25">
      <c r="A3409" s="6">
        <v>0.3931749537037037</v>
      </c>
      <c r="B3409">
        <v>-0.61368440000000002</v>
      </c>
      <c r="C3409">
        <v>-0.5062856</v>
      </c>
      <c r="D3409">
        <v>0.53297346999999995</v>
      </c>
      <c r="E3409">
        <v>0.95759824189054099</v>
      </c>
    </row>
    <row r="3410" spans="1:5" x14ac:dyDescent="0.25">
      <c r="A3410" s="6">
        <v>0.39317502314814812</v>
      </c>
      <c r="B3410">
        <v>-0.95645849999999999</v>
      </c>
      <c r="C3410">
        <v>-0.5414426</v>
      </c>
      <c r="D3410">
        <v>0.48365723999999999</v>
      </c>
      <c r="E3410">
        <v>1.2007902205857399</v>
      </c>
    </row>
    <row r="3411" spans="1:5" x14ac:dyDescent="0.25">
      <c r="A3411" s="6">
        <v>0.39317506944444447</v>
      </c>
      <c r="B3411">
        <v>-1.3585567000000001</v>
      </c>
      <c r="C3411">
        <v>-0.54022115000000004</v>
      </c>
      <c r="D3411">
        <v>0.42945834999999999</v>
      </c>
      <c r="E3411">
        <v>1.5237945138314</v>
      </c>
    </row>
    <row r="3412" spans="1:5" x14ac:dyDescent="0.25">
      <c r="A3412" s="6">
        <v>0.3931751273148148</v>
      </c>
      <c r="B3412">
        <v>-1.7128061000000001</v>
      </c>
      <c r="C3412">
        <v>-0.45501659999999999</v>
      </c>
      <c r="D3412">
        <v>0.38478040000000002</v>
      </c>
      <c r="E3412">
        <v>1.8135051570973599</v>
      </c>
    </row>
    <row r="3413" spans="1:5" x14ac:dyDescent="0.25">
      <c r="A3413" s="6">
        <v>0.39317518518518518</v>
      </c>
      <c r="B3413">
        <v>-2.0853643000000002</v>
      </c>
      <c r="C3413">
        <v>-0.37615883</v>
      </c>
      <c r="D3413">
        <v>0.32740740000000002</v>
      </c>
      <c r="E3413">
        <v>2.1441631174879698</v>
      </c>
    </row>
    <row r="3414" spans="1:5" x14ac:dyDescent="0.25">
      <c r="A3414" s="6">
        <v>0.39317524305555557</v>
      </c>
      <c r="B3414">
        <v>-2.419349</v>
      </c>
      <c r="C3414">
        <v>-0.26458693</v>
      </c>
      <c r="D3414">
        <v>0.27882396999999998</v>
      </c>
      <c r="E3414">
        <v>2.44969355165279</v>
      </c>
    </row>
    <row r="3415" spans="1:5" x14ac:dyDescent="0.25">
      <c r="A3415" s="6">
        <v>0.39317532407407407</v>
      </c>
      <c r="B3415">
        <v>-2.7027955000000001</v>
      </c>
      <c r="C3415">
        <v>-0.12469490599999999</v>
      </c>
      <c r="D3415">
        <v>0.26319900000000002</v>
      </c>
      <c r="E3415">
        <v>2.7184419128543502</v>
      </c>
    </row>
    <row r="3416" spans="1:5" x14ac:dyDescent="0.25">
      <c r="A3416" s="6">
        <v>0.3931753819444444</v>
      </c>
      <c r="B3416">
        <v>-2.9047005000000001</v>
      </c>
      <c r="C3416">
        <v>2.5208164000000002E-2</v>
      </c>
      <c r="D3416">
        <v>0.28321803000000001</v>
      </c>
      <c r="E3416">
        <v>2.9185841025147998</v>
      </c>
    </row>
    <row r="3417" spans="1:5" x14ac:dyDescent="0.25">
      <c r="A3417" s="6">
        <v>0.39317547453703705</v>
      </c>
      <c r="B3417">
        <v>-2.9928349999999999</v>
      </c>
      <c r="C3417">
        <v>0.15094089999999999</v>
      </c>
      <c r="D3417">
        <v>0.35157772999999998</v>
      </c>
      <c r="E3417">
        <v>3.0171926900383399</v>
      </c>
    </row>
    <row r="3418" spans="1:5" x14ac:dyDescent="0.25">
      <c r="A3418" s="6">
        <v>0.39317554398148147</v>
      </c>
      <c r="B3418">
        <v>-2.9459599999999999</v>
      </c>
      <c r="C3418">
        <v>0.24639924999999999</v>
      </c>
      <c r="D3418">
        <v>0.48853984</v>
      </c>
      <c r="E3418">
        <v>2.9963418591756699</v>
      </c>
    </row>
    <row r="3419" spans="1:5" x14ac:dyDescent="0.25">
      <c r="A3419" s="6">
        <v>0.39317562500000003</v>
      </c>
      <c r="B3419">
        <v>-2.7565073999999998</v>
      </c>
      <c r="C3419">
        <v>0.31109621999999998</v>
      </c>
      <c r="D3419">
        <v>0.64552253000000004</v>
      </c>
      <c r="E3419">
        <v>2.8481243988900302</v>
      </c>
    </row>
    <row r="3420" spans="1:5" x14ac:dyDescent="0.25">
      <c r="A3420" s="6">
        <v>0.39317568287037036</v>
      </c>
      <c r="B3420">
        <v>-2.4818487</v>
      </c>
      <c r="C3420">
        <v>0.31915297999999998</v>
      </c>
      <c r="D3420">
        <v>0.78639170000000003</v>
      </c>
      <c r="E3420">
        <v>2.6229456174028898</v>
      </c>
    </row>
    <row r="3421" spans="1:5" x14ac:dyDescent="0.25">
      <c r="A3421" s="6">
        <v>0.39317576388888886</v>
      </c>
      <c r="B3421">
        <v>-2.2230593999999999</v>
      </c>
      <c r="C3421">
        <v>0.28521742999999999</v>
      </c>
      <c r="D3421">
        <v>0.89649944999999998</v>
      </c>
      <c r="E3421">
        <v>2.4139290683252299</v>
      </c>
    </row>
    <row r="3422" spans="1:5" x14ac:dyDescent="0.25">
      <c r="A3422" s="6">
        <v>0.39317584490740742</v>
      </c>
      <c r="B3422">
        <v>-2.0404422000000002</v>
      </c>
      <c r="C3422">
        <v>0.24835198999999999</v>
      </c>
      <c r="D3422">
        <v>0.98145974000000002</v>
      </c>
      <c r="E3422">
        <v>2.27779419306394</v>
      </c>
    </row>
    <row r="3423" spans="1:5" x14ac:dyDescent="0.25">
      <c r="A3423" s="6">
        <v>0.39317585648148151</v>
      </c>
      <c r="B3423">
        <v>-1.9891732</v>
      </c>
      <c r="C3423">
        <v>0.23590117999999999</v>
      </c>
      <c r="D3423">
        <v>1.0283363000000001</v>
      </c>
      <c r="E3423">
        <v>2.2516515816108602</v>
      </c>
    </row>
    <row r="3424" spans="1:5" x14ac:dyDescent="0.25">
      <c r="A3424" s="6">
        <v>0.39317585648148151</v>
      </c>
      <c r="B3424">
        <v>-2.0365367000000001</v>
      </c>
      <c r="C3424">
        <v>0.25640878</v>
      </c>
      <c r="D3424">
        <v>0.99830616000000005</v>
      </c>
      <c r="E3424">
        <v>2.2825079806836901</v>
      </c>
    </row>
    <row r="3425" spans="1:5" x14ac:dyDescent="0.25">
      <c r="A3425" s="6">
        <v>0.39317587962962963</v>
      </c>
      <c r="B3425">
        <v>-2.1388303999999998</v>
      </c>
      <c r="C3425">
        <v>0.31036334999999998</v>
      </c>
      <c r="D3425">
        <v>0.88770979999999999</v>
      </c>
      <c r="E3425">
        <v>2.3364395061476402</v>
      </c>
    </row>
    <row r="3426" spans="1:5" x14ac:dyDescent="0.25">
      <c r="A3426" s="6">
        <v>0.39317593749999996</v>
      </c>
      <c r="B3426">
        <v>-2.2435670000000001</v>
      </c>
      <c r="C3426">
        <v>0.37432900000000002</v>
      </c>
      <c r="D3426">
        <v>0.74098249999999999</v>
      </c>
      <c r="E3426">
        <v>2.3922312208648999</v>
      </c>
    </row>
    <row r="3427" spans="1:5" x14ac:dyDescent="0.25">
      <c r="A3427" s="6">
        <v>0.3931759953703704</v>
      </c>
      <c r="B3427">
        <v>-2.3077770000000002</v>
      </c>
      <c r="C3427">
        <v>0.42462242</v>
      </c>
      <c r="D3427">
        <v>0.60792583</v>
      </c>
      <c r="E3427">
        <v>2.4239868800623299</v>
      </c>
    </row>
    <row r="3428" spans="1:5" x14ac:dyDescent="0.25">
      <c r="A3428" s="6">
        <v>0.39317605324074073</v>
      </c>
      <c r="B3428">
        <v>-2.3226689999999999</v>
      </c>
      <c r="C3428">
        <v>0.47589140000000002</v>
      </c>
      <c r="D3428">
        <v>0.5027007</v>
      </c>
      <c r="E3428">
        <v>2.4236279450286999</v>
      </c>
    </row>
    <row r="3429" spans="1:5" x14ac:dyDescent="0.25">
      <c r="A3429" s="6">
        <v>0.39317612268518515</v>
      </c>
      <c r="B3429">
        <v>-2.2811653999999999</v>
      </c>
      <c r="C3429">
        <v>0.51470959999999999</v>
      </c>
      <c r="D3429">
        <v>0.42896976999999997</v>
      </c>
      <c r="E3429">
        <v>2.3775316097111601</v>
      </c>
    </row>
    <row r="3430" spans="1:5" x14ac:dyDescent="0.25">
      <c r="A3430" s="6">
        <v>0.3931761689814815</v>
      </c>
      <c r="B3430">
        <v>-2.2059703000000002</v>
      </c>
      <c r="C3430">
        <v>0.53570574999999998</v>
      </c>
      <c r="D3430">
        <v>0.37086543</v>
      </c>
      <c r="E3430">
        <v>2.30017973156128</v>
      </c>
    </row>
    <row r="3431" spans="1:5" x14ac:dyDescent="0.25">
      <c r="A3431" s="6">
        <v>0.3931762152777778</v>
      </c>
      <c r="B3431">
        <v>-2.0978153000000002</v>
      </c>
      <c r="C3431">
        <v>0.54400680000000001</v>
      </c>
      <c r="D3431">
        <v>0.31178240000000002</v>
      </c>
      <c r="E3431">
        <v>2.1895160648987502</v>
      </c>
    </row>
    <row r="3432" spans="1:5" x14ac:dyDescent="0.25">
      <c r="A3432" s="6">
        <v>0.39317628472222221</v>
      </c>
      <c r="B3432">
        <v>-1.9740352999999999</v>
      </c>
      <c r="C3432">
        <v>0.55694619999999995</v>
      </c>
      <c r="D3432">
        <v>0.25440933999999998</v>
      </c>
      <c r="E3432">
        <v>2.0668160333287999</v>
      </c>
    </row>
    <row r="3433" spans="1:5" x14ac:dyDescent="0.25">
      <c r="A3433" s="6">
        <v>0.39317634259259254</v>
      </c>
      <c r="B3433">
        <v>-1.8509897</v>
      </c>
      <c r="C3433">
        <v>0.56793289999999996</v>
      </c>
      <c r="D3433">
        <v>0.18727109</v>
      </c>
      <c r="E3433">
        <v>1.9451943480371601</v>
      </c>
    </row>
    <row r="3434" spans="1:5" x14ac:dyDescent="0.25">
      <c r="A3434" s="6">
        <v>0.39317640046296298</v>
      </c>
      <c r="B3434">
        <v>-1.7403933</v>
      </c>
      <c r="C3434">
        <v>0.57208263999999998</v>
      </c>
      <c r="D3434">
        <v>0.12696818000000001</v>
      </c>
      <c r="E3434">
        <v>1.8364009191143</v>
      </c>
    </row>
    <row r="3435" spans="1:5" x14ac:dyDescent="0.25">
      <c r="A3435" s="6">
        <v>0.39317644675925928</v>
      </c>
      <c r="B3435">
        <v>-1.6468877</v>
      </c>
      <c r="C3435">
        <v>0.57061845</v>
      </c>
      <c r="D3435">
        <v>5.9341334000000003E-2</v>
      </c>
      <c r="E3435">
        <v>1.74395122119074</v>
      </c>
    </row>
    <row r="3436" spans="1:5" x14ac:dyDescent="0.25">
      <c r="A3436" s="6">
        <v>0.39317650462962961</v>
      </c>
      <c r="B3436">
        <v>-1.5763309999999999</v>
      </c>
      <c r="C3436">
        <v>0.56231743000000001</v>
      </c>
      <c r="D3436">
        <v>1.9682937000000001E-3</v>
      </c>
      <c r="E3436">
        <v>1.67362606293404</v>
      </c>
    </row>
    <row r="3437" spans="1:5" x14ac:dyDescent="0.25">
      <c r="A3437" s="6">
        <v>0.39317657407407408</v>
      </c>
      <c r="B3437">
        <v>-1.5277476000000001</v>
      </c>
      <c r="C3437">
        <v>0.55206359999999999</v>
      </c>
      <c r="D3437">
        <v>-3.5385720000000002E-2</v>
      </c>
      <c r="E3437">
        <v>1.6248197455567599</v>
      </c>
    </row>
    <row r="3438" spans="1:5" x14ac:dyDescent="0.25">
      <c r="A3438" s="6">
        <v>0.39317663194444447</v>
      </c>
      <c r="B3438">
        <v>-1.5026001</v>
      </c>
      <c r="C3438">
        <v>0.54498243000000002</v>
      </c>
      <c r="D3438">
        <v>-5.6626179999999998E-2</v>
      </c>
      <c r="E3438">
        <v>1.59938094262841</v>
      </c>
    </row>
    <row r="3439" spans="1:5" x14ac:dyDescent="0.25">
      <c r="A3439" s="6">
        <v>0.39317667824074071</v>
      </c>
      <c r="B3439">
        <v>-1.4964976000000001</v>
      </c>
      <c r="C3439">
        <v>0.54156554000000001</v>
      </c>
      <c r="D3439">
        <v>-5.1986296000000001E-2</v>
      </c>
      <c r="E3439">
        <v>1.5923255838071499</v>
      </c>
    </row>
    <row r="3440" spans="1:5" x14ac:dyDescent="0.25">
      <c r="A3440" s="6">
        <v>0.39317674768518523</v>
      </c>
      <c r="B3440">
        <v>-1.4791627000000001</v>
      </c>
      <c r="C3440">
        <v>0.54034409999999999</v>
      </c>
      <c r="D3440">
        <v>-5.44276E-2</v>
      </c>
      <c r="E3440">
        <v>1.5757081816285401</v>
      </c>
    </row>
    <row r="3441" spans="1:5" x14ac:dyDescent="0.25">
      <c r="A3441" s="6">
        <v>0.39317679398148148</v>
      </c>
      <c r="B3441">
        <v>-1.454261</v>
      </c>
      <c r="C3441">
        <v>0.54644809999999999</v>
      </c>
      <c r="D3441">
        <v>-7.7865080000000003E-2</v>
      </c>
      <c r="E3441">
        <v>1.55548811191098</v>
      </c>
    </row>
    <row r="3442" spans="1:5" x14ac:dyDescent="0.25">
      <c r="A3442" s="6">
        <v>0.39317685185185186</v>
      </c>
      <c r="B3442">
        <v>-1.4249636999999999</v>
      </c>
      <c r="C3442">
        <v>0.55719050000000003</v>
      </c>
      <c r="D3442">
        <v>-9.8616965000000001E-2</v>
      </c>
      <c r="E3442">
        <v>1.5332019587226799</v>
      </c>
    </row>
    <row r="3443" spans="1:5" x14ac:dyDescent="0.25">
      <c r="A3443" s="6">
        <v>0.39317690972222219</v>
      </c>
      <c r="B3443">
        <v>-1.3946909999999999</v>
      </c>
      <c r="C3443">
        <v>0.56280595</v>
      </c>
      <c r="D3443">
        <v>-0.11717182399999999</v>
      </c>
      <c r="E3443">
        <v>1.5085234077920899</v>
      </c>
    </row>
    <row r="3444" spans="1:5" x14ac:dyDescent="0.25">
      <c r="A3444" s="6">
        <v>0.39317696759259263</v>
      </c>
      <c r="B3444">
        <v>-1.3644166</v>
      </c>
      <c r="C3444">
        <v>0.56451439999999997</v>
      </c>
      <c r="D3444">
        <v>-0.120101705</v>
      </c>
      <c r="E3444">
        <v>1.4814633372749799</v>
      </c>
    </row>
    <row r="3445" spans="1:5" x14ac:dyDescent="0.25">
      <c r="A3445" s="6">
        <v>0.39317702546296296</v>
      </c>
      <c r="B3445">
        <v>-1.3358521000000001</v>
      </c>
      <c r="C3445">
        <v>0.56964135000000005</v>
      </c>
      <c r="D3445">
        <v>-0.1074066</v>
      </c>
      <c r="E3445">
        <v>1.45620335843946</v>
      </c>
    </row>
    <row r="3446" spans="1:5" x14ac:dyDescent="0.25">
      <c r="A3446" s="6">
        <v>0.39317708333333329</v>
      </c>
      <c r="B3446">
        <v>-1.3041136</v>
      </c>
      <c r="C3446">
        <v>0.57012989999999997</v>
      </c>
      <c r="D3446">
        <v>-8.8851735000000001E-2</v>
      </c>
      <c r="E3446">
        <v>1.42606273642059</v>
      </c>
    </row>
    <row r="3447" spans="1:5" x14ac:dyDescent="0.25">
      <c r="A3447" s="6">
        <v>0.39317714120370373</v>
      </c>
      <c r="B3447">
        <v>-1.2797004999999999</v>
      </c>
      <c r="C3447">
        <v>0.56866419999999995</v>
      </c>
      <c r="D3447">
        <v>-7.2982469999999994E-2</v>
      </c>
      <c r="E3447">
        <v>1.4022620132130199</v>
      </c>
    </row>
    <row r="3448" spans="1:5" x14ac:dyDescent="0.25">
      <c r="A3448" s="6">
        <v>0.39317719907407406</v>
      </c>
      <c r="B3448">
        <v>-1.252356</v>
      </c>
      <c r="C3448">
        <v>0.57183830000000002</v>
      </c>
      <c r="D3448">
        <v>-5.5893316999999998E-2</v>
      </c>
      <c r="E3448">
        <v>1.37786752626831</v>
      </c>
    </row>
    <row r="3449" spans="1:5" x14ac:dyDescent="0.25">
      <c r="A3449" s="6">
        <v>0.39317725694444444</v>
      </c>
      <c r="B3449">
        <v>-1.2181762</v>
      </c>
      <c r="C3449">
        <v>0.56915280000000001</v>
      </c>
      <c r="D3449">
        <v>-3.6361310000000001E-2</v>
      </c>
      <c r="E3449">
        <v>1.3450689274735499</v>
      </c>
    </row>
    <row r="3450" spans="1:5" x14ac:dyDescent="0.25">
      <c r="A3450" s="6">
        <v>0.39317731481481483</v>
      </c>
      <c r="B3450">
        <v>-1.1781381</v>
      </c>
      <c r="C3450">
        <v>0.56329300000000004</v>
      </c>
      <c r="D3450">
        <v>-2.0492038000000001E-2</v>
      </c>
      <c r="E3450">
        <v>1.30603537918178</v>
      </c>
    </row>
    <row r="3451" spans="1:5" x14ac:dyDescent="0.25">
      <c r="A3451" s="6">
        <v>0.39317740740740742</v>
      </c>
      <c r="B3451">
        <v>-1.1405399000000001</v>
      </c>
      <c r="C3451">
        <v>0.55914324999999998</v>
      </c>
      <c r="D3451">
        <v>-1.3412405000000001E-2</v>
      </c>
      <c r="E3451">
        <v>1.27029611874912</v>
      </c>
    </row>
    <row r="3452" spans="1:5" x14ac:dyDescent="0.25">
      <c r="A3452" s="6">
        <v>0.39317744212962963</v>
      </c>
      <c r="B3452">
        <v>-1.0968391</v>
      </c>
      <c r="C3452">
        <v>0.55352780000000001</v>
      </c>
      <c r="D3452">
        <v>-5.3556263000000002E-3</v>
      </c>
      <c r="E3452">
        <v>1.22860804757487</v>
      </c>
    </row>
    <row r="3453" spans="1:5" x14ac:dyDescent="0.25">
      <c r="A3453" s="6">
        <v>0.39317748842592587</v>
      </c>
      <c r="B3453">
        <v>-1.0604621999999999</v>
      </c>
      <c r="C3453">
        <v>0.54669243000000001</v>
      </c>
      <c r="D3453">
        <v>8.0723380000000001E-3</v>
      </c>
      <c r="E3453">
        <v>1.1931127115359099</v>
      </c>
    </row>
    <row r="3454" spans="1:5" x14ac:dyDescent="0.25">
      <c r="A3454" s="6">
        <v>0.39317754629629631</v>
      </c>
      <c r="B3454">
        <v>-1.0299436</v>
      </c>
      <c r="C3454">
        <v>0.54180980000000001</v>
      </c>
      <c r="D3454">
        <v>2.1987319000000002E-2</v>
      </c>
      <c r="E3454">
        <v>1.1639695098396801</v>
      </c>
    </row>
    <row r="3455" spans="1:5" x14ac:dyDescent="0.25">
      <c r="A3455" s="6">
        <v>0.39317760416666664</v>
      </c>
      <c r="B3455">
        <v>-1.0023563</v>
      </c>
      <c r="C3455">
        <v>0.53716993000000002</v>
      </c>
      <c r="D3455">
        <v>3.8833734000000002E-2</v>
      </c>
      <c r="E3455">
        <v>1.1378830652480101</v>
      </c>
    </row>
    <row r="3456" spans="1:5" x14ac:dyDescent="0.25">
      <c r="A3456" s="6">
        <v>0.39317766203703702</v>
      </c>
      <c r="B3456">
        <v>-0.98599844999999997</v>
      </c>
      <c r="C3456">
        <v>0.53961276999999996</v>
      </c>
      <c r="D3456">
        <v>5.6167166999999997E-2</v>
      </c>
      <c r="E3456">
        <v>1.12540200786136</v>
      </c>
    </row>
    <row r="3457" spans="1:5" x14ac:dyDescent="0.25">
      <c r="A3457" s="6">
        <v>0.39317771990740741</v>
      </c>
      <c r="B3457">
        <v>-0.97183920000000001</v>
      </c>
      <c r="C3457">
        <v>0.53814709999999999</v>
      </c>
      <c r="D3457">
        <v>8.3023089999999994E-2</v>
      </c>
      <c r="E3457">
        <v>1.1139867320785799</v>
      </c>
    </row>
    <row r="3458" spans="1:5" x14ac:dyDescent="0.25">
      <c r="A3458" s="6">
        <v>0.39317777777777779</v>
      </c>
      <c r="B3458">
        <v>-0.97281479999999998</v>
      </c>
      <c r="C3458">
        <v>0.54156554000000001</v>
      </c>
      <c r="D3458">
        <v>0.10231082</v>
      </c>
      <c r="E3458">
        <v>1.11809188409917</v>
      </c>
    </row>
    <row r="3459" spans="1:5" x14ac:dyDescent="0.25">
      <c r="A3459" s="6">
        <v>0.39317783564814812</v>
      </c>
      <c r="B3459">
        <v>-0.97476905999999996</v>
      </c>
      <c r="C3459">
        <v>0.54522669999999995</v>
      </c>
      <c r="D3459">
        <v>0.12135269999999999</v>
      </c>
      <c r="E3459">
        <v>1.1234648614981499</v>
      </c>
    </row>
    <row r="3460" spans="1:5" x14ac:dyDescent="0.25">
      <c r="A3460" s="6">
        <v>0.39317789351851856</v>
      </c>
      <c r="B3460">
        <v>-0.97012920000000002</v>
      </c>
      <c r="C3460">
        <v>0.54522669999999995</v>
      </c>
      <c r="D3460">
        <v>0.13844339999999999</v>
      </c>
      <c r="E3460">
        <v>1.12142296187444</v>
      </c>
    </row>
    <row r="3461" spans="1:5" x14ac:dyDescent="0.25">
      <c r="A3461" s="6">
        <v>0.39317795138888889</v>
      </c>
      <c r="B3461">
        <v>-0.96549090000000004</v>
      </c>
      <c r="C3461">
        <v>0.55157500000000004</v>
      </c>
      <c r="D3461">
        <v>0.14381459999999999</v>
      </c>
      <c r="E3461">
        <v>1.12120039695136</v>
      </c>
    </row>
    <row r="3462" spans="1:5" x14ac:dyDescent="0.25">
      <c r="A3462" s="6">
        <v>0.39317800925925922</v>
      </c>
      <c r="B3462">
        <v>-0.9703735</v>
      </c>
      <c r="C3462">
        <v>0.55963180000000001</v>
      </c>
      <c r="D3462">
        <v>0.14650019</v>
      </c>
      <c r="E3462">
        <v>1.1297233290946</v>
      </c>
    </row>
    <row r="3463" spans="1:5" x14ac:dyDescent="0.25">
      <c r="A3463" s="6">
        <v>0.39317806712962966</v>
      </c>
      <c r="B3463">
        <v>-0.97769742999999998</v>
      </c>
      <c r="C3463">
        <v>0.56353730000000002</v>
      </c>
      <c r="D3463">
        <v>0.14552303999999999</v>
      </c>
      <c r="E3463">
        <v>1.13782402914901</v>
      </c>
    </row>
    <row r="3464" spans="1:5" x14ac:dyDescent="0.25">
      <c r="A3464" s="6">
        <v>0.39317812499999999</v>
      </c>
      <c r="B3464">
        <v>-0.98331290000000005</v>
      </c>
      <c r="C3464">
        <v>0.56353730000000002</v>
      </c>
      <c r="D3464">
        <v>0.13917470000000001</v>
      </c>
      <c r="E3464">
        <v>1.1418617023931801</v>
      </c>
    </row>
    <row r="3465" spans="1:5" x14ac:dyDescent="0.25">
      <c r="A3465" s="6">
        <v>0.39317818287037037</v>
      </c>
      <c r="B3465">
        <v>-0.98624279999999998</v>
      </c>
      <c r="C3465">
        <v>0.56671139999999998</v>
      </c>
      <c r="D3465">
        <v>0.13356079000000001</v>
      </c>
      <c r="E3465">
        <v>1.1452838389308999</v>
      </c>
    </row>
    <row r="3466" spans="1:5" x14ac:dyDescent="0.25">
      <c r="A3466" s="6">
        <v>0.39317824074074076</v>
      </c>
      <c r="B3466">
        <v>-0.98770844999999996</v>
      </c>
      <c r="C3466">
        <v>0.56964135000000005</v>
      </c>
      <c r="D3466">
        <v>0.12623529999999999</v>
      </c>
      <c r="E3466">
        <v>1.1471680872144101</v>
      </c>
    </row>
    <row r="3467" spans="1:5" x14ac:dyDescent="0.25">
      <c r="A3467" s="6">
        <v>0.39317829861111114</v>
      </c>
      <c r="B3467">
        <v>-0.99161390000000005</v>
      </c>
      <c r="C3467">
        <v>0.57061845</v>
      </c>
      <c r="D3467">
        <v>0.119399965</v>
      </c>
      <c r="E3467">
        <v>1.15028689164495</v>
      </c>
    </row>
    <row r="3468" spans="1:5" x14ac:dyDescent="0.25">
      <c r="A3468" s="6">
        <v>0.39317835648148147</v>
      </c>
      <c r="B3468">
        <v>-0.99527670000000001</v>
      </c>
      <c r="C3468">
        <v>0.57476824999999998</v>
      </c>
      <c r="D3468">
        <v>0.11280735</v>
      </c>
      <c r="E3468">
        <v>1.1548418285182001</v>
      </c>
    </row>
    <row r="3469" spans="1:5" x14ac:dyDescent="0.25">
      <c r="A3469" s="6">
        <v>0.3931784143518518</v>
      </c>
      <c r="B3469">
        <v>-0.99893785000000002</v>
      </c>
      <c r="C3469">
        <v>0.57745380000000002</v>
      </c>
      <c r="D3469">
        <v>0.104994856</v>
      </c>
      <c r="E3469">
        <v>1.1585998370370101</v>
      </c>
    </row>
    <row r="3470" spans="1:5" x14ac:dyDescent="0.25">
      <c r="A3470" s="6">
        <v>0.39317847222222224</v>
      </c>
      <c r="B3470">
        <v>-0.99942640000000005</v>
      </c>
      <c r="C3470">
        <v>0.57843095</v>
      </c>
      <c r="D3470">
        <v>9.7670935E-2</v>
      </c>
      <c r="E3470">
        <v>1.1588680423663</v>
      </c>
    </row>
    <row r="3471" spans="1:5" x14ac:dyDescent="0.25">
      <c r="A3471" s="6">
        <v>0.39317853009259257</v>
      </c>
      <c r="B3471">
        <v>-1.0035776999999999</v>
      </c>
      <c r="C3471">
        <v>0.58355783999999999</v>
      </c>
      <c r="D3471">
        <v>9.0102730000000006E-2</v>
      </c>
      <c r="E3471">
        <v>1.1643996294562799</v>
      </c>
    </row>
    <row r="3472" spans="1:5" x14ac:dyDescent="0.25">
      <c r="A3472" s="6">
        <v>0.39317858796296296</v>
      </c>
      <c r="B3472">
        <v>-1.0023563</v>
      </c>
      <c r="C3472">
        <v>0.59259019999999996</v>
      </c>
      <c r="D3472">
        <v>8.9369870000000004E-2</v>
      </c>
      <c r="E3472">
        <v>1.1678477451067999</v>
      </c>
    </row>
    <row r="3473" spans="1:5" x14ac:dyDescent="0.25">
      <c r="A3473" s="6">
        <v>0.39317864583333334</v>
      </c>
      <c r="B3473">
        <v>-0.99625224000000001</v>
      </c>
      <c r="C3473">
        <v>0.59234595000000001</v>
      </c>
      <c r="D3473">
        <v>9.3765470000000004E-2</v>
      </c>
      <c r="E3473">
        <v>1.1628345438818899</v>
      </c>
    </row>
    <row r="3474" spans="1:5" x14ac:dyDescent="0.25">
      <c r="A3474" s="6">
        <v>0.39317870370370372</v>
      </c>
      <c r="B3474">
        <v>-0.98306859999999996</v>
      </c>
      <c r="C3474">
        <v>0.60089130000000002</v>
      </c>
      <c r="D3474">
        <v>0.10816902</v>
      </c>
      <c r="E3474">
        <v>1.1572357821197801</v>
      </c>
    </row>
    <row r="3475" spans="1:5" x14ac:dyDescent="0.25">
      <c r="A3475" s="6">
        <v>0.39317876157407405</v>
      </c>
      <c r="B3475">
        <v>-0.96671229999999997</v>
      </c>
      <c r="C3475">
        <v>0.61285350000000005</v>
      </c>
      <c r="D3475">
        <v>0.12574829000000001</v>
      </c>
      <c r="E3475">
        <v>1.15149240888643</v>
      </c>
    </row>
    <row r="3476" spans="1:5" x14ac:dyDescent="0.25">
      <c r="A3476" s="6">
        <v>0.39317881944444449</v>
      </c>
      <c r="B3476">
        <v>-0.94229770000000002</v>
      </c>
      <c r="C3476">
        <v>0.61553913000000005</v>
      </c>
      <c r="D3476">
        <v>0.14210458000000001</v>
      </c>
      <c r="E3476">
        <v>1.13446335041268</v>
      </c>
    </row>
    <row r="3477" spans="1:5" x14ac:dyDescent="0.25">
      <c r="A3477" s="6">
        <v>0.39317887731481482</v>
      </c>
      <c r="B3477">
        <v>-0.91715175000000004</v>
      </c>
      <c r="C3477">
        <v>0.6189576</v>
      </c>
      <c r="D3477">
        <v>0.15260267</v>
      </c>
      <c r="E3477">
        <v>1.1169437596054601</v>
      </c>
    </row>
    <row r="3478" spans="1:5" x14ac:dyDescent="0.25">
      <c r="A3478" s="6">
        <v>0.39317893518518515</v>
      </c>
      <c r="B3478">
        <v>-0.90177107000000001</v>
      </c>
      <c r="C3478">
        <v>0.61944615999999997</v>
      </c>
      <c r="D3478">
        <v>0.14991708000000001</v>
      </c>
      <c r="E3478">
        <v>1.1042553068365499</v>
      </c>
    </row>
    <row r="3479" spans="1:5" x14ac:dyDescent="0.25">
      <c r="A3479" s="6">
        <v>0.39317899305555554</v>
      </c>
      <c r="B3479">
        <v>-0.89322570000000001</v>
      </c>
      <c r="C3479">
        <v>0.61846900000000005</v>
      </c>
      <c r="D3479">
        <v>0.15504397</v>
      </c>
      <c r="E3479">
        <v>1.0974492322436999</v>
      </c>
    </row>
    <row r="3480" spans="1:5" x14ac:dyDescent="0.25">
      <c r="A3480" s="6">
        <v>0.39317905092592592</v>
      </c>
      <c r="B3480">
        <v>-0.89249283000000001</v>
      </c>
      <c r="C3480">
        <v>0.62091035000000006</v>
      </c>
      <c r="D3480">
        <v>0.15504397</v>
      </c>
      <c r="E3480">
        <v>1.09823120914937</v>
      </c>
    </row>
    <row r="3481" spans="1:5" x14ac:dyDescent="0.25">
      <c r="A3481" s="6">
        <v>0.39317909722222222</v>
      </c>
      <c r="B3481">
        <v>-0.88931870000000002</v>
      </c>
      <c r="C3481">
        <v>0.62457304999999996</v>
      </c>
      <c r="D3481">
        <v>0.15235837999999999</v>
      </c>
      <c r="E3481">
        <v>1.0973569523037301</v>
      </c>
    </row>
    <row r="3482" spans="1:5" x14ac:dyDescent="0.25">
      <c r="A3482" s="6">
        <v>0.39317916666666664</v>
      </c>
      <c r="B3482">
        <v>-0.88443609999999995</v>
      </c>
      <c r="C3482">
        <v>0.62994426000000003</v>
      </c>
      <c r="D3482">
        <v>0.16114803</v>
      </c>
      <c r="E3482">
        <v>1.0977365593362101</v>
      </c>
    </row>
    <row r="3483" spans="1:5" x14ac:dyDescent="0.25">
      <c r="A3483" s="6">
        <v>0.39317922453703708</v>
      </c>
      <c r="B3483">
        <v>-0.87198525999999998</v>
      </c>
      <c r="C3483">
        <v>0.63043283999999999</v>
      </c>
      <c r="D3483">
        <v>0.16285647</v>
      </c>
      <c r="E3483">
        <v>1.0882674545651401</v>
      </c>
    </row>
    <row r="3484" spans="1:5" x14ac:dyDescent="0.25">
      <c r="A3484" s="6">
        <v>0.3931792824074074</v>
      </c>
      <c r="B3484">
        <v>-0.85001194000000002</v>
      </c>
      <c r="C3484">
        <v>0.62994426000000003</v>
      </c>
      <c r="D3484">
        <v>0.15895100000000001</v>
      </c>
      <c r="E3484">
        <v>1.0698670622875099</v>
      </c>
    </row>
    <row r="3485" spans="1:5" x14ac:dyDescent="0.25">
      <c r="A3485" s="6">
        <v>0.39317934027777773</v>
      </c>
      <c r="B3485">
        <v>-0.81778640000000002</v>
      </c>
      <c r="C3485">
        <v>0.62652580000000002</v>
      </c>
      <c r="D3485">
        <v>0.15553254999999999</v>
      </c>
      <c r="E3485">
        <v>1.0418731421240599</v>
      </c>
    </row>
    <row r="3486" spans="1:5" x14ac:dyDescent="0.25">
      <c r="A3486" s="6">
        <v>0.39317939814814817</v>
      </c>
      <c r="B3486">
        <v>-0.79044190000000003</v>
      </c>
      <c r="C3486">
        <v>0.62432880000000002</v>
      </c>
      <c r="D3486">
        <v>0.14186029</v>
      </c>
      <c r="E3486">
        <v>1.0172065158830299</v>
      </c>
    </row>
    <row r="3487" spans="1:5" x14ac:dyDescent="0.25">
      <c r="A3487" s="6">
        <v>0.3931794560185185</v>
      </c>
      <c r="B3487">
        <v>-0.76944570000000001</v>
      </c>
      <c r="C3487">
        <v>0.62139887000000005</v>
      </c>
      <c r="D3487">
        <v>0.12696818000000001</v>
      </c>
      <c r="E3487">
        <v>0.99714802318675999</v>
      </c>
    </row>
    <row r="3488" spans="1:5" x14ac:dyDescent="0.25">
      <c r="A3488" s="6">
        <v>0.39317951388888889</v>
      </c>
      <c r="B3488">
        <v>-0.75186799999999998</v>
      </c>
      <c r="C3488">
        <v>0.61871330000000002</v>
      </c>
      <c r="D3488">
        <v>0.121841274</v>
      </c>
      <c r="E3488">
        <v>0.98130373716514396</v>
      </c>
    </row>
    <row r="3489" spans="1:5" x14ac:dyDescent="0.25">
      <c r="A3489" s="6">
        <v>0.39317957175925927</v>
      </c>
      <c r="B3489">
        <v>-0.73868429999999996</v>
      </c>
      <c r="C3489">
        <v>0.62286459999999999</v>
      </c>
      <c r="D3489">
        <v>0.12232984600000001</v>
      </c>
      <c r="E3489">
        <v>0.97395039451477905</v>
      </c>
    </row>
    <row r="3490" spans="1:5" x14ac:dyDescent="0.25">
      <c r="A3490" s="6">
        <v>0.39317962962962966</v>
      </c>
      <c r="B3490">
        <v>-0.7259892</v>
      </c>
      <c r="C3490">
        <v>0.62164319999999995</v>
      </c>
      <c r="D3490">
        <v>0.12477115499999999</v>
      </c>
      <c r="E3490">
        <v>0.963881936003947</v>
      </c>
    </row>
    <row r="3491" spans="1:5" x14ac:dyDescent="0.25">
      <c r="A3491" s="6">
        <v>0.39317968749999999</v>
      </c>
      <c r="B3491">
        <v>-0.71768814000000003</v>
      </c>
      <c r="C3491">
        <v>0.6189576</v>
      </c>
      <c r="D3491">
        <v>0.12550401999999999</v>
      </c>
      <c r="E3491">
        <v>0.95600000990783796</v>
      </c>
    </row>
    <row r="3492" spans="1:5" x14ac:dyDescent="0.25">
      <c r="A3492" s="6">
        <v>0.39317974537037043</v>
      </c>
      <c r="B3492">
        <v>-0.70743436000000004</v>
      </c>
      <c r="C3492">
        <v>0.61773769999999995</v>
      </c>
      <c r="D3492">
        <v>0.12843388</v>
      </c>
      <c r="E3492">
        <v>0.94792328647076596</v>
      </c>
    </row>
    <row r="3493" spans="1:5" x14ac:dyDescent="0.25">
      <c r="A3493" s="6">
        <v>0.39317980324074076</v>
      </c>
      <c r="B3493">
        <v>-0.69669199999999998</v>
      </c>
      <c r="C3493">
        <v>0.61822474000000005</v>
      </c>
      <c r="D3493">
        <v>0.12965377</v>
      </c>
      <c r="E3493">
        <v>0.94042100436914899</v>
      </c>
    </row>
    <row r="3494" spans="1:5" x14ac:dyDescent="0.25">
      <c r="A3494" s="6">
        <v>0.39317984953703705</v>
      </c>
      <c r="B3494">
        <v>-0.69766910000000004</v>
      </c>
      <c r="C3494">
        <v>0.61773769999999995</v>
      </c>
      <c r="D3494">
        <v>0.12794532</v>
      </c>
      <c r="E3494">
        <v>0.94059132487193697</v>
      </c>
    </row>
    <row r="3495" spans="1:5" x14ac:dyDescent="0.25">
      <c r="A3495" s="6">
        <v>0.39317990740740738</v>
      </c>
      <c r="B3495">
        <v>-0.69498353999999996</v>
      </c>
      <c r="C3495">
        <v>0.6211546</v>
      </c>
      <c r="D3495">
        <v>0.12770102999999999</v>
      </c>
      <c r="E3495">
        <v>0.94082025041316597</v>
      </c>
    </row>
    <row r="3496" spans="1:5" x14ac:dyDescent="0.25">
      <c r="A3496" s="6">
        <v>0.39317996527777782</v>
      </c>
      <c r="B3496">
        <v>-0.69278649999999997</v>
      </c>
      <c r="C3496">
        <v>0.61798200000000003</v>
      </c>
      <c r="D3496">
        <v>0.12818961000000001</v>
      </c>
      <c r="E3496">
        <v>0.93716993879583299</v>
      </c>
    </row>
    <row r="3497" spans="1:5" x14ac:dyDescent="0.25">
      <c r="A3497" s="6">
        <v>0.39318003472222224</v>
      </c>
      <c r="B3497">
        <v>-0.68399686000000004</v>
      </c>
      <c r="C3497">
        <v>0.6189576</v>
      </c>
      <c r="D3497">
        <v>0.12867661999999999</v>
      </c>
      <c r="E3497">
        <v>0.93140640353499204</v>
      </c>
    </row>
    <row r="3498" spans="1:5" x14ac:dyDescent="0.25">
      <c r="A3498" s="6">
        <v>0.39318009259259257</v>
      </c>
      <c r="B3498">
        <v>-0.67203460000000004</v>
      </c>
      <c r="C3498">
        <v>0.6211546</v>
      </c>
      <c r="D3498">
        <v>0.13063090999999999</v>
      </c>
      <c r="E3498">
        <v>0.92440687443146696</v>
      </c>
    </row>
    <row r="3499" spans="1:5" x14ac:dyDescent="0.25">
      <c r="A3499" s="6">
        <v>0.39318015046296301</v>
      </c>
      <c r="B3499">
        <v>-0.65933949999999997</v>
      </c>
      <c r="C3499">
        <v>0.62432880000000002</v>
      </c>
      <c r="D3499">
        <v>0.12745674000000001</v>
      </c>
      <c r="E3499">
        <v>0.91692978521698498</v>
      </c>
    </row>
    <row r="3500" spans="1:5" x14ac:dyDescent="0.25">
      <c r="A3500" s="6">
        <v>0.39318019675925925</v>
      </c>
      <c r="B3500">
        <v>-0.64444584000000005</v>
      </c>
      <c r="C3500">
        <v>0.62774724000000004</v>
      </c>
      <c r="D3500">
        <v>0.121596985</v>
      </c>
      <c r="E3500">
        <v>0.90783418114094205</v>
      </c>
    </row>
    <row r="3501" spans="1:5" x14ac:dyDescent="0.25">
      <c r="A3501" s="6">
        <v>0.39318026620370367</v>
      </c>
      <c r="B3501">
        <v>-0.63614475999999998</v>
      </c>
      <c r="C3501">
        <v>0.63043283999999999</v>
      </c>
      <c r="D3501">
        <v>0.10768045</v>
      </c>
      <c r="E3501">
        <v>0.90206472202921495</v>
      </c>
    </row>
    <row r="3502" spans="1:5" x14ac:dyDescent="0.25">
      <c r="A3502" s="6">
        <v>0.39318031250000002</v>
      </c>
      <c r="B3502">
        <v>-0.63443629999999995</v>
      </c>
      <c r="C3502">
        <v>0.63824530000000002</v>
      </c>
      <c r="D3502">
        <v>9.9625229999999995E-2</v>
      </c>
      <c r="E3502">
        <v>0.90542344514006701</v>
      </c>
    </row>
    <row r="3503" spans="1:5" x14ac:dyDescent="0.25">
      <c r="A3503" s="6">
        <v>0.3931803703703704</v>
      </c>
      <c r="B3503">
        <v>-0.62662379999999995</v>
      </c>
      <c r="C3503">
        <v>0.64263934</v>
      </c>
      <c r="D3503">
        <v>9.1812740000000004E-2</v>
      </c>
      <c r="E3503">
        <v>0.90225955851103601</v>
      </c>
    </row>
    <row r="3504" spans="1:5" x14ac:dyDescent="0.25">
      <c r="A3504" s="6">
        <v>0.39318042824074073</v>
      </c>
      <c r="B3504">
        <v>-0.62222975000000003</v>
      </c>
      <c r="C3504">
        <v>0.64727765000000004</v>
      </c>
      <c r="D3504">
        <v>8.4731539999999994E-2</v>
      </c>
      <c r="E3504">
        <v>0.90184125904564205</v>
      </c>
    </row>
    <row r="3505" spans="1:5" x14ac:dyDescent="0.25">
      <c r="A3505" s="6">
        <v>0.39318048611111106</v>
      </c>
      <c r="B3505">
        <v>-0.61734719999999998</v>
      </c>
      <c r="C3505">
        <v>0.6502076</v>
      </c>
      <c r="D3505">
        <v>8.7417140000000004E-2</v>
      </c>
      <c r="E3505">
        <v>0.90084916559352102</v>
      </c>
    </row>
    <row r="3506" spans="1:5" x14ac:dyDescent="0.25">
      <c r="A3506" s="6">
        <v>0.3931805439814815</v>
      </c>
      <c r="B3506">
        <v>-0.61124310000000004</v>
      </c>
      <c r="C3506">
        <v>0.65167326000000003</v>
      </c>
      <c r="D3506">
        <v>9.3276895999999998E-2</v>
      </c>
      <c r="E3506">
        <v>0.898330018621874</v>
      </c>
    </row>
    <row r="3507" spans="1:5" x14ac:dyDescent="0.25">
      <c r="A3507" s="6">
        <v>0.39318060185185183</v>
      </c>
      <c r="B3507">
        <v>-0.60074499999999997</v>
      </c>
      <c r="C3507">
        <v>0.65582304999999996</v>
      </c>
      <c r="D3507">
        <v>9.4009759999999998E-2</v>
      </c>
      <c r="E3507">
        <v>0.89433566291506605</v>
      </c>
    </row>
    <row r="3508" spans="1:5" x14ac:dyDescent="0.25">
      <c r="A3508" s="6">
        <v>0.39318065972222221</v>
      </c>
      <c r="B3508">
        <v>-0.59122410000000003</v>
      </c>
      <c r="C3508">
        <v>0.65753150000000005</v>
      </c>
      <c r="D3508">
        <v>0.100112244</v>
      </c>
      <c r="E3508">
        <v>0.88989666387093602</v>
      </c>
    </row>
    <row r="3509" spans="1:5" x14ac:dyDescent="0.25">
      <c r="A3509" s="6">
        <v>0.3931807175925926</v>
      </c>
      <c r="B3509">
        <v>-0.58780560000000004</v>
      </c>
      <c r="C3509">
        <v>0.66143850000000004</v>
      </c>
      <c r="D3509">
        <v>0.1162258</v>
      </c>
      <c r="E3509">
        <v>0.89248239350249603</v>
      </c>
    </row>
    <row r="3510" spans="1:5" x14ac:dyDescent="0.25">
      <c r="A3510" s="6">
        <v>0.39318077546296298</v>
      </c>
      <c r="B3510">
        <v>-0.58292305</v>
      </c>
      <c r="C3510">
        <v>0.66217135999999999</v>
      </c>
      <c r="D3510">
        <v>0.12892091</v>
      </c>
      <c r="E3510">
        <v>0.89156649834999502</v>
      </c>
    </row>
    <row r="3511" spans="1:5" x14ac:dyDescent="0.25">
      <c r="A3511" s="6">
        <v>0.39318083333333331</v>
      </c>
      <c r="B3511">
        <v>-0.58121299999999998</v>
      </c>
      <c r="C3511">
        <v>0.66387980000000002</v>
      </c>
      <c r="D3511">
        <v>0.13795483</v>
      </c>
      <c r="E3511">
        <v>0.89307137848234797</v>
      </c>
    </row>
    <row r="3512" spans="1:5" x14ac:dyDescent="0.25">
      <c r="A3512" s="6">
        <v>0.39318089120370375</v>
      </c>
      <c r="B3512">
        <v>-0.58097030000000005</v>
      </c>
      <c r="C3512">
        <v>0.66827387000000005</v>
      </c>
      <c r="D3512">
        <v>0.15479968</v>
      </c>
      <c r="E3512">
        <v>0.89893231241898497</v>
      </c>
    </row>
    <row r="3513" spans="1:5" x14ac:dyDescent="0.25">
      <c r="A3513" s="6">
        <v>0.39318094907407408</v>
      </c>
      <c r="B3513">
        <v>-0.57340055999999995</v>
      </c>
      <c r="C3513">
        <v>0.67511076000000003</v>
      </c>
      <c r="D3513">
        <v>0.16993765999999999</v>
      </c>
      <c r="E3513">
        <v>0.90190992619488997</v>
      </c>
    </row>
    <row r="3514" spans="1:5" x14ac:dyDescent="0.25">
      <c r="A3514" s="6">
        <v>0.39318100694444441</v>
      </c>
      <c r="B3514">
        <v>-0.56900649999999997</v>
      </c>
      <c r="C3514">
        <v>0.67828332999999996</v>
      </c>
      <c r="D3514">
        <v>0.17604014000000001</v>
      </c>
      <c r="E3514">
        <v>0.90267759810617898</v>
      </c>
    </row>
    <row r="3515" spans="1:5" x14ac:dyDescent="0.25">
      <c r="A3515" s="6">
        <v>0.3931810648148148</v>
      </c>
      <c r="B3515">
        <v>-0.56192684000000004</v>
      </c>
      <c r="C3515">
        <v>0.67706347</v>
      </c>
      <c r="D3515">
        <v>0.18336406</v>
      </c>
      <c r="E3515">
        <v>0.89877644655156297</v>
      </c>
    </row>
    <row r="3516" spans="1:5" x14ac:dyDescent="0.25">
      <c r="A3516" s="6">
        <v>0.39318112268518518</v>
      </c>
      <c r="B3516">
        <v>-0.55118449999999997</v>
      </c>
      <c r="C3516">
        <v>0.68267893999999996</v>
      </c>
      <c r="D3516">
        <v>0.18995667999999999</v>
      </c>
      <c r="E3516">
        <v>0.89774073243888197</v>
      </c>
    </row>
    <row r="3517" spans="1:5" x14ac:dyDescent="0.25">
      <c r="A3517" s="6">
        <v>0.39318116898148148</v>
      </c>
      <c r="B3517">
        <v>-0.54166349999999996</v>
      </c>
      <c r="C3517">
        <v>0.68829439999999997</v>
      </c>
      <c r="D3517">
        <v>0.18897954</v>
      </c>
      <c r="E3517">
        <v>0.89602556310103598</v>
      </c>
    </row>
    <row r="3518" spans="1:5" x14ac:dyDescent="0.25">
      <c r="A3518" s="6">
        <v>0.39318123842592589</v>
      </c>
      <c r="B3518">
        <v>-0.52969973999999997</v>
      </c>
      <c r="C3518">
        <v>0.69098000000000004</v>
      </c>
      <c r="D3518">
        <v>0.18165561999999999</v>
      </c>
      <c r="E3518">
        <v>0.88940087903371501</v>
      </c>
    </row>
    <row r="3519" spans="1:5" x14ac:dyDescent="0.25">
      <c r="A3519" s="6">
        <v>0.39318128472222225</v>
      </c>
      <c r="B3519">
        <v>-0.51651610000000003</v>
      </c>
      <c r="C3519">
        <v>0.69293280000000002</v>
      </c>
      <c r="D3519">
        <v>0.17408741999999999</v>
      </c>
      <c r="E3519">
        <v>0.88161850252059903</v>
      </c>
    </row>
    <row r="3520" spans="1:5" x14ac:dyDescent="0.25">
      <c r="A3520" s="6">
        <v>0.39318134259259258</v>
      </c>
      <c r="B3520">
        <v>-0.51480764000000001</v>
      </c>
      <c r="C3520">
        <v>0.70098954000000002</v>
      </c>
      <c r="D3520">
        <v>0.16481076</v>
      </c>
      <c r="E3520">
        <v>0.88519818845486797</v>
      </c>
    </row>
    <row r="3521" spans="1:5" x14ac:dyDescent="0.25">
      <c r="A3521" s="6">
        <v>0.39318141203703699</v>
      </c>
      <c r="B3521">
        <v>-0.51847034999999997</v>
      </c>
      <c r="C3521">
        <v>0.70953332999999996</v>
      </c>
      <c r="D3521">
        <v>0.15113851</v>
      </c>
      <c r="E3521">
        <v>0.89167927364694499</v>
      </c>
    </row>
    <row r="3522" spans="1:5" x14ac:dyDescent="0.25">
      <c r="A3522" s="6">
        <v>0.39318145833333334</v>
      </c>
      <c r="B3522">
        <v>-0.52042310000000003</v>
      </c>
      <c r="C3522">
        <v>0.71441750000000004</v>
      </c>
      <c r="D3522">
        <v>0.14259316</v>
      </c>
      <c r="E3522">
        <v>0.89530185340289803</v>
      </c>
    </row>
    <row r="3523" spans="1:5" x14ac:dyDescent="0.25">
      <c r="A3523" s="6">
        <v>0.39318151620370373</v>
      </c>
      <c r="B3523">
        <v>-0.51798177000000001</v>
      </c>
      <c r="C3523">
        <v>0.72076430000000002</v>
      </c>
      <c r="D3523">
        <v>0.1367334</v>
      </c>
      <c r="E3523">
        <v>0.89805472139479103</v>
      </c>
    </row>
    <row r="3524" spans="1:5" x14ac:dyDescent="0.25">
      <c r="A3524" s="6">
        <v>0.39318157407407406</v>
      </c>
      <c r="B3524">
        <v>-0.51309919999999998</v>
      </c>
      <c r="C3524">
        <v>0.7271126</v>
      </c>
      <c r="D3524">
        <v>0.12916519000000001</v>
      </c>
      <c r="E3524">
        <v>0.899248105787117</v>
      </c>
    </row>
    <row r="3525" spans="1:5" x14ac:dyDescent="0.25">
      <c r="A3525" s="6">
        <v>0.3931816319444445</v>
      </c>
      <c r="B3525">
        <v>-0.51065784999999997</v>
      </c>
      <c r="C3525">
        <v>0.73663354000000003</v>
      </c>
      <c r="D3525">
        <v>0.12550401999999999</v>
      </c>
      <c r="E3525">
        <v>0.90506996411236296</v>
      </c>
    </row>
    <row r="3526" spans="1:5" x14ac:dyDescent="0.25">
      <c r="A3526" s="6">
        <v>0.39318168981481483</v>
      </c>
      <c r="B3526">
        <v>-0.50284379999999995</v>
      </c>
      <c r="C3526">
        <v>0.74102760000000001</v>
      </c>
      <c r="D3526">
        <v>0.12477115499999999</v>
      </c>
      <c r="E3526">
        <v>0.90418010312012798</v>
      </c>
    </row>
    <row r="3527" spans="1:5" x14ac:dyDescent="0.25">
      <c r="A3527" s="6">
        <v>0.39318174768518516</v>
      </c>
      <c r="B3527">
        <v>-0.49600845999999998</v>
      </c>
      <c r="C3527">
        <v>0.74566745999999995</v>
      </c>
      <c r="D3527">
        <v>0.121841274</v>
      </c>
      <c r="E3527">
        <v>0.90381947515481598</v>
      </c>
    </row>
    <row r="3528" spans="1:5" x14ac:dyDescent="0.25">
      <c r="A3528" s="6">
        <v>0.39318180555555554</v>
      </c>
      <c r="B3528">
        <v>-0.48795169999999999</v>
      </c>
      <c r="C3528">
        <v>0.74859580000000003</v>
      </c>
      <c r="D3528">
        <v>0.12086413</v>
      </c>
      <c r="E3528">
        <v>0.90172096327524998</v>
      </c>
    </row>
    <row r="3529" spans="1:5" x14ac:dyDescent="0.25">
      <c r="A3529" s="6">
        <v>0.39318186342592593</v>
      </c>
      <c r="B3529">
        <v>-0.48746312000000003</v>
      </c>
      <c r="C3529">
        <v>0.74957293000000003</v>
      </c>
      <c r="D3529">
        <v>0.112076044</v>
      </c>
      <c r="E3529">
        <v>0.90113313390749294</v>
      </c>
    </row>
    <row r="3530" spans="1:5" x14ac:dyDescent="0.25">
      <c r="A3530" s="6">
        <v>0.39318192129629631</v>
      </c>
      <c r="B3530">
        <v>-0.47623372000000003</v>
      </c>
      <c r="C3530">
        <v>0.75811830000000002</v>
      </c>
      <c r="D3530">
        <v>0.11354021</v>
      </c>
      <c r="E3530">
        <v>0.90245957064751003</v>
      </c>
    </row>
    <row r="3531" spans="1:5" x14ac:dyDescent="0.25">
      <c r="A3531" s="6">
        <v>0.39318197916666664</v>
      </c>
      <c r="B3531">
        <v>-0.46793267</v>
      </c>
      <c r="C3531">
        <v>0.76373374000000005</v>
      </c>
      <c r="D3531">
        <v>0.114761636</v>
      </c>
      <c r="E3531">
        <v>0.90300633928010698</v>
      </c>
    </row>
    <row r="3532" spans="1:5" x14ac:dyDescent="0.25">
      <c r="A3532" s="6">
        <v>0.3931820601851852</v>
      </c>
      <c r="B3532">
        <v>-0.45596885999999998</v>
      </c>
      <c r="C3532">
        <v>0.76544219999999996</v>
      </c>
      <c r="D3532">
        <v>0.11305163999999999</v>
      </c>
      <c r="E3532">
        <v>0.89810356900336696</v>
      </c>
    </row>
    <row r="3533" spans="1:5" x14ac:dyDescent="0.25">
      <c r="A3533" s="6">
        <v>0.39318209490740741</v>
      </c>
      <c r="B3533">
        <v>-0.44718078</v>
      </c>
      <c r="C3533">
        <v>0.76568650000000005</v>
      </c>
      <c r="D3533">
        <v>0.115250215</v>
      </c>
      <c r="E3533">
        <v>0.89416389751686898</v>
      </c>
    </row>
    <row r="3534" spans="1:5" x14ac:dyDescent="0.25">
      <c r="A3534" s="6">
        <v>0.39318215277777774</v>
      </c>
      <c r="B3534">
        <v>-0.43521695999999999</v>
      </c>
      <c r="C3534">
        <v>0.77349900000000005</v>
      </c>
      <c r="D3534">
        <v>0.11915568</v>
      </c>
      <c r="E3534">
        <v>0.89549569857025901</v>
      </c>
    </row>
    <row r="3535" spans="1:5" x14ac:dyDescent="0.25">
      <c r="A3535" s="6">
        <v>0.39318221064814818</v>
      </c>
      <c r="B3535">
        <v>-0.43082293999999999</v>
      </c>
      <c r="C3535">
        <v>0.77545169999999997</v>
      </c>
      <c r="D3535">
        <v>0.11769151999999999</v>
      </c>
      <c r="E3535">
        <v>0.89486594789234497</v>
      </c>
    </row>
    <row r="3536" spans="1:5" x14ac:dyDescent="0.25">
      <c r="A3536" s="6">
        <v>0.39318226851851851</v>
      </c>
      <c r="B3536">
        <v>-0.43228865</v>
      </c>
      <c r="C3536">
        <v>0.77984580000000003</v>
      </c>
      <c r="D3536">
        <v>0.119399965</v>
      </c>
      <c r="E3536">
        <v>0.89960506701545595</v>
      </c>
    </row>
    <row r="3537" spans="1:5" x14ac:dyDescent="0.25">
      <c r="A3537" s="6">
        <v>0.39318232638888889</v>
      </c>
      <c r="B3537">
        <v>-0.43717128</v>
      </c>
      <c r="C3537">
        <v>0.78790252999999999</v>
      </c>
      <c r="D3537">
        <v>0.12135269999999999</v>
      </c>
      <c r="E3537">
        <v>0.90919502810802499</v>
      </c>
    </row>
    <row r="3538" spans="1:5" x14ac:dyDescent="0.25">
      <c r="A3538" s="6">
        <v>0.39318238425925928</v>
      </c>
      <c r="B3538">
        <v>-0.43863543999999999</v>
      </c>
      <c r="C3538">
        <v>0.78765830000000003</v>
      </c>
      <c r="D3538">
        <v>0.12550401999999999</v>
      </c>
      <c r="E3538">
        <v>0.91025153058391395</v>
      </c>
    </row>
    <row r="3539" spans="1:5" x14ac:dyDescent="0.25">
      <c r="A3539" s="6">
        <v>0.39318244212962966</v>
      </c>
      <c r="B3539">
        <v>-0.44058818</v>
      </c>
      <c r="C3539">
        <v>0.78936830000000002</v>
      </c>
      <c r="D3539">
        <v>0.12989806000000001</v>
      </c>
      <c r="E3539">
        <v>0.91328729867359804</v>
      </c>
    </row>
    <row r="3540" spans="1:5" x14ac:dyDescent="0.25">
      <c r="A3540" s="6">
        <v>0.39318249999999999</v>
      </c>
      <c r="B3540">
        <v>-0.44302945999999999</v>
      </c>
      <c r="C3540">
        <v>0.79718080000000002</v>
      </c>
      <c r="D3540">
        <v>0.13502495</v>
      </c>
      <c r="E3540">
        <v>0.92195665676738903</v>
      </c>
    </row>
    <row r="3541" spans="1:5" x14ac:dyDescent="0.25">
      <c r="A3541" s="6">
        <v>0.39318255787037032</v>
      </c>
      <c r="B3541">
        <v>-0.44327375000000002</v>
      </c>
      <c r="C3541">
        <v>0.80328319999999998</v>
      </c>
      <c r="D3541">
        <v>0.1445459</v>
      </c>
      <c r="E3541">
        <v>0.92878900915809004</v>
      </c>
    </row>
    <row r="3542" spans="1:5" x14ac:dyDescent="0.25">
      <c r="A3542" s="6">
        <v>0.39318261574074076</v>
      </c>
      <c r="B3542">
        <v>-0.44254246000000003</v>
      </c>
      <c r="C3542">
        <v>0.80670169999999997</v>
      </c>
      <c r="D3542">
        <v>0.15040565</v>
      </c>
      <c r="E3542">
        <v>0.93232685782791302</v>
      </c>
    </row>
    <row r="3543" spans="1:5" x14ac:dyDescent="0.25">
      <c r="A3543" s="6">
        <v>0.39318267361111109</v>
      </c>
      <c r="B3543">
        <v>-0.43912400000000001</v>
      </c>
      <c r="C3543">
        <v>0.80987584999999995</v>
      </c>
      <c r="D3543">
        <v>0.15528826000000001</v>
      </c>
      <c r="E3543">
        <v>0.93426078047234795</v>
      </c>
    </row>
    <row r="3544" spans="1:5" x14ac:dyDescent="0.25">
      <c r="A3544" s="6">
        <v>0.39318273148148147</v>
      </c>
      <c r="B3544">
        <v>-0.43009006999999999</v>
      </c>
      <c r="C3544">
        <v>0.81207289999999999</v>
      </c>
      <c r="D3544">
        <v>0.15455541</v>
      </c>
      <c r="E3544">
        <v>0.93184075914973197</v>
      </c>
    </row>
    <row r="3545" spans="1:5" x14ac:dyDescent="0.25">
      <c r="A3545" s="6">
        <v>0.39318278935185186</v>
      </c>
      <c r="B3545">
        <v>-0.4186164</v>
      </c>
      <c r="C3545">
        <v>0.81280569999999996</v>
      </c>
      <c r="D3545">
        <v>0.14650019</v>
      </c>
      <c r="E3545">
        <v>0.92593472653197895</v>
      </c>
    </row>
    <row r="3546" spans="1:5" x14ac:dyDescent="0.25">
      <c r="A3546" s="6">
        <v>0.39318284722222224</v>
      </c>
      <c r="B3546">
        <v>-0.40421128000000001</v>
      </c>
      <c r="C3546">
        <v>0.81451415999999999</v>
      </c>
      <c r="D3546">
        <v>0.13819912000000001</v>
      </c>
      <c r="E3546">
        <v>0.91973858928938101</v>
      </c>
    </row>
    <row r="3547" spans="1:5" x14ac:dyDescent="0.25">
      <c r="A3547" s="6">
        <v>0.39318290509259257</v>
      </c>
      <c r="B3547">
        <v>-0.39322617999999998</v>
      </c>
      <c r="C3547">
        <v>0.8164669</v>
      </c>
      <c r="D3547">
        <v>0.13404779999999999</v>
      </c>
      <c r="E3547">
        <v>0.91608619011458603</v>
      </c>
    </row>
    <row r="3548" spans="1:5" x14ac:dyDescent="0.25">
      <c r="A3548" s="6">
        <v>0.39318296296296301</v>
      </c>
      <c r="B3548">
        <v>-0.38199526</v>
      </c>
      <c r="C3548">
        <v>0.81549130000000003</v>
      </c>
      <c r="D3548">
        <v>0.13551352999999999</v>
      </c>
      <c r="E3548">
        <v>0.91066478880576396</v>
      </c>
    </row>
    <row r="3549" spans="1:5" x14ac:dyDescent="0.25">
      <c r="A3549" s="6">
        <v>0.39318302083333334</v>
      </c>
      <c r="B3549">
        <v>-0.37125286000000002</v>
      </c>
      <c r="C3549">
        <v>0.82012963000000005</v>
      </c>
      <c r="D3549">
        <v>0.13819912000000001</v>
      </c>
      <c r="E3549">
        <v>0.91079103656667104</v>
      </c>
    </row>
    <row r="3550" spans="1:5" x14ac:dyDescent="0.25">
      <c r="A3550" s="6">
        <v>0.39318307870370367</v>
      </c>
      <c r="B3550">
        <v>-0.36197624</v>
      </c>
      <c r="C3550">
        <v>0.82403665999999998</v>
      </c>
      <c r="D3550">
        <v>0.13990757000000001</v>
      </c>
      <c r="E3550">
        <v>0.910844305384782</v>
      </c>
    </row>
    <row r="3551" spans="1:5" x14ac:dyDescent="0.25">
      <c r="A3551" s="6">
        <v>0.39318313657407405</v>
      </c>
      <c r="B3551">
        <v>-0.36246324000000002</v>
      </c>
      <c r="C3551">
        <v>0.82403665999999998</v>
      </c>
      <c r="D3551">
        <v>0.13990757000000001</v>
      </c>
      <c r="E3551">
        <v>0.91103795120966902</v>
      </c>
    </row>
    <row r="3552" spans="1:5" x14ac:dyDescent="0.25">
      <c r="A3552" s="6">
        <v>0.39318320601851853</v>
      </c>
      <c r="B3552">
        <v>-0.3656374</v>
      </c>
      <c r="C3552">
        <v>0.82623369999999996</v>
      </c>
      <c r="D3552">
        <v>0.13966328</v>
      </c>
      <c r="E3552">
        <v>0.91425308457757304</v>
      </c>
    </row>
    <row r="3553" spans="1:5" x14ac:dyDescent="0.25">
      <c r="A3553" s="6">
        <v>0.39318325231481482</v>
      </c>
      <c r="B3553">
        <v>-0.3656374</v>
      </c>
      <c r="C3553">
        <v>0.83673180000000003</v>
      </c>
      <c r="D3553">
        <v>0.14161602000000001</v>
      </c>
      <c r="E3553">
        <v>0.924048657537764</v>
      </c>
    </row>
    <row r="3554" spans="1:5" x14ac:dyDescent="0.25">
      <c r="A3554" s="6">
        <v>0.39318331018518515</v>
      </c>
      <c r="B3554">
        <v>-0.36588167999999999</v>
      </c>
      <c r="C3554">
        <v>0.84210293999999997</v>
      </c>
      <c r="D3554">
        <v>0.14381459999999999</v>
      </c>
      <c r="E3554">
        <v>0.92934892403629599</v>
      </c>
    </row>
    <row r="3555" spans="1:5" x14ac:dyDescent="0.25">
      <c r="A3555" s="6">
        <v>0.39318336805555559</v>
      </c>
      <c r="B3555">
        <v>-0.36221894999999998</v>
      </c>
      <c r="C3555">
        <v>0.84698560000000001</v>
      </c>
      <c r="D3555">
        <v>0.14698720000000001</v>
      </c>
      <c r="E3555">
        <v>0.93284104142222701</v>
      </c>
    </row>
    <row r="3556" spans="1:5" x14ac:dyDescent="0.25">
      <c r="A3556" s="6">
        <v>0.39318342592592592</v>
      </c>
      <c r="B3556">
        <v>-0.35953337000000002</v>
      </c>
      <c r="C3556">
        <v>0.85577369999999997</v>
      </c>
      <c r="D3556">
        <v>0.15089422</v>
      </c>
      <c r="E3556">
        <v>0.94041583881896595</v>
      </c>
    </row>
    <row r="3557" spans="1:5" x14ac:dyDescent="0.25">
      <c r="A3557" s="6">
        <v>0.39318348379629625</v>
      </c>
      <c r="B3557">
        <v>-0.35416374</v>
      </c>
      <c r="C3557">
        <v>0.85821499999999995</v>
      </c>
      <c r="D3557">
        <v>0.14845291999999999</v>
      </c>
      <c r="E3557">
        <v>0.940214423620502</v>
      </c>
    </row>
    <row r="3558" spans="1:5" x14ac:dyDescent="0.25">
      <c r="A3558" s="6">
        <v>0.39318354166666669</v>
      </c>
      <c r="B3558">
        <v>-0.35172087000000002</v>
      </c>
      <c r="C3558">
        <v>0.86016923000000001</v>
      </c>
      <c r="D3558">
        <v>0.15284696</v>
      </c>
      <c r="E3558">
        <v>0.94178602860295302</v>
      </c>
    </row>
    <row r="3559" spans="1:5" x14ac:dyDescent="0.25">
      <c r="A3559" s="6">
        <v>0.39318359953703702</v>
      </c>
      <c r="B3559">
        <v>-0.34659398000000002</v>
      </c>
      <c r="C3559">
        <v>0.86114484000000002</v>
      </c>
      <c r="D3559">
        <v>0.15504397</v>
      </c>
      <c r="E3559">
        <v>0.94113570001857605</v>
      </c>
    </row>
    <row r="3560" spans="1:5" x14ac:dyDescent="0.25">
      <c r="A3560" s="6">
        <v>0.39318365740740741</v>
      </c>
      <c r="B3560">
        <v>-0.33805015999999999</v>
      </c>
      <c r="C3560">
        <v>0.86700463000000005</v>
      </c>
      <c r="D3560">
        <v>0.16188088</v>
      </c>
      <c r="E3560">
        <v>0.94455297553963002</v>
      </c>
    </row>
    <row r="3561" spans="1:5" x14ac:dyDescent="0.25">
      <c r="A3561" s="6">
        <v>0.39318371527777779</v>
      </c>
      <c r="B3561">
        <v>-0.33048198000000001</v>
      </c>
      <c r="C3561">
        <v>0.86627173000000002</v>
      </c>
      <c r="D3561">
        <v>0.16700777</v>
      </c>
      <c r="E3561">
        <v>0.94209163298248599</v>
      </c>
    </row>
    <row r="3562" spans="1:5" x14ac:dyDescent="0.25">
      <c r="A3562" s="6">
        <v>0.39318377314814817</v>
      </c>
      <c r="B3562">
        <v>-0.32315648000000002</v>
      </c>
      <c r="C3562">
        <v>0.86358610000000002</v>
      </c>
      <c r="D3562">
        <v>0.16603063000000001</v>
      </c>
      <c r="E3562">
        <v>0.93689772015303396</v>
      </c>
    </row>
    <row r="3563" spans="1:5" x14ac:dyDescent="0.25">
      <c r="A3563" s="6">
        <v>0.3931838310185185</v>
      </c>
      <c r="B3563">
        <v>-0.31534400000000001</v>
      </c>
      <c r="C3563">
        <v>0.86309915999999998</v>
      </c>
      <c r="D3563">
        <v>0.16676350000000001</v>
      </c>
      <c r="E3563">
        <v>0.93391221492420295</v>
      </c>
    </row>
    <row r="3564" spans="1:5" x14ac:dyDescent="0.25">
      <c r="A3564" s="6">
        <v>0.39318388888888894</v>
      </c>
      <c r="B3564">
        <v>-0.31192710000000001</v>
      </c>
      <c r="C3564">
        <v>0.86969019999999997</v>
      </c>
      <c r="D3564">
        <v>0.16651921</v>
      </c>
      <c r="E3564">
        <v>0.93882276677147403</v>
      </c>
    </row>
    <row r="3565" spans="1:5" x14ac:dyDescent="0.25">
      <c r="A3565" s="6">
        <v>0.39318394675925927</v>
      </c>
      <c r="B3565">
        <v>-0.30948579999999998</v>
      </c>
      <c r="C3565">
        <v>0.87017876000000005</v>
      </c>
      <c r="D3565">
        <v>0.16432218000000001</v>
      </c>
      <c r="E3565">
        <v>0.93808013132694301</v>
      </c>
    </row>
    <row r="3566" spans="1:5" x14ac:dyDescent="0.25">
      <c r="A3566" s="6">
        <v>0.3931840046296296</v>
      </c>
      <c r="B3566">
        <v>-0.30460320000000002</v>
      </c>
      <c r="C3566">
        <v>0.87481710000000001</v>
      </c>
      <c r="D3566">
        <v>0.16481076</v>
      </c>
      <c r="E3566">
        <v>0.94087758395794296</v>
      </c>
    </row>
    <row r="3567" spans="1:5" x14ac:dyDescent="0.25">
      <c r="A3567" s="6">
        <v>0.39318406249999999</v>
      </c>
      <c r="B3567">
        <v>-0.30069615999999999</v>
      </c>
      <c r="C3567">
        <v>0.87725839999999999</v>
      </c>
      <c r="D3567">
        <v>0.16481076</v>
      </c>
      <c r="E3567">
        <v>0.94189336053865402</v>
      </c>
    </row>
    <row r="3568" spans="1:5" x14ac:dyDescent="0.25">
      <c r="A3568" s="6">
        <v>0.39318410879629634</v>
      </c>
      <c r="B3568">
        <v>-0.29386082000000002</v>
      </c>
      <c r="C3568">
        <v>0.88116543999999997</v>
      </c>
      <c r="D3568">
        <v>0.16310074999999999</v>
      </c>
      <c r="E3568">
        <v>0.94308461360019202</v>
      </c>
    </row>
    <row r="3569" spans="1:5" x14ac:dyDescent="0.25">
      <c r="A3569" s="6">
        <v>0.39318417824074076</v>
      </c>
      <c r="B3569">
        <v>-0.28653531999999998</v>
      </c>
      <c r="C3569">
        <v>0.88433799999999996</v>
      </c>
      <c r="D3569">
        <v>0.16676350000000001</v>
      </c>
      <c r="E3569">
        <v>0.94443963476589399</v>
      </c>
    </row>
    <row r="3570" spans="1:5" x14ac:dyDescent="0.25">
      <c r="A3570" s="6">
        <v>0.393184224537037</v>
      </c>
      <c r="B3570">
        <v>-0.27896714</v>
      </c>
      <c r="C3570">
        <v>0.88800080000000003</v>
      </c>
      <c r="D3570">
        <v>0.16700777</v>
      </c>
      <c r="E3570">
        <v>0.94565301862456796</v>
      </c>
    </row>
    <row r="3571" spans="1:5" x14ac:dyDescent="0.25">
      <c r="A3571" s="6">
        <v>0.39318428240740744</v>
      </c>
      <c r="B3571">
        <v>-0.27237605999999998</v>
      </c>
      <c r="C3571">
        <v>0.88922219999999996</v>
      </c>
      <c r="D3571">
        <v>0.16188088</v>
      </c>
      <c r="E3571">
        <v>0.94398635658208296</v>
      </c>
    </row>
    <row r="3572" spans="1:5" x14ac:dyDescent="0.25">
      <c r="A3572" s="6">
        <v>0.39318436342592594</v>
      </c>
      <c r="B3572">
        <v>-0.26773775</v>
      </c>
      <c r="C3572">
        <v>0.88970923000000002</v>
      </c>
      <c r="D3572">
        <v>0.15821815</v>
      </c>
      <c r="E3572">
        <v>0.94249617927444596</v>
      </c>
    </row>
    <row r="3573" spans="1:5" x14ac:dyDescent="0.25">
      <c r="A3573" s="6">
        <v>0.39318440972222218</v>
      </c>
      <c r="B3573">
        <v>-0.26651629999999998</v>
      </c>
      <c r="C3573">
        <v>0.89190625999999995</v>
      </c>
      <c r="D3573">
        <v>0.15724099999999999</v>
      </c>
      <c r="E3573">
        <v>0.94406164972998696</v>
      </c>
    </row>
    <row r="3574" spans="1:5" x14ac:dyDescent="0.25">
      <c r="A3574" s="6">
        <v>0.39318446759259262</v>
      </c>
      <c r="B3574">
        <v>-0.26505213999999999</v>
      </c>
      <c r="C3574">
        <v>0.89361626000000005</v>
      </c>
      <c r="D3574">
        <v>0.1486972</v>
      </c>
      <c r="E3574">
        <v>0.94388216747926601</v>
      </c>
    </row>
    <row r="3575" spans="1:5" x14ac:dyDescent="0.25">
      <c r="A3575" s="6">
        <v>0.39318451388888892</v>
      </c>
      <c r="B3575">
        <v>-0.26480785000000001</v>
      </c>
      <c r="C3575">
        <v>0.89752173000000002</v>
      </c>
      <c r="D3575">
        <v>0.14137327999999999</v>
      </c>
      <c r="E3575">
        <v>0.94639043589771099</v>
      </c>
    </row>
    <row r="3576" spans="1:5" x14ac:dyDescent="0.25">
      <c r="A3576" s="6">
        <v>0.39318458333333334</v>
      </c>
      <c r="B3576">
        <v>-0.26187798000000001</v>
      </c>
      <c r="C3576">
        <v>0.89874315000000005</v>
      </c>
      <c r="D3576">
        <v>0.13771053999999999</v>
      </c>
      <c r="E3576">
        <v>0.94619422964934097</v>
      </c>
    </row>
    <row r="3577" spans="1:5" x14ac:dyDescent="0.25">
      <c r="A3577" s="6">
        <v>0.39318464120370367</v>
      </c>
      <c r="B3577">
        <v>-0.26505213999999999</v>
      </c>
      <c r="C3577">
        <v>0.9050899</v>
      </c>
      <c r="D3577">
        <v>0.1333165</v>
      </c>
      <c r="E3577">
        <v>0.95247765742652901</v>
      </c>
    </row>
    <row r="3578" spans="1:5" x14ac:dyDescent="0.25">
      <c r="A3578" s="6">
        <v>0.39318469907407411</v>
      </c>
      <c r="B3578">
        <v>-0.26920189999999999</v>
      </c>
      <c r="C3578">
        <v>0.90948549999999995</v>
      </c>
      <c r="D3578">
        <v>0.12843388</v>
      </c>
      <c r="E3578">
        <v>0.95714621339953698</v>
      </c>
    </row>
    <row r="3579" spans="1:5" x14ac:dyDescent="0.25">
      <c r="A3579" s="6">
        <v>0.39318475694444444</v>
      </c>
      <c r="B3579">
        <v>-0.27286463999999999</v>
      </c>
      <c r="C3579">
        <v>0.91510100000000005</v>
      </c>
      <c r="D3579">
        <v>0.12794532</v>
      </c>
      <c r="E3579">
        <v>0.96344952873073098</v>
      </c>
    </row>
    <row r="3580" spans="1:5" x14ac:dyDescent="0.25">
      <c r="A3580" s="6">
        <v>0.39318480324074073</v>
      </c>
      <c r="B3580">
        <v>-0.27677010000000002</v>
      </c>
      <c r="C3580">
        <v>0.91925069999999998</v>
      </c>
      <c r="D3580">
        <v>0.12818961000000001</v>
      </c>
      <c r="E3580">
        <v>0.96853299940704096</v>
      </c>
    </row>
    <row r="3581" spans="1:5" x14ac:dyDescent="0.25">
      <c r="A3581" s="6">
        <v>0.3931848726851852</v>
      </c>
      <c r="B3581">
        <v>-0.28018855999999998</v>
      </c>
      <c r="C3581">
        <v>0.92120349999999995</v>
      </c>
      <c r="D3581">
        <v>0.12306271000000001</v>
      </c>
      <c r="E3581">
        <v>0.97070383114088599</v>
      </c>
    </row>
    <row r="3582" spans="1:5" x14ac:dyDescent="0.25">
      <c r="A3582" s="6">
        <v>0.39318493055555553</v>
      </c>
      <c r="B3582">
        <v>-0.28140842999999999</v>
      </c>
      <c r="C3582">
        <v>0.92169210000000001</v>
      </c>
      <c r="D3582">
        <v>0.12208556</v>
      </c>
      <c r="E3582">
        <v>0.97139686033838302</v>
      </c>
    </row>
    <row r="3583" spans="1:5" x14ac:dyDescent="0.25">
      <c r="A3583" s="6">
        <v>0.39318497685185183</v>
      </c>
      <c r="B3583">
        <v>-0.27896714</v>
      </c>
      <c r="C3583">
        <v>0.92511049999999995</v>
      </c>
      <c r="D3583">
        <v>0.11671437</v>
      </c>
      <c r="E3583">
        <v>0.97328022012305404</v>
      </c>
    </row>
    <row r="3584" spans="1:5" x14ac:dyDescent="0.25">
      <c r="A3584" s="6">
        <v>0.39318503472222227</v>
      </c>
      <c r="B3584">
        <v>-0.27408450000000001</v>
      </c>
      <c r="C3584">
        <v>0.92462193999999998</v>
      </c>
      <c r="D3584">
        <v>0.11061033000000001</v>
      </c>
      <c r="E3584">
        <v>0.97071245829894304</v>
      </c>
    </row>
    <row r="3585" spans="1:5" x14ac:dyDescent="0.25">
      <c r="A3585" s="6">
        <v>0.39318510416666669</v>
      </c>
      <c r="B3585">
        <v>-0.26627200000000001</v>
      </c>
      <c r="C3585">
        <v>0.92413336000000001</v>
      </c>
      <c r="D3585">
        <v>0.10816902</v>
      </c>
      <c r="E3585">
        <v>0.96779323830927699</v>
      </c>
    </row>
    <row r="3586" spans="1:5" x14ac:dyDescent="0.25">
      <c r="A3586" s="6">
        <v>0.39318516203703702</v>
      </c>
      <c r="B3586">
        <v>-0.25601822000000002</v>
      </c>
      <c r="C3586">
        <v>0.92095919999999998</v>
      </c>
      <c r="D3586">
        <v>0.10231082</v>
      </c>
      <c r="E3586">
        <v>0.96134211387826096</v>
      </c>
    </row>
    <row r="3587" spans="1:5" x14ac:dyDescent="0.25">
      <c r="A3587" s="6">
        <v>0.39318520833333331</v>
      </c>
      <c r="B3587">
        <v>-0.24600870999999999</v>
      </c>
      <c r="C3587">
        <v>0.91973930000000004</v>
      </c>
      <c r="D3587">
        <v>9.3521185000000007E-2</v>
      </c>
      <c r="E3587">
        <v>0.95665400329431605</v>
      </c>
    </row>
    <row r="3588" spans="1:5" x14ac:dyDescent="0.25">
      <c r="A3588" s="6">
        <v>0.3931852662037037</v>
      </c>
      <c r="B3588">
        <v>-0.2342892</v>
      </c>
      <c r="C3588">
        <v>0.91900647000000002</v>
      </c>
      <c r="D3588">
        <v>9.0591303999999997E-2</v>
      </c>
      <c r="E3588">
        <v>0.95271774096042405</v>
      </c>
    </row>
    <row r="3589" spans="1:5" x14ac:dyDescent="0.25">
      <c r="A3589" s="6">
        <v>0.39318532407407408</v>
      </c>
      <c r="B3589">
        <v>-0.22183837000000001</v>
      </c>
      <c r="C3589">
        <v>0.92022789999999999</v>
      </c>
      <c r="D3589">
        <v>9.0591303999999997E-2</v>
      </c>
      <c r="E3589">
        <v>0.95091450869332905</v>
      </c>
    </row>
    <row r="3590" spans="1:5" x14ac:dyDescent="0.25">
      <c r="A3590" s="6">
        <v>0.39318538194444441</v>
      </c>
      <c r="B3590">
        <v>-0.21134030000000001</v>
      </c>
      <c r="C3590">
        <v>0.92291350000000005</v>
      </c>
      <c r="D3590">
        <v>9.4985340000000001E-2</v>
      </c>
      <c r="E3590">
        <v>0.95155467764609802</v>
      </c>
    </row>
    <row r="3591" spans="1:5" x14ac:dyDescent="0.25">
      <c r="A3591" s="6">
        <v>0.39318545138888888</v>
      </c>
      <c r="B3591">
        <v>-0.20450494</v>
      </c>
      <c r="C3591">
        <v>0.92315775</v>
      </c>
      <c r="D3591">
        <v>9.4254039999999997E-2</v>
      </c>
      <c r="E3591">
        <v>0.95022435550665296</v>
      </c>
    </row>
    <row r="3592" spans="1:5" x14ac:dyDescent="0.25">
      <c r="A3592" s="6">
        <v>0.39318549768518518</v>
      </c>
      <c r="B3592">
        <v>-0.19107698000000001</v>
      </c>
      <c r="C3592">
        <v>0.92169210000000001</v>
      </c>
      <c r="D3592">
        <v>0.10133368</v>
      </c>
      <c r="E3592">
        <v>0.94672867805801797</v>
      </c>
    </row>
    <row r="3593" spans="1:5" x14ac:dyDescent="0.25">
      <c r="A3593" s="6">
        <v>0.3931855671296296</v>
      </c>
      <c r="B3593">
        <v>-0.18155603000000001</v>
      </c>
      <c r="C3593">
        <v>0.91680943999999998</v>
      </c>
      <c r="D3593">
        <v>0.10621629</v>
      </c>
      <c r="E3593">
        <v>0.94062963085365303</v>
      </c>
    </row>
    <row r="3594" spans="1:5" x14ac:dyDescent="0.25">
      <c r="A3594" s="6">
        <v>0.39318561342592595</v>
      </c>
      <c r="B3594">
        <v>-0.17594056</v>
      </c>
      <c r="C3594">
        <v>0.9185179</v>
      </c>
      <c r="D3594">
        <v>0.10475212</v>
      </c>
      <c r="E3594">
        <v>0.94106495475765495</v>
      </c>
    </row>
    <row r="3595" spans="1:5" x14ac:dyDescent="0.25">
      <c r="A3595" s="6">
        <v>0.39318567129629628</v>
      </c>
      <c r="B3595">
        <v>-0.17203355000000001</v>
      </c>
      <c r="C3595">
        <v>0.91632086000000001</v>
      </c>
      <c r="D3595">
        <v>0.1162258</v>
      </c>
      <c r="E3595">
        <v>0.93954663990941001</v>
      </c>
    </row>
    <row r="3596" spans="1:5" x14ac:dyDescent="0.25">
      <c r="A3596" s="6">
        <v>0.39318572916666666</v>
      </c>
      <c r="B3596">
        <v>-0.16886092999999999</v>
      </c>
      <c r="C3596">
        <v>0.92169210000000001</v>
      </c>
      <c r="D3596">
        <v>0.11402878</v>
      </c>
      <c r="E3596">
        <v>0.94394537690705205</v>
      </c>
    </row>
    <row r="3597" spans="1:5" x14ac:dyDescent="0.25">
      <c r="A3597" s="6">
        <v>0.39318578703703705</v>
      </c>
      <c r="B3597">
        <v>-0.16641808</v>
      </c>
      <c r="C3597">
        <v>0.92291350000000005</v>
      </c>
      <c r="D3597">
        <v>0.12281842</v>
      </c>
      <c r="E3597">
        <v>0.94580585437018605</v>
      </c>
    </row>
    <row r="3598" spans="1:5" x14ac:dyDescent="0.25">
      <c r="A3598" s="6">
        <v>0.39318584490740743</v>
      </c>
      <c r="B3598">
        <v>-0.16519818999999999</v>
      </c>
      <c r="C3598">
        <v>0.92388910000000002</v>
      </c>
      <c r="D3598">
        <v>0.117447235</v>
      </c>
      <c r="E3598">
        <v>0.94586222404239295</v>
      </c>
    </row>
    <row r="3599" spans="1:5" x14ac:dyDescent="0.25">
      <c r="A3599" s="6">
        <v>0.39318590277777776</v>
      </c>
      <c r="B3599">
        <v>-0.15982700999999999</v>
      </c>
      <c r="C3599">
        <v>0.92511049999999995</v>
      </c>
      <c r="D3599">
        <v>0.11402878</v>
      </c>
      <c r="E3599">
        <v>0.94571491219928205</v>
      </c>
    </row>
    <row r="3600" spans="1:5" x14ac:dyDescent="0.25">
      <c r="A3600" s="6">
        <v>0.3931859606481482</v>
      </c>
      <c r="B3600">
        <v>-0.15616426999999999</v>
      </c>
      <c r="C3600">
        <v>0.92462193999999998</v>
      </c>
      <c r="D3600">
        <v>0.10206653</v>
      </c>
      <c r="E3600">
        <v>0.94325533780898596</v>
      </c>
    </row>
    <row r="3601" spans="1:5" x14ac:dyDescent="0.25">
      <c r="A3601" s="6">
        <v>0.39318603009259262</v>
      </c>
      <c r="B3601">
        <v>-0.15494438999999999</v>
      </c>
      <c r="C3601">
        <v>0.92681897000000002</v>
      </c>
      <c r="D3601">
        <v>9.3276895999999998E-2</v>
      </c>
      <c r="E3601">
        <v>0.944299580802206</v>
      </c>
    </row>
    <row r="3602" spans="1:5" x14ac:dyDescent="0.25">
      <c r="A3602" s="6">
        <v>0.39318609953703704</v>
      </c>
      <c r="B3602">
        <v>-0.15470012</v>
      </c>
      <c r="C3602">
        <v>0.92828465000000004</v>
      </c>
      <c r="D3602">
        <v>8.5464399999999996E-2</v>
      </c>
      <c r="E3602">
        <v>0.94495962192919503</v>
      </c>
    </row>
    <row r="3603" spans="1:5" x14ac:dyDescent="0.25">
      <c r="A3603" s="6">
        <v>0.39318613425925925</v>
      </c>
      <c r="B3603">
        <v>-0.15909414999999999</v>
      </c>
      <c r="C3603">
        <v>0.92877169999999998</v>
      </c>
      <c r="D3603">
        <v>7.9604649999999999E-2</v>
      </c>
      <c r="E3603">
        <v>0.94565569740184197</v>
      </c>
    </row>
    <row r="3604" spans="1:5" x14ac:dyDescent="0.25">
      <c r="A3604" s="6">
        <v>0.39318620370370372</v>
      </c>
      <c r="B3604">
        <v>-0.16373403</v>
      </c>
      <c r="C3604">
        <v>0.93512004999999998</v>
      </c>
      <c r="D3604">
        <v>7.2036439999999993E-2</v>
      </c>
      <c r="E3604">
        <v>0.95207541161266696</v>
      </c>
    </row>
    <row r="3605" spans="1:5" x14ac:dyDescent="0.25">
      <c r="A3605" s="6">
        <v>0.39318625000000001</v>
      </c>
      <c r="B3605">
        <v>-0.16373403</v>
      </c>
      <c r="C3605">
        <v>0.93975836000000001</v>
      </c>
      <c r="D3605">
        <v>6.4956810000000004E-2</v>
      </c>
      <c r="E3605">
        <v>0.95612447949541302</v>
      </c>
    </row>
    <row r="3606" spans="1:5" x14ac:dyDescent="0.25">
      <c r="A3606" s="6">
        <v>0.39318629629629626</v>
      </c>
      <c r="B3606">
        <v>-0.16690664</v>
      </c>
      <c r="C3606">
        <v>0.94635100000000005</v>
      </c>
      <c r="D3606">
        <v>5.8119900000000002E-2</v>
      </c>
      <c r="E3606">
        <v>0.96271279571253998</v>
      </c>
    </row>
    <row r="3607" spans="1:5" x14ac:dyDescent="0.25">
      <c r="A3607" s="6">
        <v>0.3931863541666667</v>
      </c>
      <c r="B3607">
        <v>-0.16300118</v>
      </c>
      <c r="C3607">
        <v>0.94683795999999998</v>
      </c>
      <c r="D3607">
        <v>5.1773127000000002E-2</v>
      </c>
      <c r="E3607">
        <v>0.962160061590282</v>
      </c>
    </row>
    <row r="3608" spans="1:5" x14ac:dyDescent="0.25">
      <c r="A3608" s="6">
        <v>0.39318641203703703</v>
      </c>
      <c r="B3608">
        <v>-0.15421154000000001</v>
      </c>
      <c r="C3608">
        <v>0.94659525</v>
      </c>
      <c r="D3608">
        <v>5.0795984000000002E-2</v>
      </c>
      <c r="E3608">
        <v>0.96041865414119298</v>
      </c>
    </row>
    <row r="3609" spans="1:5" x14ac:dyDescent="0.25">
      <c r="A3609" s="6">
        <v>0.39318646990740741</v>
      </c>
      <c r="B3609">
        <v>-0.14346917000000001</v>
      </c>
      <c r="C3609">
        <v>0.94268819999999998</v>
      </c>
      <c r="D3609">
        <v>4.7866102000000001E-2</v>
      </c>
      <c r="E3609">
        <v>0.95474374608550905</v>
      </c>
    </row>
    <row r="3610" spans="1:5" x14ac:dyDescent="0.25">
      <c r="A3610" s="6">
        <v>0.39318652777777779</v>
      </c>
      <c r="B3610">
        <v>-0.12735560000000001</v>
      </c>
      <c r="C3610">
        <v>0.9363399</v>
      </c>
      <c r="D3610">
        <v>5.2505984999999998E-2</v>
      </c>
      <c r="E3610">
        <v>0.94641890289529695</v>
      </c>
    </row>
    <row r="3611" spans="1:5" x14ac:dyDescent="0.25">
      <c r="A3611" s="6">
        <v>0.39318658564814818</v>
      </c>
      <c r="B3611">
        <v>-0.113684915</v>
      </c>
      <c r="C3611">
        <v>0.93438715000000006</v>
      </c>
      <c r="D3611">
        <v>5.4703004999999999E-2</v>
      </c>
      <c r="E3611">
        <v>0.94286584679809404</v>
      </c>
    </row>
    <row r="3612" spans="1:5" x14ac:dyDescent="0.25">
      <c r="A3612" s="6">
        <v>0.39318664351851851</v>
      </c>
      <c r="B3612">
        <v>-9.9279805999999998E-2</v>
      </c>
      <c r="C3612">
        <v>0.93121299999999996</v>
      </c>
      <c r="D3612">
        <v>5.4214432999999999E-2</v>
      </c>
      <c r="E3612">
        <v>0.93805830543704105</v>
      </c>
    </row>
    <row r="3613" spans="1:5" x14ac:dyDescent="0.25">
      <c r="A3613" s="6">
        <v>0.39318671296296293</v>
      </c>
      <c r="B3613">
        <v>-8.2921960000000003E-2</v>
      </c>
      <c r="C3613">
        <v>0.93048169999999997</v>
      </c>
      <c r="D3613">
        <v>5.9097047999999999E-2</v>
      </c>
      <c r="E3613">
        <v>0.93603668451557498</v>
      </c>
    </row>
    <row r="3614" spans="1:5" x14ac:dyDescent="0.25">
      <c r="A3614" s="6">
        <v>0.39318675925925928</v>
      </c>
      <c r="B3614">
        <v>-6.8518410000000002E-2</v>
      </c>
      <c r="C3614">
        <v>0.93121299999999996</v>
      </c>
      <c r="D3614">
        <v>6.5201090000000003E-2</v>
      </c>
      <c r="E3614">
        <v>0.93600408097543097</v>
      </c>
    </row>
    <row r="3615" spans="1:5" x14ac:dyDescent="0.25">
      <c r="A3615" s="6">
        <v>0.39318681712962961</v>
      </c>
      <c r="B3615">
        <v>-5.8997466999999998E-2</v>
      </c>
      <c r="C3615">
        <v>0.92926025000000001</v>
      </c>
      <c r="D3615">
        <v>6.7642400000000005E-2</v>
      </c>
      <c r="E3615">
        <v>0.93358490752178402</v>
      </c>
    </row>
    <row r="3616" spans="1:5" x14ac:dyDescent="0.25">
      <c r="A3616" s="6">
        <v>0.39318687499999999</v>
      </c>
      <c r="B3616">
        <v>-4.3128196000000001E-2</v>
      </c>
      <c r="C3616">
        <v>0.92681897000000002</v>
      </c>
      <c r="D3616">
        <v>7.3744885999999996E-2</v>
      </c>
      <c r="E3616">
        <v>0.93074795804144195</v>
      </c>
    </row>
    <row r="3617" spans="1:5" x14ac:dyDescent="0.25">
      <c r="A3617" s="6">
        <v>0.39318693287037038</v>
      </c>
      <c r="B3617">
        <v>-2.7991782999999999E-2</v>
      </c>
      <c r="C3617">
        <v>0.92706319999999998</v>
      </c>
      <c r="D3617">
        <v>7.7163339999999997E-2</v>
      </c>
      <c r="E3617">
        <v>0.93069006452231995</v>
      </c>
    </row>
    <row r="3618" spans="1:5" x14ac:dyDescent="0.25">
      <c r="A3618" s="6">
        <v>0.39318699074074076</v>
      </c>
      <c r="B3618">
        <v>-1.7493696999999999E-2</v>
      </c>
      <c r="C3618">
        <v>0.9285274</v>
      </c>
      <c r="D3618">
        <v>7.6919050000000003E-2</v>
      </c>
      <c r="E3618">
        <v>0.93187216514601301</v>
      </c>
    </row>
    <row r="3619" spans="1:5" x14ac:dyDescent="0.25">
      <c r="A3619" s="6">
        <v>0.39318704861111109</v>
      </c>
      <c r="B3619">
        <v>-1.6244259E-3</v>
      </c>
      <c r="C3619">
        <v>0.92608606999999998</v>
      </c>
      <c r="D3619">
        <v>7.7163339999999997E-2</v>
      </c>
      <c r="E3619">
        <v>0.929296619724721</v>
      </c>
    </row>
    <row r="3620" spans="1:5" x14ac:dyDescent="0.25">
      <c r="A3620" s="6">
        <v>0.39318710648148153</v>
      </c>
      <c r="B3620">
        <v>8.1423569999999994E-3</v>
      </c>
      <c r="C3620">
        <v>0.92486619999999997</v>
      </c>
      <c r="D3620">
        <v>7.4477749999999995E-2</v>
      </c>
      <c r="E3620">
        <v>0.92789584712182305</v>
      </c>
    </row>
    <row r="3621" spans="1:5" x14ac:dyDescent="0.25">
      <c r="A3621" s="6">
        <v>0.39318716435185186</v>
      </c>
      <c r="B3621">
        <v>1.1559253E-2</v>
      </c>
      <c r="C3621">
        <v>0.93048169999999997</v>
      </c>
      <c r="D3621">
        <v>7.3502150000000002E-2</v>
      </c>
      <c r="E3621">
        <v>0.93345184524593205</v>
      </c>
    </row>
    <row r="3622" spans="1:5" x14ac:dyDescent="0.25">
      <c r="A3622" s="6">
        <v>0.39318722222222219</v>
      </c>
      <c r="B3622">
        <v>7.6537840000000003E-3</v>
      </c>
      <c r="C3622">
        <v>0.93951404000000005</v>
      </c>
      <c r="D3622">
        <v>7.3744885999999996E-2</v>
      </c>
      <c r="E3622">
        <v>0.94243489650232803</v>
      </c>
    </row>
    <row r="3623" spans="1:5" x14ac:dyDescent="0.25">
      <c r="A3623" s="6">
        <v>0.39318728009259263</v>
      </c>
      <c r="B3623">
        <v>3.0154572000000001E-3</v>
      </c>
      <c r="C3623">
        <v>0.94342106999999997</v>
      </c>
      <c r="D3623">
        <v>6.3979659999999994E-2</v>
      </c>
      <c r="E3623">
        <v>0.94559285443941499</v>
      </c>
    </row>
    <row r="3624" spans="1:5" x14ac:dyDescent="0.25">
      <c r="A3624" s="6">
        <v>0.39318733796296296</v>
      </c>
      <c r="B3624">
        <v>-2.6000149999999998E-3</v>
      </c>
      <c r="C3624">
        <v>0.94512949999999996</v>
      </c>
      <c r="D3624">
        <v>5.7388599999999998E-2</v>
      </c>
      <c r="E3624">
        <v>0.94687378634636199</v>
      </c>
    </row>
    <row r="3625" spans="1:5" x14ac:dyDescent="0.25">
      <c r="A3625" s="6">
        <v>0.39318739583333334</v>
      </c>
      <c r="B3625">
        <v>-1.2366798E-2</v>
      </c>
      <c r="C3625">
        <v>0.95318632999999997</v>
      </c>
      <c r="D3625">
        <v>5.0307407999999998E-2</v>
      </c>
      <c r="E3625">
        <v>0.95459309062747</v>
      </c>
    </row>
    <row r="3626" spans="1:5" x14ac:dyDescent="0.25">
      <c r="A3626" s="6">
        <v>0.39318745370370367</v>
      </c>
      <c r="B3626">
        <v>-2.0666306999999998E-2</v>
      </c>
      <c r="C3626">
        <v>0.95880180000000004</v>
      </c>
      <c r="D3626">
        <v>4.518051E-2</v>
      </c>
      <c r="E3626">
        <v>0.96008815291105798</v>
      </c>
    </row>
    <row r="3627" spans="1:5" x14ac:dyDescent="0.25">
      <c r="A3627" s="6">
        <v>0.39318751157407411</v>
      </c>
      <c r="B3627">
        <v>-2.4084758000000001E-2</v>
      </c>
      <c r="C3627">
        <v>0.96514856999999998</v>
      </c>
      <c r="D3627">
        <v>4.2983489999999999E-2</v>
      </c>
      <c r="E3627">
        <v>0.96640540009617704</v>
      </c>
    </row>
    <row r="3628" spans="1:5" x14ac:dyDescent="0.25">
      <c r="A3628" s="6">
        <v>0.39318758101851853</v>
      </c>
      <c r="B3628">
        <v>-2.4817618E-2</v>
      </c>
      <c r="C3628">
        <v>0.9636844</v>
      </c>
      <c r="D3628">
        <v>4.7621815999999997E-2</v>
      </c>
      <c r="E3628">
        <v>0.96517941585910605</v>
      </c>
    </row>
    <row r="3629" spans="1:5" x14ac:dyDescent="0.25">
      <c r="A3629" s="6">
        <v>0.39318762731481477</v>
      </c>
      <c r="B3629">
        <v>-2.2620596E-2</v>
      </c>
      <c r="C3629">
        <v>0.96514856999999998</v>
      </c>
      <c r="D3629">
        <v>5.0307407999999998E-2</v>
      </c>
      <c r="E3629">
        <v>0.96672347589709196</v>
      </c>
    </row>
    <row r="3630" spans="1:5" x14ac:dyDescent="0.25">
      <c r="A3630" s="6">
        <v>0.39318768518518521</v>
      </c>
      <c r="B3630">
        <v>-2.2132024E-2</v>
      </c>
      <c r="C3630">
        <v>0.96514856999999998</v>
      </c>
      <c r="D3630">
        <v>5.4214432999999999E-2</v>
      </c>
      <c r="E3630">
        <v>0.96692337595691802</v>
      </c>
    </row>
    <row r="3631" spans="1:5" x14ac:dyDescent="0.25">
      <c r="A3631" s="6">
        <v>0.39318773148148151</v>
      </c>
      <c r="B3631">
        <v>-1.9446430000000001E-2</v>
      </c>
      <c r="C3631">
        <v>0.96441730000000003</v>
      </c>
      <c r="D3631">
        <v>6.227121E-2</v>
      </c>
      <c r="E3631">
        <v>0.96662121342531804</v>
      </c>
    </row>
    <row r="3632" spans="1:5" x14ac:dyDescent="0.25">
      <c r="A3632" s="6">
        <v>0.39318780092592592</v>
      </c>
      <c r="B3632">
        <v>-1.4808104000000001E-2</v>
      </c>
      <c r="C3632">
        <v>0.96270730000000004</v>
      </c>
      <c r="D3632">
        <v>6.9595136000000002E-2</v>
      </c>
      <c r="E3632">
        <v>0.96533314266343395</v>
      </c>
    </row>
    <row r="3633" spans="1:5" x14ac:dyDescent="0.25">
      <c r="A3633" s="6">
        <v>0.39318785879629631</v>
      </c>
      <c r="B3633">
        <v>-1.4075245E-2</v>
      </c>
      <c r="C3633">
        <v>0.96685856999999997</v>
      </c>
      <c r="D3633">
        <v>7.2769299999999995E-2</v>
      </c>
      <c r="E3633">
        <v>0.96969530683319705</v>
      </c>
    </row>
    <row r="3634" spans="1:5" x14ac:dyDescent="0.25">
      <c r="A3634" s="6">
        <v>0.39318791666666669</v>
      </c>
      <c r="B3634">
        <v>-9.1926319999999992E-3</v>
      </c>
      <c r="C3634">
        <v>0.96783419999999998</v>
      </c>
      <c r="D3634">
        <v>7.6674770000000003E-2</v>
      </c>
      <c r="E3634">
        <v>0.97091015578637896</v>
      </c>
    </row>
    <row r="3635" spans="1:5" x14ac:dyDescent="0.25">
      <c r="A3635" s="6">
        <v>0.39318797453703702</v>
      </c>
      <c r="B3635">
        <v>1.3054534E-3</v>
      </c>
      <c r="C3635">
        <v>0.96710280000000004</v>
      </c>
      <c r="D3635">
        <v>7.9360360000000005E-2</v>
      </c>
      <c r="E3635">
        <v>0.97035441285063195</v>
      </c>
    </row>
    <row r="3636" spans="1:5" x14ac:dyDescent="0.25">
      <c r="A3636" s="6">
        <v>0.39318803240740746</v>
      </c>
      <c r="B3636">
        <v>1.2047824E-2</v>
      </c>
      <c r="C3636">
        <v>0.96490580000000004</v>
      </c>
      <c r="D3636">
        <v>8.0337500000000006E-2</v>
      </c>
      <c r="E3636">
        <v>0.96831939725537497</v>
      </c>
    </row>
    <row r="3637" spans="1:5" x14ac:dyDescent="0.25">
      <c r="A3637" s="6">
        <v>0.39318809027777779</v>
      </c>
      <c r="B3637">
        <v>2.2301623999999999E-2</v>
      </c>
      <c r="C3637">
        <v>0.95709180000000005</v>
      </c>
      <c r="D3637">
        <v>7.0816560000000001E-2</v>
      </c>
      <c r="E3637">
        <v>0.95996720864002605</v>
      </c>
    </row>
    <row r="3638" spans="1:5" x14ac:dyDescent="0.25">
      <c r="A3638" s="6">
        <v>0.39318814814814812</v>
      </c>
      <c r="B3638">
        <v>3.1335547999999998E-2</v>
      </c>
      <c r="C3638">
        <v>0.95074499999999995</v>
      </c>
      <c r="D3638">
        <v>6.6665255000000007E-2</v>
      </c>
      <c r="E3638">
        <v>0.95359434234985696</v>
      </c>
    </row>
    <row r="3639" spans="1:5" x14ac:dyDescent="0.25">
      <c r="A3639" s="6">
        <v>0.39318819444444442</v>
      </c>
      <c r="B3639">
        <v>4.1833629999999997E-2</v>
      </c>
      <c r="C3639">
        <v>0.95196486000000002</v>
      </c>
      <c r="D3639">
        <v>6.1294068E-2</v>
      </c>
      <c r="E3639">
        <v>0.95485289868763101</v>
      </c>
    </row>
    <row r="3640" spans="1:5" x14ac:dyDescent="0.25">
      <c r="A3640" s="6">
        <v>0.39318825231481486</v>
      </c>
      <c r="B3640">
        <v>5.6481472999999997E-2</v>
      </c>
      <c r="C3640">
        <v>0.95269775000000001</v>
      </c>
      <c r="D3640">
        <v>6.227121E-2</v>
      </c>
      <c r="E3640">
        <v>0.95639995072435202</v>
      </c>
    </row>
    <row r="3641" spans="1:5" x14ac:dyDescent="0.25">
      <c r="A3641" s="6">
        <v>0.39318832175925927</v>
      </c>
      <c r="B3641">
        <v>6.6979559999999994E-2</v>
      </c>
      <c r="C3641">
        <v>0.95074499999999995</v>
      </c>
      <c r="D3641">
        <v>6.4956810000000004E-2</v>
      </c>
      <c r="E3641">
        <v>0.95531234521586905</v>
      </c>
    </row>
    <row r="3642" spans="1:5" x14ac:dyDescent="0.25">
      <c r="A3642" s="6">
        <v>0.3931883796296296</v>
      </c>
      <c r="B3642">
        <v>7.576919E-2</v>
      </c>
      <c r="C3642">
        <v>0.94488525000000001</v>
      </c>
      <c r="D3642">
        <v>6.2515500000000002E-2</v>
      </c>
      <c r="E3642">
        <v>0.94997755576273502</v>
      </c>
    </row>
    <row r="3643" spans="1:5" x14ac:dyDescent="0.25">
      <c r="A3643" s="6">
        <v>0.39318843750000004</v>
      </c>
      <c r="B3643">
        <v>8.6998580000000006E-2</v>
      </c>
      <c r="C3643">
        <v>0.94219965000000006</v>
      </c>
      <c r="D3643">
        <v>6.8862274000000001E-2</v>
      </c>
      <c r="E3643">
        <v>0.948710175835628</v>
      </c>
    </row>
    <row r="3644" spans="1:5" x14ac:dyDescent="0.25">
      <c r="A3644" s="6">
        <v>0.39318848379629628</v>
      </c>
      <c r="B3644">
        <v>9.9206669999999997E-2</v>
      </c>
      <c r="C3644">
        <v>0.93609715000000004</v>
      </c>
      <c r="D3644">
        <v>7.9116075999999994E-2</v>
      </c>
      <c r="E3644">
        <v>0.94465825794325398</v>
      </c>
    </row>
    <row r="3645" spans="1:5" x14ac:dyDescent="0.25">
      <c r="A3645" s="6">
        <v>0.39318854166666667</v>
      </c>
      <c r="B3645">
        <v>0.10628630999999999</v>
      </c>
      <c r="C3645">
        <v>0.93609715000000004</v>
      </c>
      <c r="D3645">
        <v>8.6441550000000006E-2</v>
      </c>
      <c r="E3645">
        <v>0.94606914661524899</v>
      </c>
    </row>
    <row r="3646" spans="1:5" x14ac:dyDescent="0.25">
      <c r="A3646" s="6">
        <v>0.39318861111111114</v>
      </c>
      <c r="B3646">
        <v>0.11043606</v>
      </c>
      <c r="C3646">
        <v>0.93756132999999997</v>
      </c>
      <c r="D3646">
        <v>9.0347014000000003E-2</v>
      </c>
      <c r="E3646">
        <v>0.94835642510532003</v>
      </c>
    </row>
    <row r="3647" spans="1:5" x14ac:dyDescent="0.25">
      <c r="A3647" s="6">
        <v>0.39318865740740744</v>
      </c>
      <c r="B3647">
        <v>0.1140988</v>
      </c>
      <c r="C3647">
        <v>0.93804989999999999</v>
      </c>
      <c r="D3647">
        <v>9.6939629999999999E-2</v>
      </c>
      <c r="E3647">
        <v>0.94992287347820903</v>
      </c>
    </row>
    <row r="3648" spans="1:5" x14ac:dyDescent="0.25">
      <c r="A3648" s="6">
        <v>0.39318871527777777</v>
      </c>
      <c r="B3648">
        <v>0.114831656</v>
      </c>
      <c r="C3648">
        <v>0.93780560000000002</v>
      </c>
      <c r="D3648">
        <v>0.10548343</v>
      </c>
      <c r="E3648">
        <v>0.95067998868770998</v>
      </c>
    </row>
    <row r="3649" spans="1:5" x14ac:dyDescent="0.25">
      <c r="A3649" s="6">
        <v>0.3931887731481481</v>
      </c>
      <c r="B3649">
        <v>0.11605153</v>
      </c>
      <c r="C3649">
        <v>0.93829419999999997</v>
      </c>
      <c r="D3649">
        <v>0.11500592499999999</v>
      </c>
      <c r="E3649">
        <v>0.95241288645316102</v>
      </c>
    </row>
    <row r="3650" spans="1:5" x14ac:dyDescent="0.25">
      <c r="A3650" s="6">
        <v>0.39318883101851854</v>
      </c>
      <c r="B3650">
        <v>0.11532023</v>
      </c>
      <c r="C3650">
        <v>0.94000260000000002</v>
      </c>
      <c r="D3650">
        <v>0.11598151</v>
      </c>
      <c r="E3650">
        <v>0.95412545774557</v>
      </c>
    </row>
    <row r="3651" spans="1:5" x14ac:dyDescent="0.25">
      <c r="A3651" s="6">
        <v>0.39318888888888887</v>
      </c>
      <c r="B3651">
        <v>0.11190177499999999</v>
      </c>
      <c r="C3651">
        <v>0.94146680000000005</v>
      </c>
      <c r="D3651">
        <v>0.11866711000000001</v>
      </c>
      <c r="E3651">
        <v>0.95549130229893797</v>
      </c>
    </row>
    <row r="3652" spans="1:5" x14ac:dyDescent="0.25">
      <c r="A3652" s="6">
        <v>0.39318894675925925</v>
      </c>
      <c r="B3652">
        <v>0.11458737400000001</v>
      </c>
      <c r="C3652">
        <v>0.94439669999999998</v>
      </c>
      <c r="D3652">
        <v>0.12257413</v>
      </c>
      <c r="E3652">
        <v>0.95918703754135703</v>
      </c>
    </row>
    <row r="3653" spans="1:5" x14ac:dyDescent="0.25">
      <c r="A3653" s="6">
        <v>0.39318902777777781</v>
      </c>
      <c r="B3653">
        <v>0.11458737400000001</v>
      </c>
      <c r="C3653">
        <v>0.94512949999999996</v>
      </c>
      <c r="D3653">
        <v>0.120132826</v>
      </c>
      <c r="E3653">
        <v>0.959599874279082</v>
      </c>
    </row>
    <row r="3654" spans="1:5" x14ac:dyDescent="0.25">
      <c r="A3654" s="6">
        <v>0.39318906250000002</v>
      </c>
      <c r="B3654">
        <v>0.12068986</v>
      </c>
      <c r="C3654">
        <v>0.94757086000000001</v>
      </c>
      <c r="D3654">
        <v>0.11817853</v>
      </c>
      <c r="E3654">
        <v>0.96250855330592899</v>
      </c>
    </row>
    <row r="3655" spans="1:5" x14ac:dyDescent="0.25">
      <c r="A3655" s="6">
        <v>0.39318912037037035</v>
      </c>
      <c r="B3655">
        <v>0.13094522</v>
      </c>
      <c r="C3655">
        <v>0.94537382999999997</v>
      </c>
      <c r="D3655">
        <v>0.11061033000000001</v>
      </c>
      <c r="E3655">
        <v>0.96078769167386002</v>
      </c>
    </row>
    <row r="3656" spans="1:5" x14ac:dyDescent="0.25">
      <c r="A3656" s="6">
        <v>0.39318917824074079</v>
      </c>
      <c r="B3656">
        <v>0.13924471999999999</v>
      </c>
      <c r="C3656">
        <v>0.9419554</v>
      </c>
      <c r="D3656">
        <v>0.105972</v>
      </c>
      <c r="E3656">
        <v>0.95807049436367497</v>
      </c>
    </row>
    <row r="3657" spans="1:5" x14ac:dyDescent="0.25">
      <c r="A3657" s="6">
        <v>0.39318923611111112</v>
      </c>
      <c r="B3657">
        <v>0.15096424999999999</v>
      </c>
      <c r="C3657">
        <v>0.93219010000000002</v>
      </c>
      <c r="D3657">
        <v>9.9136650000000007E-2</v>
      </c>
      <c r="E3657">
        <v>0.94952447308483301</v>
      </c>
    </row>
    <row r="3658" spans="1:5" x14ac:dyDescent="0.25">
      <c r="A3658" s="6">
        <v>0.39318929398148145</v>
      </c>
      <c r="B3658">
        <v>0.16390363999999999</v>
      </c>
      <c r="C3658">
        <v>0.92730754999999998</v>
      </c>
      <c r="D3658">
        <v>9.7426650000000004E-2</v>
      </c>
      <c r="E3658">
        <v>0.94670780707565505</v>
      </c>
    </row>
    <row r="3659" spans="1:5" x14ac:dyDescent="0.25">
      <c r="A3659" s="6">
        <v>0.39318935185185189</v>
      </c>
      <c r="B3659">
        <v>0.17562159999999999</v>
      </c>
      <c r="C3659">
        <v>0.92340049999999996</v>
      </c>
      <c r="D3659">
        <v>9.0835585999999996E-2</v>
      </c>
      <c r="E3659">
        <v>0.94433183481770999</v>
      </c>
    </row>
    <row r="3660" spans="1:5" x14ac:dyDescent="0.25">
      <c r="A3660" s="6">
        <v>0.39318940972222222</v>
      </c>
      <c r="B3660">
        <v>0.192468</v>
      </c>
      <c r="C3660">
        <v>0.92266919999999997</v>
      </c>
      <c r="D3660">
        <v>8.1801670000000007E-2</v>
      </c>
      <c r="E3660">
        <v>0.94607286375066801</v>
      </c>
    </row>
    <row r="3661" spans="1:5" x14ac:dyDescent="0.25">
      <c r="A3661" s="6">
        <v>0.3931894675925926</v>
      </c>
      <c r="B3661">
        <v>0.21102287</v>
      </c>
      <c r="C3661">
        <v>0.91485673000000001</v>
      </c>
      <c r="D3661">
        <v>7.6674770000000003E-2</v>
      </c>
      <c r="E3661">
        <v>0.94200450834584404</v>
      </c>
    </row>
    <row r="3662" spans="1:5" x14ac:dyDescent="0.25">
      <c r="A3662" s="6">
        <v>0.39318952546296293</v>
      </c>
      <c r="B3662">
        <v>0.22884488</v>
      </c>
      <c r="C3662">
        <v>0.90826410000000002</v>
      </c>
      <c r="D3662">
        <v>7.7651910000000005E-2</v>
      </c>
      <c r="E3662">
        <v>0.93986353167662495</v>
      </c>
    </row>
    <row r="3663" spans="1:5" x14ac:dyDescent="0.25">
      <c r="A3663" s="6">
        <v>0.39318958333333337</v>
      </c>
      <c r="B3663">
        <v>0.24861962000000001</v>
      </c>
      <c r="C3663">
        <v>0.90606710000000001</v>
      </c>
      <c r="D3663">
        <v>7.8384770000000006E-2</v>
      </c>
      <c r="E3663">
        <v>0.94282203677079401</v>
      </c>
    </row>
    <row r="3664" spans="1:5" x14ac:dyDescent="0.25">
      <c r="A3664" s="6">
        <v>0.3931896412037037</v>
      </c>
      <c r="B3664">
        <v>0.25789782</v>
      </c>
      <c r="C3664">
        <v>0.9028929</v>
      </c>
      <c r="D3664">
        <v>7.9360360000000005E-2</v>
      </c>
      <c r="E3664">
        <v>0.94235074477903802</v>
      </c>
    </row>
    <row r="3665" spans="1:5" x14ac:dyDescent="0.25">
      <c r="A3665" s="6">
        <v>0.39318969907407403</v>
      </c>
      <c r="B3665">
        <v>0.26107197999999998</v>
      </c>
      <c r="C3665">
        <v>0.90264860000000002</v>
      </c>
      <c r="D3665">
        <v>8.863857E-2</v>
      </c>
      <c r="E3665">
        <v>0.94381668032096799</v>
      </c>
    </row>
    <row r="3666" spans="1:5" x14ac:dyDescent="0.25">
      <c r="A3666" s="6">
        <v>0.39318975694444447</v>
      </c>
      <c r="B3666">
        <v>0.26229187999999998</v>
      </c>
      <c r="C3666">
        <v>0.91094969999999997</v>
      </c>
      <c r="D3666">
        <v>0.10035653</v>
      </c>
      <c r="E3666">
        <v>0.95325647291601401</v>
      </c>
    </row>
    <row r="3667" spans="1:5" x14ac:dyDescent="0.25">
      <c r="A3667" s="6">
        <v>0.3931898148148148</v>
      </c>
      <c r="B3667">
        <v>0.26839590000000002</v>
      </c>
      <c r="C3667">
        <v>0.91461239999999999</v>
      </c>
      <c r="D3667">
        <v>0.10816902</v>
      </c>
      <c r="E3667">
        <v>0.95929804564751797</v>
      </c>
    </row>
    <row r="3668" spans="1:5" x14ac:dyDescent="0.25">
      <c r="A3668" s="6">
        <v>0.39318988425925921</v>
      </c>
      <c r="B3668">
        <v>0.27425566000000001</v>
      </c>
      <c r="C3668">
        <v>0.91314673000000002</v>
      </c>
      <c r="D3668">
        <v>0.11036604</v>
      </c>
      <c r="E3668">
        <v>0.95980926898845398</v>
      </c>
    </row>
    <row r="3669" spans="1:5" x14ac:dyDescent="0.25">
      <c r="A3669" s="6">
        <v>0.39318993055555557</v>
      </c>
      <c r="B3669">
        <v>0.2798696</v>
      </c>
      <c r="C3669">
        <v>0.90777549999999996</v>
      </c>
      <c r="D3669">
        <v>0.11085462</v>
      </c>
      <c r="E3669">
        <v>0.95638493103287703</v>
      </c>
    </row>
    <row r="3670" spans="1:5" x14ac:dyDescent="0.25">
      <c r="A3670" s="6">
        <v>0.39318998842592595</v>
      </c>
      <c r="B3670">
        <v>0.2920777</v>
      </c>
      <c r="C3670">
        <v>0.90777549999999996</v>
      </c>
      <c r="D3670">
        <v>0.11085462</v>
      </c>
      <c r="E3670">
        <v>0.96002839667323103</v>
      </c>
    </row>
    <row r="3671" spans="1:5" x14ac:dyDescent="0.25">
      <c r="A3671" s="6">
        <v>0.39319004629629628</v>
      </c>
      <c r="B3671">
        <v>0.30257577000000002</v>
      </c>
      <c r="C3671">
        <v>0.90387004999999998</v>
      </c>
      <c r="D3671">
        <v>0.117447235</v>
      </c>
      <c r="E3671">
        <v>0.96037856182930803</v>
      </c>
    </row>
    <row r="3672" spans="1:5" x14ac:dyDescent="0.25">
      <c r="A3672" s="6">
        <v>0.39319010416666672</v>
      </c>
      <c r="B3672">
        <v>0.31209671</v>
      </c>
      <c r="C3672">
        <v>0.89971875999999995</v>
      </c>
      <c r="D3672">
        <v>0.11329591999999999</v>
      </c>
      <c r="E3672">
        <v>0.95902772638417599</v>
      </c>
    </row>
    <row r="3673" spans="1:5" x14ac:dyDescent="0.25">
      <c r="A3673" s="6">
        <v>0.39319016203703705</v>
      </c>
      <c r="B3673">
        <v>0.32186192000000002</v>
      </c>
      <c r="C3673">
        <v>0.89923173000000001</v>
      </c>
      <c r="D3673">
        <v>0.117202945</v>
      </c>
      <c r="E3673">
        <v>0.96226261233525301</v>
      </c>
    </row>
    <row r="3674" spans="1:5" x14ac:dyDescent="0.25">
      <c r="A3674" s="6">
        <v>0.39319021990740738</v>
      </c>
      <c r="B3674">
        <v>0.32698882000000001</v>
      </c>
      <c r="C3674">
        <v>0.89581330000000003</v>
      </c>
      <c r="D3674">
        <v>0.11378449</v>
      </c>
      <c r="E3674">
        <v>0.96039057107973502</v>
      </c>
    </row>
    <row r="3675" spans="1:5" x14ac:dyDescent="0.25">
      <c r="A3675" s="6">
        <v>0.39319027777777776</v>
      </c>
      <c r="B3675">
        <v>0.33358145</v>
      </c>
      <c r="C3675">
        <v>0.89044210000000001</v>
      </c>
      <c r="D3675">
        <v>0.11305163999999999</v>
      </c>
      <c r="E3675">
        <v>0.95757209909763197</v>
      </c>
    </row>
    <row r="3676" spans="1:5" x14ac:dyDescent="0.25">
      <c r="A3676" s="6">
        <v>0.39319033564814815</v>
      </c>
      <c r="B3676">
        <v>0.34456809999999999</v>
      </c>
      <c r="C3676">
        <v>0.88800080000000003</v>
      </c>
      <c r="D3676">
        <v>0.10426355</v>
      </c>
      <c r="E3676">
        <v>0.95819802296489598</v>
      </c>
    </row>
    <row r="3677" spans="1:5" x14ac:dyDescent="0.25">
      <c r="A3677" s="6">
        <v>0.39319039351851853</v>
      </c>
      <c r="B3677">
        <v>0.35604180000000002</v>
      </c>
      <c r="C3677">
        <v>0.88580376000000005</v>
      </c>
      <c r="D3677">
        <v>9.3521185000000007E-2</v>
      </c>
      <c r="E3677">
        <v>0.95924982875914899</v>
      </c>
    </row>
    <row r="3678" spans="1:5" x14ac:dyDescent="0.25">
      <c r="A3678" s="6">
        <v>0.39319045138888886</v>
      </c>
      <c r="B3678">
        <v>0.37191105000000002</v>
      </c>
      <c r="C3678">
        <v>0.88409375999999995</v>
      </c>
      <c r="D3678">
        <v>8.2045950000000006E-2</v>
      </c>
      <c r="E3678">
        <v>0.96263756821653901</v>
      </c>
    </row>
    <row r="3679" spans="1:5" x14ac:dyDescent="0.25">
      <c r="A3679" s="6">
        <v>0.3931905092592593</v>
      </c>
      <c r="B3679">
        <v>0.38558330000000002</v>
      </c>
      <c r="C3679">
        <v>0.88067686999999995</v>
      </c>
      <c r="D3679">
        <v>7.1792155999999996E-2</v>
      </c>
      <c r="E3679">
        <v>0.96406449575851305</v>
      </c>
    </row>
    <row r="3680" spans="1:5" x14ac:dyDescent="0.25">
      <c r="A3680" s="6">
        <v>0.39319056712962963</v>
      </c>
      <c r="B3680">
        <v>0.39071020000000001</v>
      </c>
      <c r="C3680">
        <v>0.87750269999999997</v>
      </c>
      <c r="D3680">
        <v>6.1294068E-2</v>
      </c>
      <c r="E3680">
        <v>0.96250836752685098</v>
      </c>
    </row>
    <row r="3681" spans="1:5" x14ac:dyDescent="0.25">
      <c r="A3681" s="6">
        <v>0.39319062499999996</v>
      </c>
      <c r="B3681">
        <v>0.40877649999999999</v>
      </c>
      <c r="C3681">
        <v>0.87213149999999995</v>
      </c>
      <c r="D3681">
        <v>5.7877169999999999E-2</v>
      </c>
      <c r="E3681">
        <v>0.96491522273310204</v>
      </c>
    </row>
    <row r="3682" spans="1:5" x14ac:dyDescent="0.25">
      <c r="A3682" s="6">
        <v>0.3931906828703704</v>
      </c>
      <c r="B3682">
        <v>0.41585612</v>
      </c>
      <c r="C3682">
        <v>0.85821499999999995</v>
      </c>
      <c r="D3682">
        <v>5.7144314000000002E-2</v>
      </c>
      <c r="E3682">
        <v>0.95537152298620598</v>
      </c>
    </row>
    <row r="3683" spans="1:5" x14ac:dyDescent="0.25">
      <c r="A3683" s="6">
        <v>0.39319075231481482</v>
      </c>
      <c r="B3683">
        <v>0.41878599999999999</v>
      </c>
      <c r="C3683">
        <v>0.84551984000000002</v>
      </c>
      <c r="D3683">
        <v>5.9829906000000002E-2</v>
      </c>
      <c r="E3683">
        <v>0.94544439735501595</v>
      </c>
    </row>
    <row r="3684" spans="1:5" x14ac:dyDescent="0.25">
      <c r="A3684" s="6">
        <v>0.39319079861111111</v>
      </c>
      <c r="B3684">
        <v>0.43489957000000001</v>
      </c>
      <c r="C3684">
        <v>0.84649700000000005</v>
      </c>
      <c r="D3684">
        <v>6.5201090000000003E-2</v>
      </c>
      <c r="E3684">
        <v>0.95391087886302695</v>
      </c>
    </row>
    <row r="3685" spans="1:5" x14ac:dyDescent="0.25">
      <c r="A3685" s="6">
        <v>0.39319085648148144</v>
      </c>
      <c r="B3685">
        <v>0.46224406000000001</v>
      </c>
      <c r="C3685">
        <v>0.84527560000000002</v>
      </c>
      <c r="D3685">
        <v>7.1059293999999995E-2</v>
      </c>
      <c r="E3685">
        <v>0.96602786527253004</v>
      </c>
    </row>
    <row r="3686" spans="1:5" x14ac:dyDescent="0.25">
      <c r="A3686" s="6">
        <v>0.39319091435185188</v>
      </c>
      <c r="B3686">
        <v>0.48641285000000001</v>
      </c>
      <c r="C3686">
        <v>0.84283430000000004</v>
      </c>
      <c r="D3686">
        <v>8.8149994999999995E-2</v>
      </c>
      <c r="E3686">
        <v>0.97710672091627404</v>
      </c>
    </row>
    <row r="3687" spans="1:5" x14ac:dyDescent="0.25">
      <c r="A3687" s="6">
        <v>0.3931909837962963</v>
      </c>
      <c r="B3687">
        <v>0.51229159999999996</v>
      </c>
      <c r="C3687">
        <v>0.84039295000000003</v>
      </c>
      <c r="D3687">
        <v>0.10328641</v>
      </c>
      <c r="E3687">
        <v>0.98963181560945201</v>
      </c>
    </row>
    <row r="3688" spans="1:5" x14ac:dyDescent="0.25">
      <c r="A3688" s="6">
        <v>0.39319104166666669</v>
      </c>
      <c r="B3688">
        <v>0.53719485</v>
      </c>
      <c r="C3688">
        <v>0.83282476999999999</v>
      </c>
      <c r="D3688">
        <v>0.12208556</v>
      </c>
      <c r="E3688">
        <v>0.99853903622794404</v>
      </c>
    </row>
    <row r="3689" spans="1:5" x14ac:dyDescent="0.25">
      <c r="A3689" s="6">
        <v>0.39319108796296298</v>
      </c>
      <c r="B3689">
        <v>0.55770240000000004</v>
      </c>
      <c r="C3689">
        <v>0.82525649999999995</v>
      </c>
      <c r="D3689">
        <v>0.13868769</v>
      </c>
      <c r="E3689">
        <v>1.0056414025428799</v>
      </c>
    </row>
    <row r="3690" spans="1:5" x14ac:dyDescent="0.25">
      <c r="A3690" s="6">
        <v>0.39319114583333331</v>
      </c>
      <c r="B3690">
        <v>0.57406025999999999</v>
      </c>
      <c r="C3690">
        <v>0.81866550000000005</v>
      </c>
      <c r="D3690">
        <v>0.14967279</v>
      </c>
      <c r="E3690">
        <v>1.01101943189621</v>
      </c>
    </row>
    <row r="3691" spans="1:5" x14ac:dyDescent="0.25">
      <c r="A3691" s="6">
        <v>0.3931912037037037</v>
      </c>
      <c r="B3691">
        <v>0.58699964999999998</v>
      </c>
      <c r="C3691">
        <v>0.81036439999999998</v>
      </c>
      <c r="D3691">
        <v>0.15479968</v>
      </c>
      <c r="E3691">
        <v>1.0125324997572001</v>
      </c>
    </row>
    <row r="3692" spans="1:5" x14ac:dyDescent="0.25">
      <c r="A3692" s="6">
        <v>0.39319127314814817</v>
      </c>
      <c r="B3692">
        <v>0.60970426</v>
      </c>
      <c r="C3692">
        <v>0.80719023999999995</v>
      </c>
      <c r="D3692">
        <v>0.15382409999999999</v>
      </c>
      <c r="E3692">
        <v>1.0232092915966799</v>
      </c>
    </row>
    <row r="3693" spans="1:5" x14ac:dyDescent="0.25">
      <c r="A3693" s="6">
        <v>0.39319131944444446</v>
      </c>
      <c r="B3693">
        <v>0.62996759999999996</v>
      </c>
      <c r="C3693">
        <v>0.80401610000000001</v>
      </c>
      <c r="D3693">
        <v>0.15284696</v>
      </c>
      <c r="E3693">
        <v>1.0327939122730401</v>
      </c>
    </row>
    <row r="3694" spans="1:5" x14ac:dyDescent="0.25">
      <c r="A3694" s="6">
        <v>0.39319140046296291</v>
      </c>
      <c r="B3694">
        <v>0.64827820000000003</v>
      </c>
      <c r="C3694">
        <v>0.80304050000000005</v>
      </c>
      <c r="D3694">
        <v>0.15382409999999999</v>
      </c>
      <c r="E3694">
        <v>1.0434560030484501</v>
      </c>
    </row>
    <row r="3695" spans="1:5" x14ac:dyDescent="0.25">
      <c r="A3695" s="6">
        <v>0.39319144675925927</v>
      </c>
      <c r="B3695">
        <v>0.66195040000000005</v>
      </c>
      <c r="C3695">
        <v>0.79254239999999998</v>
      </c>
      <c r="D3695">
        <v>0.14942849999999999</v>
      </c>
      <c r="E3695">
        <v>1.0433746576707299</v>
      </c>
    </row>
    <row r="3696" spans="1:5" x14ac:dyDescent="0.25">
      <c r="A3696" s="6">
        <v>0.39319149305555556</v>
      </c>
      <c r="B3696">
        <v>0.66903009999999996</v>
      </c>
      <c r="C3696">
        <v>0.78253139999999999</v>
      </c>
      <c r="D3696">
        <v>0.14088471</v>
      </c>
      <c r="E3696">
        <v>1.0391366688350601</v>
      </c>
    </row>
    <row r="3697" spans="1:5" x14ac:dyDescent="0.25">
      <c r="A3697" s="6">
        <v>0.39319155092592589</v>
      </c>
      <c r="B3697">
        <v>0.67757540000000005</v>
      </c>
      <c r="C3697">
        <v>0.77667313999999998</v>
      </c>
      <c r="D3697">
        <v>0.14064041999999999</v>
      </c>
      <c r="E3697">
        <v>1.04024484237349</v>
      </c>
    </row>
    <row r="3698" spans="1:5" x14ac:dyDescent="0.25">
      <c r="A3698" s="6">
        <v>0.39319160879629633</v>
      </c>
      <c r="B3698">
        <v>0.678064</v>
      </c>
      <c r="C3698">
        <v>0.76886063999999998</v>
      </c>
      <c r="D3698">
        <v>0.13917470000000001</v>
      </c>
      <c r="E3698">
        <v>1.0345468130642099</v>
      </c>
    </row>
    <row r="3699" spans="1:5" x14ac:dyDescent="0.25">
      <c r="A3699" s="6">
        <v>0.39319167824074075</v>
      </c>
      <c r="B3699">
        <v>0.67733109999999996</v>
      </c>
      <c r="C3699">
        <v>0.76422080000000003</v>
      </c>
      <c r="D3699">
        <v>0.13844339999999999</v>
      </c>
      <c r="E3699">
        <v>1.0305228704277301</v>
      </c>
    </row>
    <row r="3700" spans="1:5" x14ac:dyDescent="0.25">
      <c r="A3700" s="6">
        <v>0.39319172453703705</v>
      </c>
      <c r="B3700">
        <v>0.678064</v>
      </c>
      <c r="C3700">
        <v>0.75469980000000003</v>
      </c>
      <c r="D3700">
        <v>0.13697769000000001</v>
      </c>
      <c r="E3700">
        <v>1.0237702272906399</v>
      </c>
    </row>
    <row r="3701" spans="1:5" x14ac:dyDescent="0.25">
      <c r="A3701" s="6">
        <v>0.39319178240740738</v>
      </c>
      <c r="B3701">
        <v>0.680261</v>
      </c>
      <c r="C3701">
        <v>0.74810880000000002</v>
      </c>
      <c r="D3701">
        <v>0.14186029</v>
      </c>
      <c r="E3701">
        <v>1.0210514938378601</v>
      </c>
    </row>
    <row r="3702" spans="1:5" x14ac:dyDescent="0.25">
      <c r="A3702" s="6">
        <v>0.39319184027777782</v>
      </c>
      <c r="B3702">
        <v>0.68416642999999999</v>
      </c>
      <c r="C3702">
        <v>0.73687786</v>
      </c>
      <c r="D3702">
        <v>0.14918577999999999</v>
      </c>
      <c r="E3702">
        <v>1.0165279189524301</v>
      </c>
    </row>
    <row r="3703" spans="1:5" x14ac:dyDescent="0.25">
      <c r="A3703" s="6">
        <v>0.39319189814814814</v>
      </c>
      <c r="B3703">
        <v>0.68807346000000003</v>
      </c>
      <c r="C3703">
        <v>0.71832300000000004</v>
      </c>
      <c r="D3703">
        <v>0.15577683000000001</v>
      </c>
      <c r="E3703">
        <v>1.00682640626171</v>
      </c>
    </row>
    <row r="3704" spans="1:5" x14ac:dyDescent="0.25">
      <c r="A3704" s="6">
        <v>0.39319196759259256</v>
      </c>
      <c r="B3704">
        <v>0.69368890000000005</v>
      </c>
      <c r="C3704">
        <v>0.69537409999999999</v>
      </c>
      <c r="D3704">
        <v>0.15968384999999999</v>
      </c>
      <c r="E3704">
        <v>0.99511224597606096</v>
      </c>
    </row>
    <row r="3705" spans="1:5" x14ac:dyDescent="0.25">
      <c r="A3705" s="6">
        <v>0.39319201388888891</v>
      </c>
      <c r="B3705">
        <v>0.69442029999999999</v>
      </c>
      <c r="C3705">
        <v>0.6763306</v>
      </c>
      <c r="D3705">
        <v>0.17359884</v>
      </c>
      <c r="E3705">
        <v>0.984773706496056</v>
      </c>
    </row>
    <row r="3706" spans="1:5" x14ac:dyDescent="0.25">
      <c r="A3706" s="6">
        <v>0.39319207175925924</v>
      </c>
      <c r="B3706">
        <v>0.70687264000000005</v>
      </c>
      <c r="C3706">
        <v>0.65802000000000005</v>
      </c>
      <c r="D3706">
        <v>0.19190942</v>
      </c>
      <c r="E3706">
        <v>0.98462607194242302</v>
      </c>
    </row>
    <row r="3707" spans="1:5" x14ac:dyDescent="0.25">
      <c r="A3707" s="6">
        <v>0.39319211805555554</v>
      </c>
      <c r="B3707">
        <v>0.72762453999999999</v>
      </c>
      <c r="C3707">
        <v>0.63751245000000001</v>
      </c>
      <c r="D3707">
        <v>0.20533738000000001</v>
      </c>
      <c r="E3707">
        <v>0.98895045002817505</v>
      </c>
    </row>
    <row r="3708" spans="1:5" x14ac:dyDescent="0.25">
      <c r="A3708" s="6">
        <v>0.39319218750000001</v>
      </c>
      <c r="B3708">
        <v>0.75203759999999997</v>
      </c>
      <c r="C3708">
        <v>0.61993474000000004</v>
      </c>
      <c r="D3708">
        <v>0.22267081</v>
      </c>
      <c r="E3708">
        <v>0.999730908428346</v>
      </c>
    </row>
    <row r="3709" spans="1:5" x14ac:dyDescent="0.25">
      <c r="A3709" s="6">
        <v>0.39319223379629631</v>
      </c>
      <c r="B3709">
        <v>0.77645220000000004</v>
      </c>
      <c r="C3709">
        <v>0.60650676000000003</v>
      </c>
      <c r="D3709">
        <v>0.23780878</v>
      </c>
      <c r="E3709">
        <v>1.0135489152189701</v>
      </c>
    </row>
    <row r="3710" spans="1:5" x14ac:dyDescent="0.25">
      <c r="A3710" s="6">
        <v>0.39319229166666664</v>
      </c>
      <c r="B3710">
        <v>0.80135540000000005</v>
      </c>
      <c r="C3710">
        <v>0.59503156000000001</v>
      </c>
      <c r="D3710">
        <v>0.25660636999999997</v>
      </c>
      <c r="E3710">
        <v>1.03057261096131</v>
      </c>
    </row>
    <row r="3711" spans="1:5" x14ac:dyDescent="0.25">
      <c r="A3711" s="6">
        <v>0.39319234953703702</v>
      </c>
      <c r="B3711">
        <v>0.82381570000000004</v>
      </c>
      <c r="C3711">
        <v>0.58648776999999996</v>
      </c>
      <c r="D3711">
        <v>0.27174433999999997</v>
      </c>
      <c r="E3711">
        <v>1.04713191964945</v>
      </c>
    </row>
    <row r="3712" spans="1:5" x14ac:dyDescent="0.25">
      <c r="A3712" s="6">
        <v>0.39319240740740741</v>
      </c>
      <c r="B3712">
        <v>0.8460318</v>
      </c>
      <c r="C3712">
        <v>0.57623389999999997</v>
      </c>
      <c r="D3712">
        <v>0.27418566</v>
      </c>
      <c r="E3712">
        <v>1.05971369322586</v>
      </c>
    </row>
    <row r="3713" spans="1:5" x14ac:dyDescent="0.25">
      <c r="A3713" s="6">
        <v>0.39319246527777779</v>
      </c>
      <c r="B3713">
        <v>0.86385535999999996</v>
      </c>
      <c r="C3713">
        <v>0.55474920000000005</v>
      </c>
      <c r="D3713">
        <v>0.27857968</v>
      </c>
      <c r="E3713">
        <v>1.0637666220884701</v>
      </c>
    </row>
    <row r="3714" spans="1:5" x14ac:dyDescent="0.25">
      <c r="A3714" s="6">
        <v>0.39319252314814812</v>
      </c>
      <c r="B3714">
        <v>0.88314150000000002</v>
      </c>
      <c r="C3714">
        <v>0.53521717000000002</v>
      </c>
      <c r="D3714">
        <v>0.28736933999999997</v>
      </c>
      <c r="E3714">
        <v>1.0719036888086799</v>
      </c>
    </row>
    <row r="3715" spans="1:5" x14ac:dyDescent="0.25">
      <c r="A3715" s="6">
        <v>0.39319258101851856</v>
      </c>
      <c r="B3715">
        <v>0.9051148</v>
      </c>
      <c r="C3715">
        <v>0.51641804000000002</v>
      </c>
      <c r="D3715">
        <v>0.29591313000000002</v>
      </c>
      <c r="E3715">
        <v>1.0832751454107401</v>
      </c>
    </row>
    <row r="3716" spans="1:5" x14ac:dyDescent="0.25">
      <c r="A3716" s="6">
        <v>0.39319263888888889</v>
      </c>
      <c r="B3716">
        <v>0.92879659999999997</v>
      </c>
      <c r="C3716">
        <v>0.49884033</v>
      </c>
      <c r="D3716">
        <v>0.29371609999999998</v>
      </c>
      <c r="E3716">
        <v>1.0944285876249</v>
      </c>
    </row>
    <row r="3717" spans="1:5" x14ac:dyDescent="0.25">
      <c r="A3717" s="6">
        <v>0.39319269675925922</v>
      </c>
      <c r="B3717">
        <v>0.95443106</v>
      </c>
      <c r="C3717">
        <v>0.50347865000000003</v>
      </c>
      <c r="D3717">
        <v>0.28492802</v>
      </c>
      <c r="E3717">
        <v>1.1160705424713899</v>
      </c>
    </row>
    <row r="3718" spans="1:5" x14ac:dyDescent="0.25">
      <c r="A3718" s="6">
        <v>0.39319275462962966</v>
      </c>
      <c r="B3718">
        <v>0.95955800000000002</v>
      </c>
      <c r="C3718">
        <v>0.47540283</v>
      </c>
      <c r="D3718">
        <v>0.26759303000000001</v>
      </c>
      <c r="E3718">
        <v>1.1037959190139699</v>
      </c>
    </row>
    <row r="3719" spans="1:5" x14ac:dyDescent="0.25">
      <c r="A3719" s="6">
        <v>0.39319281249999999</v>
      </c>
      <c r="B3719">
        <v>0.95272106000000001</v>
      </c>
      <c r="C3719">
        <v>0.42266812999999998</v>
      </c>
      <c r="D3719">
        <v>0.27101150000000002</v>
      </c>
      <c r="E3719">
        <v>1.0769275705144199</v>
      </c>
    </row>
    <row r="3720" spans="1:5" x14ac:dyDescent="0.25">
      <c r="A3720" s="6">
        <v>0.39319287037037037</v>
      </c>
      <c r="B3720">
        <v>1.012537</v>
      </c>
      <c r="C3720">
        <v>0.41046159999999998</v>
      </c>
      <c r="D3720">
        <v>0.23707592</v>
      </c>
      <c r="E3720">
        <v>1.11799592332318</v>
      </c>
    </row>
    <row r="3721" spans="1:5" x14ac:dyDescent="0.25">
      <c r="A3721" s="6">
        <v>0.39319292824074076</v>
      </c>
      <c r="B3721">
        <v>1.0562377999999999</v>
      </c>
      <c r="C3721">
        <v>0.39459231</v>
      </c>
      <c r="D3721">
        <v>0.21388272999999999</v>
      </c>
      <c r="E3721">
        <v>1.14764423610769</v>
      </c>
    </row>
    <row r="3722" spans="1:5" x14ac:dyDescent="0.25">
      <c r="A3722" s="6">
        <v>0.39319297453703705</v>
      </c>
      <c r="B3722">
        <v>1.0801638</v>
      </c>
      <c r="C3722">
        <v>0.35870403000000001</v>
      </c>
      <c r="D3722">
        <v>0.21852105999999999</v>
      </c>
      <c r="E3722">
        <v>1.15895377884693</v>
      </c>
    </row>
    <row r="3723" spans="1:5" x14ac:dyDescent="0.25">
      <c r="A3723" s="6">
        <v>0.39319304398148147</v>
      </c>
      <c r="B3723">
        <v>1.1280143</v>
      </c>
      <c r="C3723">
        <v>0.34332331999999999</v>
      </c>
      <c r="D3723">
        <v>0.22755497999999999</v>
      </c>
      <c r="E3723">
        <v>1.2008615976925601</v>
      </c>
    </row>
    <row r="3724" spans="1:5" x14ac:dyDescent="0.25">
      <c r="A3724" s="6">
        <v>0.3931931018518518</v>
      </c>
      <c r="B3724">
        <v>1.1761107</v>
      </c>
      <c r="C3724">
        <v>0.33502227000000001</v>
      </c>
      <c r="D3724">
        <v>0.25172377000000001</v>
      </c>
      <c r="E3724">
        <v>1.2485356813861499</v>
      </c>
    </row>
    <row r="3725" spans="1:5" x14ac:dyDescent="0.25">
      <c r="A3725" s="6">
        <v>0.39319315972222224</v>
      </c>
      <c r="B3725">
        <v>1.2288455</v>
      </c>
      <c r="C3725">
        <v>0.33135954000000001</v>
      </c>
      <c r="D3725">
        <v>0.28297373999999997</v>
      </c>
      <c r="E3725">
        <v>1.30381540172823</v>
      </c>
    </row>
    <row r="3726" spans="1:5" x14ac:dyDescent="0.25">
      <c r="A3726" s="6">
        <v>0.39319321759259257</v>
      </c>
      <c r="B3726">
        <v>1.2791372999999999</v>
      </c>
      <c r="C3726">
        <v>0.33306953</v>
      </c>
      <c r="D3726">
        <v>0.31324813000000001</v>
      </c>
      <c r="E3726">
        <v>1.3584004559148799</v>
      </c>
    </row>
    <row r="3727" spans="1:5" x14ac:dyDescent="0.25">
      <c r="A3727" s="6">
        <v>0.39319327546296295</v>
      </c>
      <c r="B3727">
        <v>1.3255253</v>
      </c>
      <c r="C3727">
        <v>0.32672119999999999</v>
      </c>
      <c r="D3727">
        <v>0.34693938000000002</v>
      </c>
      <c r="E3727">
        <v>1.4085918424385</v>
      </c>
    </row>
    <row r="3728" spans="1:5" x14ac:dyDescent="0.25">
      <c r="A3728" s="6">
        <v>0.39319332175925931</v>
      </c>
      <c r="B3728">
        <v>1.3731314999999999</v>
      </c>
      <c r="C3728">
        <v>0.31353754</v>
      </c>
      <c r="D3728">
        <v>0.38014209999999998</v>
      </c>
      <c r="E3728">
        <v>1.4588707977984801</v>
      </c>
    </row>
    <row r="3729" spans="1:5" x14ac:dyDescent="0.25">
      <c r="A3729" s="6">
        <v>0.39319339120370372</v>
      </c>
      <c r="B3729">
        <v>1.4146353</v>
      </c>
      <c r="C3729">
        <v>0.29058862000000002</v>
      </c>
      <c r="D3729">
        <v>0.40284671999999999</v>
      </c>
      <c r="E3729">
        <v>1.49930659797604</v>
      </c>
    </row>
    <row r="3730" spans="1:5" x14ac:dyDescent="0.25">
      <c r="A3730" s="6">
        <v>0.39319344907407405</v>
      </c>
      <c r="B3730">
        <v>1.4519892999999999</v>
      </c>
      <c r="C3730">
        <v>0.26983671999999997</v>
      </c>
      <c r="D3730">
        <v>0.42482004000000001</v>
      </c>
      <c r="E3730">
        <v>1.53673575100514</v>
      </c>
    </row>
    <row r="3731" spans="1:5" x14ac:dyDescent="0.25">
      <c r="A3731" s="6">
        <v>0.39319350694444449</v>
      </c>
      <c r="B3731">
        <v>1.4732297999999999</v>
      </c>
      <c r="C3731">
        <v>0.24469080000000001</v>
      </c>
      <c r="D3731">
        <v>0.43995643000000001</v>
      </c>
      <c r="E3731">
        <v>1.55686897316481</v>
      </c>
    </row>
    <row r="3732" spans="1:5" x14ac:dyDescent="0.25">
      <c r="A3732" s="6">
        <v>0.39319356481481482</v>
      </c>
      <c r="B3732">
        <v>1.5008170000000001</v>
      </c>
      <c r="C3732">
        <v>0.20635965000000001</v>
      </c>
      <c r="D3732">
        <v>0.45802273999999998</v>
      </c>
      <c r="E3732">
        <v>1.5826624988451701</v>
      </c>
    </row>
    <row r="3733" spans="1:5" x14ac:dyDescent="0.25">
      <c r="A3733" s="6">
        <v>0.39319362268518515</v>
      </c>
      <c r="B3733">
        <v>1.5301142000000001</v>
      </c>
      <c r="C3733">
        <v>0.15850910000000001</v>
      </c>
      <c r="D3733">
        <v>0.47511342000000001</v>
      </c>
      <c r="E3733">
        <v>1.6100022658338</v>
      </c>
    </row>
    <row r="3734" spans="1:5" x14ac:dyDescent="0.25">
      <c r="A3734" s="6">
        <v>0.39319369212962968</v>
      </c>
      <c r="B3734">
        <v>1.5682011</v>
      </c>
      <c r="C3734">
        <v>0.12042224</v>
      </c>
      <c r="D3734">
        <v>0.48756427000000002</v>
      </c>
      <c r="E3734">
        <v>1.6466556699799999</v>
      </c>
    </row>
    <row r="3735" spans="1:5" x14ac:dyDescent="0.25">
      <c r="A3735" s="6">
        <v>0.39319372685185189</v>
      </c>
      <c r="B3735">
        <v>1.6045779</v>
      </c>
      <c r="C3735">
        <v>8.5511080000000003E-2</v>
      </c>
      <c r="D3735">
        <v>0.50709470000000001</v>
      </c>
      <c r="E3735">
        <v>1.68497100929653</v>
      </c>
    </row>
    <row r="3736" spans="1:5" x14ac:dyDescent="0.25">
      <c r="A3736" s="6">
        <v>0.39319378472222222</v>
      </c>
      <c r="B3736">
        <v>1.6294796</v>
      </c>
      <c r="C3736">
        <v>6.2804910000000005E-2</v>
      </c>
      <c r="D3736">
        <v>0.52711529999999995</v>
      </c>
      <c r="E3736">
        <v>1.7137674416754201</v>
      </c>
    </row>
    <row r="3737" spans="1:5" x14ac:dyDescent="0.25">
      <c r="A3737" s="6">
        <v>0.39319384259259255</v>
      </c>
      <c r="B3737">
        <v>1.6465688000000001</v>
      </c>
      <c r="C3737">
        <v>3.7414695999999997E-2</v>
      </c>
      <c r="D3737">
        <v>0.54469299999999998</v>
      </c>
      <c r="E3737">
        <v>1.7347273597542701</v>
      </c>
    </row>
    <row r="3738" spans="1:5" x14ac:dyDescent="0.25">
      <c r="A3738" s="6">
        <v>0.39319390046296299</v>
      </c>
      <c r="B3738">
        <v>1.6390005000000001</v>
      </c>
      <c r="C3738">
        <v>-9.7045440000000007E-3</v>
      </c>
      <c r="D3738">
        <v>0.5578767</v>
      </c>
      <c r="E3738">
        <v>1.7313703336795301</v>
      </c>
    </row>
    <row r="3739" spans="1:5" x14ac:dyDescent="0.25">
      <c r="A3739" s="6">
        <v>0.39319395833333332</v>
      </c>
      <c r="B3739">
        <v>1.6172731</v>
      </c>
      <c r="C3739">
        <v>-5.1941170000000002E-2</v>
      </c>
      <c r="D3739">
        <v>0.57325740000000003</v>
      </c>
      <c r="E3739">
        <v>1.71665202322828</v>
      </c>
    </row>
    <row r="3740" spans="1:5" x14ac:dyDescent="0.25">
      <c r="A3740" s="6">
        <v>0.39319402777777773</v>
      </c>
      <c r="B3740">
        <v>1.5620970999999999</v>
      </c>
      <c r="C3740">
        <v>-0.10150172</v>
      </c>
      <c r="D3740">
        <v>0.56886333</v>
      </c>
      <c r="E3740">
        <v>1.6655495316977</v>
      </c>
    </row>
    <row r="3741" spans="1:5" x14ac:dyDescent="0.25">
      <c r="A3741" s="6">
        <v>0.39319407407407408</v>
      </c>
      <c r="B3741">
        <v>1.4800651</v>
      </c>
      <c r="C3741">
        <v>-0.17816092</v>
      </c>
      <c r="D3741">
        <v>0.57325740000000003</v>
      </c>
      <c r="E3741">
        <v>1.5971719245546701</v>
      </c>
    </row>
    <row r="3742" spans="1:5" x14ac:dyDescent="0.25">
      <c r="A3742" s="6">
        <v>0.39319413194444447</v>
      </c>
      <c r="B3742">
        <v>1.4156124999999999</v>
      </c>
      <c r="C3742">
        <v>-0.23968528</v>
      </c>
      <c r="D3742">
        <v>0.56446770000000002</v>
      </c>
      <c r="E3742">
        <v>1.54273509900221</v>
      </c>
    </row>
    <row r="3743" spans="1:5" x14ac:dyDescent="0.25">
      <c r="A3743" s="6">
        <v>0.3931941898148148</v>
      </c>
      <c r="B3743">
        <v>1.3147829</v>
      </c>
      <c r="C3743">
        <v>-0.34393328000000001</v>
      </c>
      <c r="D3743">
        <v>0.55030847000000005</v>
      </c>
      <c r="E3743">
        <v>1.46621395876557</v>
      </c>
    </row>
    <row r="3744" spans="1:5" x14ac:dyDescent="0.25">
      <c r="A3744" s="6">
        <v>0.39319424768518524</v>
      </c>
      <c r="B3744">
        <v>1.1975955</v>
      </c>
      <c r="C3744">
        <v>-0.43475330000000001</v>
      </c>
      <c r="D3744">
        <v>0.55030847000000005</v>
      </c>
      <c r="E3744">
        <v>1.387834556729</v>
      </c>
    </row>
    <row r="3745" spans="1:5" x14ac:dyDescent="0.25">
      <c r="A3745" s="6">
        <v>0.39319431712962966</v>
      </c>
      <c r="B3745">
        <v>1.0227908000000001</v>
      </c>
      <c r="C3745">
        <v>-0.51800513000000004</v>
      </c>
      <c r="D3745">
        <v>0.55128410000000005</v>
      </c>
      <c r="E3745">
        <v>1.2721416222047699</v>
      </c>
    </row>
    <row r="3746" spans="1:5" x14ac:dyDescent="0.25">
      <c r="A3746" s="6">
        <v>0.39319437499999998</v>
      </c>
      <c r="B3746">
        <v>0.77010389999999995</v>
      </c>
      <c r="C3746">
        <v>-0.62371730000000003</v>
      </c>
      <c r="D3746">
        <v>0.55714379999999997</v>
      </c>
      <c r="E3746">
        <v>1.13687835306991</v>
      </c>
    </row>
    <row r="3747" spans="1:5" x14ac:dyDescent="0.25">
      <c r="A3747" s="6">
        <v>0.39319443287037031</v>
      </c>
      <c r="B3747">
        <v>0.48494865999999998</v>
      </c>
      <c r="C3747">
        <v>-0.72698969999999996</v>
      </c>
      <c r="D3747">
        <v>0.55714379999999997</v>
      </c>
      <c r="E3747">
        <v>1.0363872190580301</v>
      </c>
    </row>
    <row r="3748" spans="1:5" x14ac:dyDescent="0.25">
      <c r="A3748" s="6">
        <v>0.39319447916666667</v>
      </c>
      <c r="B3748">
        <v>0.18123707</v>
      </c>
      <c r="C3748">
        <v>-0.83026049999999996</v>
      </c>
      <c r="D3748">
        <v>0.55958514999999998</v>
      </c>
      <c r="E3748">
        <v>1.01750425923648</v>
      </c>
    </row>
    <row r="3749" spans="1:5" x14ac:dyDescent="0.25">
      <c r="A3749" s="6">
        <v>0.39319454861111108</v>
      </c>
      <c r="B3749">
        <v>-0.15543297</v>
      </c>
      <c r="C3749">
        <v>-0.93280004999999999</v>
      </c>
      <c r="D3749">
        <v>0.51930279999999995</v>
      </c>
      <c r="E3749">
        <v>1.0788654604196</v>
      </c>
    </row>
    <row r="3750" spans="1:5" x14ac:dyDescent="0.25">
      <c r="A3750" s="6">
        <v>0.39319459490740738</v>
      </c>
      <c r="B3750">
        <v>-0.59512955000000001</v>
      </c>
      <c r="C3750">
        <v>-0.99383586999999995</v>
      </c>
      <c r="D3750">
        <v>0.39601134999999998</v>
      </c>
      <c r="E3750">
        <v>1.2242196906499401</v>
      </c>
    </row>
    <row r="3751" spans="1:5" x14ac:dyDescent="0.25">
      <c r="A3751" s="6">
        <v>0.39319465277777782</v>
      </c>
      <c r="B3751">
        <v>-1.0065061</v>
      </c>
      <c r="C3751">
        <v>-0.9725954</v>
      </c>
      <c r="D3751">
        <v>0.26954576000000002</v>
      </c>
      <c r="E3751">
        <v>1.4253600452056401</v>
      </c>
    </row>
    <row r="3752" spans="1:5" x14ac:dyDescent="0.25">
      <c r="A3752" s="6">
        <v>0.39319471064814815</v>
      </c>
      <c r="B3752">
        <v>-1.3517214</v>
      </c>
      <c r="C3752">
        <v>-0.86395180000000005</v>
      </c>
      <c r="D3752">
        <v>0.1367334</v>
      </c>
      <c r="E3752">
        <v>1.6100495045319101</v>
      </c>
    </row>
    <row r="3753" spans="1:5" x14ac:dyDescent="0.25">
      <c r="A3753" s="6">
        <v>0.39319476851851848</v>
      </c>
      <c r="B3753">
        <v>-1.7137817</v>
      </c>
      <c r="C3753">
        <v>-0.75335704999999997</v>
      </c>
      <c r="D3753">
        <v>-2.0247752000000001E-2</v>
      </c>
      <c r="E3753">
        <v>1.8721657630653099</v>
      </c>
    </row>
    <row r="3754" spans="1:5" x14ac:dyDescent="0.25">
      <c r="A3754" s="6">
        <v>0.39319483796296301</v>
      </c>
      <c r="B3754">
        <v>-1.9903930000000001</v>
      </c>
      <c r="C3754">
        <v>-0.60296539999999998</v>
      </c>
      <c r="D3754">
        <v>-0.18528723999999999</v>
      </c>
      <c r="E3754">
        <v>2.08795662642697</v>
      </c>
    </row>
    <row r="3755" spans="1:5" x14ac:dyDescent="0.25">
      <c r="A3755" s="6">
        <v>0.39319488425925925</v>
      </c>
      <c r="B3755">
        <v>-2.2098757999999998</v>
      </c>
      <c r="C3755">
        <v>-0.46868887999999997</v>
      </c>
      <c r="D3755">
        <v>-0.30882295999999998</v>
      </c>
      <c r="E3755">
        <v>2.2800421456574198</v>
      </c>
    </row>
    <row r="3756" spans="1:5" x14ac:dyDescent="0.25">
      <c r="A3756" s="6">
        <v>0.39319494212962963</v>
      </c>
      <c r="B3756">
        <v>-2.3712525000000002</v>
      </c>
      <c r="C3756">
        <v>-0.36883490000000002</v>
      </c>
      <c r="D3756">
        <v>-0.35374516</v>
      </c>
      <c r="E3756">
        <v>2.4256984923861298</v>
      </c>
    </row>
    <row r="3757" spans="1:5" x14ac:dyDescent="0.25">
      <c r="A3757" s="6">
        <v>0.39319503472222223</v>
      </c>
      <c r="B3757">
        <v>-2.4610970000000001</v>
      </c>
      <c r="C3757">
        <v>-0.28363033999999998</v>
      </c>
      <c r="D3757">
        <v>-0.30223032999999999</v>
      </c>
      <c r="E3757">
        <v>2.4957539740561998</v>
      </c>
    </row>
    <row r="3758" spans="1:5" x14ac:dyDescent="0.25">
      <c r="A3758" s="6">
        <v>0.39319510416666664</v>
      </c>
      <c r="B3758">
        <v>-2.4723263000000002</v>
      </c>
      <c r="C3758">
        <v>-0.2145378</v>
      </c>
      <c r="D3758">
        <v>-0.15672285999999999</v>
      </c>
      <c r="E3758">
        <v>2.4865609394877302</v>
      </c>
    </row>
    <row r="3759" spans="1:5" x14ac:dyDescent="0.25">
      <c r="A3759" s="6">
        <v>0.39319516203703703</v>
      </c>
      <c r="B3759">
        <v>-2.4300910999999998</v>
      </c>
      <c r="C3759">
        <v>-0.18841472000000001</v>
      </c>
      <c r="D3759">
        <v>4.4204920000000002E-2</v>
      </c>
      <c r="E3759">
        <v>2.4377853030959198</v>
      </c>
    </row>
    <row r="3760" spans="1:5" x14ac:dyDescent="0.25">
      <c r="A3760" s="6">
        <v>0.39319524305555559</v>
      </c>
      <c r="B3760">
        <v>-2.4073850000000001</v>
      </c>
      <c r="C3760">
        <v>-0.17742962000000001</v>
      </c>
      <c r="D3760">
        <v>0.24732973</v>
      </c>
      <c r="E3760">
        <v>2.4265523719944602</v>
      </c>
    </row>
    <row r="3761" spans="1:5" x14ac:dyDescent="0.25">
      <c r="A3761" s="6">
        <v>0.3931953125</v>
      </c>
      <c r="B3761">
        <v>-2.4994266000000001</v>
      </c>
      <c r="C3761">
        <v>-0.15863047999999999</v>
      </c>
      <c r="D3761">
        <v>0.41236921999999998</v>
      </c>
      <c r="E3761">
        <v>2.5381775238080699</v>
      </c>
    </row>
    <row r="3762" spans="1:5" x14ac:dyDescent="0.25">
      <c r="A3762" s="6">
        <v>0.3931954050925926</v>
      </c>
      <c r="B3762">
        <v>-2.6776496999999999</v>
      </c>
      <c r="C3762">
        <v>-9.2712080000000002E-2</v>
      </c>
      <c r="D3762">
        <v>0.50514199999999998</v>
      </c>
      <c r="E3762">
        <v>2.7264577413726201</v>
      </c>
    </row>
    <row r="3763" spans="1:5" x14ac:dyDescent="0.25">
      <c r="A3763" s="6">
        <v>0.39319547453703702</v>
      </c>
      <c r="B3763">
        <v>-2.8668580000000001</v>
      </c>
      <c r="C3763">
        <v>2.5019892000000001E-3</v>
      </c>
      <c r="D3763">
        <v>0.5027007</v>
      </c>
      <c r="E3763">
        <v>2.9105996018199098</v>
      </c>
    </row>
    <row r="3764" spans="1:5" x14ac:dyDescent="0.25">
      <c r="A3764" s="6">
        <v>0.39319554398148143</v>
      </c>
      <c r="B3764">
        <v>-3.0126097000000001</v>
      </c>
      <c r="C3764">
        <v>0.11822522000000001</v>
      </c>
      <c r="D3764">
        <v>0.42652847999999999</v>
      </c>
      <c r="E3764">
        <v>3.0449500630109601</v>
      </c>
    </row>
    <row r="3765" spans="1:5" x14ac:dyDescent="0.25">
      <c r="A3765" s="6">
        <v>0.39319561342592596</v>
      </c>
      <c r="B3765">
        <v>-3.1024541999999999</v>
      </c>
      <c r="C3765">
        <v>0.23687832</v>
      </c>
      <c r="D3765">
        <v>0.35182202000000001</v>
      </c>
      <c r="E3765">
        <v>3.1313115279497099</v>
      </c>
    </row>
    <row r="3766" spans="1:5" x14ac:dyDescent="0.25">
      <c r="A3766" s="6">
        <v>0.39319568287037038</v>
      </c>
      <c r="B3766">
        <v>-3.1051397000000001</v>
      </c>
      <c r="C3766">
        <v>0.3394163</v>
      </c>
      <c r="D3766">
        <v>0.28712504999999999</v>
      </c>
      <c r="E3766">
        <v>3.13680357479873</v>
      </c>
    </row>
    <row r="3767" spans="1:5" x14ac:dyDescent="0.25">
      <c r="A3767" s="6">
        <v>0.39319575231481485</v>
      </c>
      <c r="B3767">
        <v>-3.0211549999999998</v>
      </c>
      <c r="C3767">
        <v>0.42510945</v>
      </c>
      <c r="D3767">
        <v>0.23219329999999999</v>
      </c>
      <c r="E3767">
        <v>3.0597403412398401</v>
      </c>
    </row>
    <row r="3768" spans="1:5" x14ac:dyDescent="0.25">
      <c r="A3768" s="6">
        <v>0.39319581018518518</v>
      </c>
      <c r="B3768">
        <v>-2.8973749999999998</v>
      </c>
      <c r="C3768">
        <v>0.49737617000000001</v>
      </c>
      <c r="D3768">
        <v>0.17848146000000001</v>
      </c>
      <c r="E3768">
        <v>2.94516905579491</v>
      </c>
    </row>
    <row r="3769" spans="1:5" x14ac:dyDescent="0.25">
      <c r="A3769" s="6">
        <v>0.39319586805555556</v>
      </c>
      <c r="B3769">
        <v>-2.7672484000000002</v>
      </c>
      <c r="C3769">
        <v>0.55841039999999997</v>
      </c>
      <c r="D3769">
        <v>0.12843388</v>
      </c>
      <c r="E3769">
        <v>2.8259478877689799</v>
      </c>
    </row>
    <row r="3770" spans="1:5" x14ac:dyDescent="0.25">
      <c r="A3770" s="6">
        <v>0.39319592592592589</v>
      </c>
      <c r="B3770">
        <v>-2.6337047</v>
      </c>
      <c r="C3770">
        <v>0.60968095</v>
      </c>
      <c r="D3770">
        <v>7.0327990000000007E-2</v>
      </c>
      <c r="E3770">
        <v>2.7042665221161002</v>
      </c>
    </row>
    <row r="3771" spans="1:5" x14ac:dyDescent="0.25">
      <c r="A3771" s="6">
        <v>0.39319599537037037</v>
      </c>
      <c r="B3771">
        <v>-2.5018677999999999</v>
      </c>
      <c r="C3771">
        <v>0.63946519999999996</v>
      </c>
      <c r="D3771">
        <v>1.1489233999999999E-2</v>
      </c>
      <c r="E3771">
        <v>2.5823225587077001</v>
      </c>
    </row>
    <row r="3772" spans="1:5" x14ac:dyDescent="0.25">
      <c r="A3772" s="6">
        <v>0.39319605324074075</v>
      </c>
      <c r="B3772">
        <v>-2.376868</v>
      </c>
      <c r="C3772">
        <v>0.66387980000000002</v>
      </c>
      <c r="D3772">
        <v>-3.3188700000000002E-2</v>
      </c>
      <c r="E3772">
        <v>2.4680638385844298</v>
      </c>
    </row>
    <row r="3773" spans="1:5" x14ac:dyDescent="0.25">
      <c r="A3773" s="6">
        <v>0.39319613425925931</v>
      </c>
      <c r="B3773">
        <v>-2.2635860000000001</v>
      </c>
      <c r="C3773">
        <v>0.67584204999999997</v>
      </c>
      <c r="D3773">
        <v>-6.1508790000000001E-2</v>
      </c>
      <c r="E3773">
        <v>2.3631265889152102</v>
      </c>
    </row>
    <row r="3774" spans="1:5" x14ac:dyDescent="0.25">
      <c r="A3774" s="6">
        <v>0.39319614583333334</v>
      </c>
      <c r="B3774">
        <v>-2.1693492000000001</v>
      </c>
      <c r="C3774">
        <v>0.68487597</v>
      </c>
      <c r="D3774">
        <v>-6.6879969999999997E-2</v>
      </c>
      <c r="E3774">
        <v>2.2758743492331202</v>
      </c>
    </row>
    <row r="3775" spans="1:5" x14ac:dyDescent="0.25">
      <c r="A3775" s="6">
        <v>0.39319614583333334</v>
      </c>
      <c r="B3775">
        <v>-2.0853643000000002</v>
      </c>
      <c r="C3775">
        <v>0.68487597</v>
      </c>
      <c r="D3775">
        <v>-4.9300700000000003E-2</v>
      </c>
      <c r="E3775">
        <v>2.19550222208305</v>
      </c>
    </row>
    <row r="3776" spans="1:5" x14ac:dyDescent="0.25">
      <c r="A3776" s="6">
        <v>0.39319614583333334</v>
      </c>
      <c r="B3776">
        <v>-2.0123663000000001</v>
      </c>
      <c r="C3776">
        <v>0.67877189999999998</v>
      </c>
      <c r="D3776">
        <v>-2.5618939E-2</v>
      </c>
      <c r="E3776">
        <v>2.1239128697873801</v>
      </c>
    </row>
    <row r="3777" spans="1:5" x14ac:dyDescent="0.25">
      <c r="A3777" s="6">
        <v>0.39319614583333334</v>
      </c>
      <c r="B3777">
        <v>-1.9479122</v>
      </c>
      <c r="C3777">
        <v>0.67999339999999997</v>
      </c>
      <c r="D3777">
        <v>-1.0726812E-2</v>
      </c>
      <c r="E3777">
        <v>2.0632178473417602</v>
      </c>
    </row>
    <row r="3778" spans="1:5" x14ac:dyDescent="0.25">
      <c r="A3778" s="6">
        <v>0.39319620370370373</v>
      </c>
      <c r="B3778">
        <v>-1.8927377000000001</v>
      </c>
      <c r="C3778">
        <v>0.68634015000000004</v>
      </c>
      <c r="D3778">
        <v>-1.3656691E-2</v>
      </c>
      <c r="E3778">
        <v>2.0133815374772102</v>
      </c>
    </row>
    <row r="3779" spans="1:5" x14ac:dyDescent="0.25">
      <c r="A3779" s="6">
        <v>0.39319626157407406</v>
      </c>
      <c r="B3779">
        <v>-1.8341433</v>
      </c>
      <c r="C3779">
        <v>0.69171130000000003</v>
      </c>
      <c r="D3779">
        <v>-3.4652862999999999E-2</v>
      </c>
      <c r="E3779">
        <v>1.9605476630209799</v>
      </c>
    </row>
    <row r="3780" spans="1:5" x14ac:dyDescent="0.25">
      <c r="A3780" s="6">
        <v>0.3931963194444445</v>
      </c>
      <c r="B3780">
        <v>-1.7728647</v>
      </c>
      <c r="C3780">
        <v>0.69610689999999997</v>
      </c>
      <c r="D3780">
        <v>-5.1986296000000001E-2</v>
      </c>
      <c r="E3780">
        <v>1.9053389451473901</v>
      </c>
    </row>
    <row r="3781" spans="1:5" x14ac:dyDescent="0.25">
      <c r="A3781" s="6">
        <v>0.39319638888888891</v>
      </c>
      <c r="B3781">
        <v>-1.7184200000000001</v>
      </c>
      <c r="C3781">
        <v>0.68951430000000002</v>
      </c>
      <c r="D3781">
        <v>-6.7124260000000005E-2</v>
      </c>
      <c r="E3781">
        <v>1.85280950218211</v>
      </c>
    </row>
    <row r="3782" spans="1:5" x14ac:dyDescent="0.25">
      <c r="A3782" s="6">
        <v>0.39319643518518516</v>
      </c>
      <c r="B3782">
        <v>-1.6710579999999999</v>
      </c>
      <c r="C3782">
        <v>0.68634015000000004</v>
      </c>
      <c r="D3782">
        <v>-7.7865080000000003E-2</v>
      </c>
      <c r="E3782">
        <v>1.80819269269174</v>
      </c>
    </row>
    <row r="3783" spans="1:5" x14ac:dyDescent="0.25">
      <c r="A3783" s="6">
        <v>0.39319649305555554</v>
      </c>
      <c r="B3783">
        <v>-1.6234503</v>
      </c>
      <c r="C3783">
        <v>0.68707300000000004</v>
      </c>
      <c r="D3783">
        <v>-7.9086509999999999E-2</v>
      </c>
      <c r="E3783">
        <v>1.7646287791387301</v>
      </c>
    </row>
    <row r="3784" spans="1:5" x14ac:dyDescent="0.25">
      <c r="A3784" s="6">
        <v>0.39319656250000001</v>
      </c>
      <c r="B3784">
        <v>-1.5782837999999999</v>
      </c>
      <c r="C3784">
        <v>0.68267893999999996</v>
      </c>
      <c r="D3784">
        <v>-7.0541160000000006E-2</v>
      </c>
      <c r="E3784">
        <v>1.72104803259238</v>
      </c>
    </row>
    <row r="3785" spans="1:5" x14ac:dyDescent="0.25">
      <c r="A3785" s="6">
        <v>0.39319660879629631</v>
      </c>
      <c r="B3785">
        <v>-1.5253063</v>
      </c>
      <c r="C3785">
        <v>0.68365454999999997</v>
      </c>
      <c r="D3785">
        <v>-5.8578911999999997E-2</v>
      </c>
      <c r="E3785">
        <v>1.67253541826228</v>
      </c>
    </row>
    <row r="3786" spans="1:5" x14ac:dyDescent="0.25">
      <c r="A3786" s="6">
        <v>0.39319666666666664</v>
      </c>
      <c r="B3786">
        <v>-1.4508425</v>
      </c>
      <c r="C3786">
        <v>0.67926050000000004</v>
      </c>
      <c r="D3786">
        <v>-5.3940583E-2</v>
      </c>
      <c r="E3786">
        <v>1.6028875312639499</v>
      </c>
    </row>
    <row r="3787" spans="1:5" x14ac:dyDescent="0.25">
      <c r="A3787" s="6">
        <v>0.39319672453703708</v>
      </c>
      <c r="B3787">
        <v>-1.3744261</v>
      </c>
      <c r="C3787">
        <v>0.67852765000000004</v>
      </c>
      <c r="D3787">
        <v>-4.6615110000000001E-2</v>
      </c>
      <c r="E3787">
        <v>1.53349925297587</v>
      </c>
    </row>
    <row r="3788" spans="1:5" x14ac:dyDescent="0.25">
      <c r="A3788" s="6">
        <v>0.39319678240740741</v>
      </c>
      <c r="B3788">
        <v>-1.3024051999999999</v>
      </c>
      <c r="C3788">
        <v>0.67169230000000002</v>
      </c>
      <c r="D3788">
        <v>-3.6605596999999997E-2</v>
      </c>
      <c r="E3788">
        <v>1.4658682940493799</v>
      </c>
    </row>
    <row r="3789" spans="1:5" x14ac:dyDescent="0.25">
      <c r="A3789" s="6">
        <v>0.39319684027777774</v>
      </c>
      <c r="B3789">
        <v>-1.2381968000000001</v>
      </c>
      <c r="C3789">
        <v>0.67364500000000005</v>
      </c>
      <c r="D3789">
        <v>-3.3188700000000002E-2</v>
      </c>
      <c r="E3789">
        <v>1.4099753731409901</v>
      </c>
    </row>
    <row r="3790" spans="1:5" x14ac:dyDescent="0.25">
      <c r="A3790" s="6">
        <v>0.39319689814814818</v>
      </c>
      <c r="B3790">
        <v>-1.1874148</v>
      </c>
      <c r="C3790">
        <v>0.67486643999999996</v>
      </c>
      <c r="D3790">
        <v>-2.3177631000000001E-2</v>
      </c>
      <c r="E3790">
        <v>1.3659925633949901</v>
      </c>
    </row>
    <row r="3791" spans="1:5" x14ac:dyDescent="0.25">
      <c r="A3791" s="6">
        <v>0.39319695601851851</v>
      </c>
      <c r="B3791">
        <v>-1.1456667</v>
      </c>
      <c r="C3791">
        <v>0.67730780000000002</v>
      </c>
      <c r="D3791">
        <v>-8.5297919999999996E-3</v>
      </c>
      <c r="E3791">
        <v>1.33092853622839</v>
      </c>
    </row>
    <row r="3792" spans="1:5" x14ac:dyDescent="0.25">
      <c r="A3792" s="6">
        <v>0.39319701388888889</v>
      </c>
      <c r="B3792">
        <v>-1.1002559999999999</v>
      </c>
      <c r="C3792">
        <v>0.67266950000000003</v>
      </c>
      <c r="D3792">
        <v>5.3867456000000003E-3</v>
      </c>
      <c r="E3792">
        <v>1.28960319507856</v>
      </c>
    </row>
    <row r="3793" spans="1:5" x14ac:dyDescent="0.25">
      <c r="A3793" s="6">
        <v>0.39319707175925928</v>
      </c>
      <c r="B3793">
        <v>-1.0460571000000001</v>
      </c>
      <c r="C3793">
        <v>0.66217135999999999</v>
      </c>
      <c r="D3793">
        <v>1.9546013000000001E-2</v>
      </c>
      <c r="E3793">
        <v>1.23817948846823</v>
      </c>
    </row>
    <row r="3794" spans="1:5" x14ac:dyDescent="0.25">
      <c r="A3794" s="6">
        <v>0.39319712962962966</v>
      </c>
      <c r="B3794">
        <v>-0.99014979999999997</v>
      </c>
      <c r="C3794">
        <v>0.64971900000000005</v>
      </c>
      <c r="D3794">
        <v>3.0044096999999999E-2</v>
      </c>
      <c r="E3794">
        <v>1.1846662138181501</v>
      </c>
    </row>
    <row r="3795" spans="1:5" x14ac:dyDescent="0.25">
      <c r="A3795" s="6">
        <v>0.39319718749999999</v>
      </c>
      <c r="B3795">
        <v>-0.95084303999999997</v>
      </c>
      <c r="C3795">
        <v>0.64312789999999997</v>
      </c>
      <c r="D3795">
        <v>4.3960634999999998E-2</v>
      </c>
      <c r="E3795">
        <v>1.1487595502354699</v>
      </c>
    </row>
    <row r="3796" spans="1:5" x14ac:dyDescent="0.25">
      <c r="A3796" s="6">
        <v>0.39319724537037032</v>
      </c>
      <c r="B3796">
        <v>-0.91910449999999999</v>
      </c>
      <c r="C3796">
        <v>0.63824530000000002</v>
      </c>
      <c r="D3796">
        <v>6.1049779999999998E-2</v>
      </c>
      <c r="E3796">
        <v>1.12064142439593</v>
      </c>
    </row>
    <row r="3797" spans="1:5" x14ac:dyDescent="0.25">
      <c r="A3797" s="6">
        <v>0.39319730324074076</v>
      </c>
      <c r="B3797">
        <v>-0.89566699999999999</v>
      </c>
      <c r="C3797">
        <v>0.63433826000000004</v>
      </c>
      <c r="D3797">
        <v>7.9604649999999999E-2</v>
      </c>
      <c r="E3797">
        <v>1.10042778713428</v>
      </c>
    </row>
    <row r="3798" spans="1:5" x14ac:dyDescent="0.25">
      <c r="A3798" s="6">
        <v>0.39319736111111109</v>
      </c>
      <c r="B3798">
        <v>-0.87100809999999995</v>
      </c>
      <c r="C3798">
        <v>0.63360700000000003</v>
      </c>
      <c r="D3798">
        <v>0.10060081999999999</v>
      </c>
      <c r="E3798">
        <v>1.0817732520605201</v>
      </c>
    </row>
    <row r="3799" spans="1:5" x14ac:dyDescent="0.25">
      <c r="A3799" s="6">
        <v>0.39319741898148147</v>
      </c>
      <c r="B3799">
        <v>-0.85147759999999995</v>
      </c>
      <c r="C3799">
        <v>0.63702387000000005</v>
      </c>
      <c r="D3799">
        <v>0.13356079000000001</v>
      </c>
      <c r="E3799">
        <v>1.0717518727397599</v>
      </c>
    </row>
    <row r="3800" spans="1:5" x14ac:dyDescent="0.25">
      <c r="A3800" s="6">
        <v>0.39319747685185186</v>
      </c>
      <c r="B3800">
        <v>-0.84122383999999994</v>
      </c>
      <c r="C3800">
        <v>0.63775676000000003</v>
      </c>
      <c r="D3800">
        <v>0.15504397</v>
      </c>
      <c r="E3800">
        <v>1.0669722958644201</v>
      </c>
    </row>
    <row r="3801" spans="1:5" x14ac:dyDescent="0.25">
      <c r="A3801" s="6">
        <v>0.39319753472222224</v>
      </c>
      <c r="B3801">
        <v>-0.82584316000000002</v>
      </c>
      <c r="C3801">
        <v>0.63531539999999997</v>
      </c>
      <c r="D3801">
        <v>0.18312133999999999</v>
      </c>
      <c r="E3801">
        <v>1.05791116364229</v>
      </c>
    </row>
    <row r="3802" spans="1:5" x14ac:dyDescent="0.25">
      <c r="A3802" s="6">
        <v>0.39319759259259257</v>
      </c>
      <c r="B3802">
        <v>-0.80777686999999998</v>
      </c>
      <c r="C3802">
        <v>0.6445921</v>
      </c>
      <c r="D3802">
        <v>0.20704581999999999</v>
      </c>
      <c r="E3802">
        <v>1.0539784061058399</v>
      </c>
    </row>
    <row r="3803" spans="1:5" x14ac:dyDescent="0.25">
      <c r="A3803" s="6">
        <v>0.39319765046296301</v>
      </c>
      <c r="B3803">
        <v>-0.79459316000000002</v>
      </c>
      <c r="C3803">
        <v>0.64971900000000005</v>
      </c>
      <c r="D3803">
        <v>0.22926342</v>
      </c>
      <c r="E3803">
        <v>1.0517009128207799</v>
      </c>
    </row>
    <row r="3804" spans="1:5" x14ac:dyDescent="0.25">
      <c r="A3804" s="6">
        <v>0.39319770833333334</v>
      </c>
      <c r="B3804">
        <v>-0.78360649999999998</v>
      </c>
      <c r="C3804">
        <v>0.65313745000000001</v>
      </c>
      <c r="D3804">
        <v>0.24025009999999999</v>
      </c>
      <c r="E3804">
        <v>1.04802088867001</v>
      </c>
    </row>
    <row r="3805" spans="1:5" x14ac:dyDescent="0.25">
      <c r="A3805" s="6">
        <v>0.39319778935185185</v>
      </c>
      <c r="B3805">
        <v>-0.76993429999999996</v>
      </c>
      <c r="C3805">
        <v>0.66094995000000001</v>
      </c>
      <c r="D3805">
        <v>0.25440933999999998</v>
      </c>
      <c r="E3805">
        <v>1.0461251149450399</v>
      </c>
    </row>
    <row r="3806" spans="1:5" x14ac:dyDescent="0.25">
      <c r="A3806" s="6">
        <v>0.39319782407407411</v>
      </c>
      <c r="B3806">
        <v>-0.76163320000000001</v>
      </c>
      <c r="C3806">
        <v>0.66656539999999997</v>
      </c>
      <c r="D3806">
        <v>0.25904769999999999</v>
      </c>
      <c r="E3806">
        <v>1.04474890872764</v>
      </c>
    </row>
    <row r="3807" spans="1:5" x14ac:dyDescent="0.25">
      <c r="A3807" s="6">
        <v>0.39319787037037041</v>
      </c>
      <c r="B3807">
        <v>-0.75992477000000003</v>
      </c>
      <c r="C3807">
        <v>0.6741336</v>
      </c>
      <c r="D3807">
        <v>0.25318947000000003</v>
      </c>
      <c r="E3807">
        <v>1.0469224833637301</v>
      </c>
    </row>
    <row r="3808" spans="1:5" x14ac:dyDescent="0.25">
      <c r="A3808" s="6">
        <v>0.39319793981481482</v>
      </c>
      <c r="B3808">
        <v>-0.76236605999999996</v>
      </c>
      <c r="C3808">
        <v>0.68145750000000005</v>
      </c>
      <c r="D3808">
        <v>0.24903817</v>
      </c>
      <c r="E3808">
        <v>1.0524288151605401</v>
      </c>
    </row>
    <row r="3809" spans="1:5" x14ac:dyDescent="0.25">
      <c r="A3809" s="6">
        <v>0.39319798611111106</v>
      </c>
      <c r="B3809">
        <v>-0.76016899999999998</v>
      </c>
      <c r="C3809">
        <v>0.68170184</v>
      </c>
      <c r="D3809">
        <v>0.23732021</v>
      </c>
      <c r="E3809">
        <v>1.04828207623501</v>
      </c>
    </row>
    <row r="3810" spans="1:5" x14ac:dyDescent="0.25">
      <c r="A3810" s="6">
        <v>0.3931980439814815</v>
      </c>
      <c r="B3810">
        <v>-0.75821629999999995</v>
      </c>
      <c r="C3810">
        <v>0.68438739999999998</v>
      </c>
      <c r="D3810">
        <v>0.2273107</v>
      </c>
      <c r="E3810">
        <v>1.04639776938722</v>
      </c>
    </row>
    <row r="3811" spans="1:5" x14ac:dyDescent="0.25">
      <c r="A3811" s="6">
        <v>0.39319810185185183</v>
      </c>
      <c r="B3811">
        <v>-0.74967099999999998</v>
      </c>
      <c r="C3811">
        <v>0.68536454000000002</v>
      </c>
      <c r="D3811">
        <v>0.21510261</v>
      </c>
      <c r="E3811">
        <v>1.03826793607581</v>
      </c>
    </row>
    <row r="3812" spans="1:5" x14ac:dyDescent="0.25">
      <c r="A3812" s="6">
        <v>0.39319815972222222</v>
      </c>
      <c r="B3812">
        <v>-0.72745335</v>
      </c>
      <c r="C3812">
        <v>0.67926050000000004</v>
      </c>
      <c r="D3812">
        <v>0.19630346000000001</v>
      </c>
      <c r="E3812">
        <v>1.01445462208763</v>
      </c>
    </row>
    <row r="3813" spans="1:5" x14ac:dyDescent="0.25">
      <c r="A3813" s="6">
        <v>0.3931982175925926</v>
      </c>
      <c r="B3813">
        <v>-0.69376205999999996</v>
      </c>
      <c r="C3813">
        <v>0.6763306</v>
      </c>
      <c r="D3813">
        <v>0.17555158000000001</v>
      </c>
      <c r="E3813">
        <v>0.98465591539812303</v>
      </c>
    </row>
    <row r="3814" spans="1:5" x14ac:dyDescent="0.25">
      <c r="A3814" s="6">
        <v>0.39319828703703702</v>
      </c>
      <c r="B3814">
        <v>-0.65762949999999998</v>
      </c>
      <c r="C3814">
        <v>0.67364500000000005</v>
      </c>
      <c r="D3814">
        <v>0.14650019</v>
      </c>
      <c r="E3814">
        <v>0.95275205601250301</v>
      </c>
    </row>
    <row r="3815" spans="1:5" x14ac:dyDescent="0.25">
      <c r="A3815" s="6">
        <v>0.39319835648148144</v>
      </c>
      <c r="B3815">
        <v>-0.63321643999999999</v>
      </c>
      <c r="C3815">
        <v>0.67340076000000004</v>
      </c>
      <c r="D3815">
        <v>0.10621629</v>
      </c>
      <c r="E3815">
        <v>0.93043728253942404</v>
      </c>
    </row>
    <row r="3816" spans="1:5" x14ac:dyDescent="0.25">
      <c r="A3816" s="6">
        <v>0.39319839120370376</v>
      </c>
      <c r="B3816">
        <v>-0.61881129999999995</v>
      </c>
      <c r="C3816">
        <v>0.66949530000000002</v>
      </c>
      <c r="D3816">
        <v>7.4233460000000001E-2</v>
      </c>
      <c r="E3816">
        <v>0.914692294958935</v>
      </c>
    </row>
    <row r="3817" spans="1:5" x14ac:dyDescent="0.25">
      <c r="A3817" s="6">
        <v>0.39319844907407409</v>
      </c>
      <c r="B3817">
        <v>-0.61417299999999997</v>
      </c>
      <c r="C3817">
        <v>0.66436839999999997</v>
      </c>
      <c r="D3817">
        <v>5.5678594999999997E-2</v>
      </c>
      <c r="E3817">
        <v>0.90647336246133503</v>
      </c>
    </row>
    <row r="3818" spans="1:5" x14ac:dyDescent="0.25">
      <c r="A3818" s="6">
        <v>0.3931985185185185</v>
      </c>
      <c r="B3818">
        <v>-0.61685860000000003</v>
      </c>
      <c r="C3818">
        <v>0.66485700000000003</v>
      </c>
      <c r="D3818">
        <v>4.6646225999999999E-2</v>
      </c>
      <c r="E3818">
        <v>0.90814382708173202</v>
      </c>
    </row>
    <row r="3819" spans="1:5" x14ac:dyDescent="0.25">
      <c r="A3819" s="6">
        <v>0.39319857638888894</v>
      </c>
      <c r="B3819">
        <v>-0.62296110000000005</v>
      </c>
      <c r="C3819">
        <v>0.6741336</v>
      </c>
      <c r="D3819">
        <v>4.3960634999999998E-2</v>
      </c>
      <c r="E3819">
        <v>0.91895007984574695</v>
      </c>
    </row>
    <row r="3820" spans="1:5" x14ac:dyDescent="0.25">
      <c r="A3820" s="6">
        <v>0.39319862268518518</v>
      </c>
      <c r="B3820">
        <v>-0.63492490000000001</v>
      </c>
      <c r="C3820">
        <v>0.67608637000000005</v>
      </c>
      <c r="D3820">
        <v>4.1763614999999997E-2</v>
      </c>
      <c r="E3820">
        <v>0.92842153699178498</v>
      </c>
    </row>
    <row r="3821" spans="1:5" x14ac:dyDescent="0.25">
      <c r="A3821" s="6">
        <v>0.3931986921296296</v>
      </c>
      <c r="B3821">
        <v>-0.65201399999999998</v>
      </c>
      <c r="C3821">
        <v>0.67901623</v>
      </c>
      <c r="D3821">
        <v>4.5913370000000002E-2</v>
      </c>
      <c r="E3821">
        <v>0.94249317530986698</v>
      </c>
    </row>
    <row r="3822" spans="1:5" x14ac:dyDescent="0.25">
      <c r="A3822" s="6">
        <v>0.3931987384259259</v>
      </c>
      <c r="B3822">
        <v>-0.66495340000000003</v>
      </c>
      <c r="C3822">
        <v>0.68389880000000003</v>
      </c>
      <c r="D3822">
        <v>5.5678594999999997E-2</v>
      </c>
      <c r="E3822">
        <v>0.95550025395180804</v>
      </c>
    </row>
    <row r="3823" spans="1:5" x14ac:dyDescent="0.25">
      <c r="A3823" s="6">
        <v>0.39319880787037037</v>
      </c>
      <c r="B3823">
        <v>-0.67154603999999996</v>
      </c>
      <c r="C3823">
        <v>0.68731730000000002</v>
      </c>
      <c r="D3823">
        <v>7.1547866000000002E-2</v>
      </c>
      <c r="E3823">
        <v>0.96358614982130197</v>
      </c>
    </row>
    <row r="3824" spans="1:5" x14ac:dyDescent="0.25">
      <c r="A3824" s="6">
        <v>0.39319886574074076</v>
      </c>
      <c r="B3824">
        <v>-0.6769172</v>
      </c>
      <c r="C3824">
        <v>0.69415265000000004</v>
      </c>
      <c r="D3824">
        <v>8.1557379999999999E-2</v>
      </c>
      <c r="E3824">
        <v>0.97299350881616598</v>
      </c>
    </row>
    <row r="3825" spans="1:5" x14ac:dyDescent="0.25">
      <c r="A3825" s="6">
        <v>0.39319892361111108</v>
      </c>
      <c r="B3825">
        <v>-0.68277699999999997</v>
      </c>
      <c r="C3825">
        <v>0.69244419999999995</v>
      </c>
      <c r="D3825">
        <v>9.6451060000000005E-2</v>
      </c>
      <c r="E3825">
        <v>0.97722371413976195</v>
      </c>
    </row>
    <row r="3826" spans="1:5" x14ac:dyDescent="0.25">
      <c r="A3826" s="6">
        <v>0.39319896990740744</v>
      </c>
      <c r="B3826">
        <v>-0.68424110000000005</v>
      </c>
      <c r="C3826">
        <v>0.69390832999999996</v>
      </c>
      <c r="D3826">
        <v>0.112076044</v>
      </c>
      <c r="E3826">
        <v>0.98094630674630001</v>
      </c>
    </row>
    <row r="3827" spans="1:5" x14ac:dyDescent="0.25">
      <c r="A3827" s="6">
        <v>0.39319903935185185</v>
      </c>
      <c r="B3827">
        <v>-0.68717103999999996</v>
      </c>
      <c r="C3827">
        <v>0.69317704000000002</v>
      </c>
      <c r="D3827">
        <v>0.12330542999999999</v>
      </c>
      <c r="E3827">
        <v>0.98382047141463602</v>
      </c>
    </row>
    <row r="3828" spans="1:5" x14ac:dyDescent="0.25">
      <c r="A3828" s="6">
        <v>0.39319908564814815</v>
      </c>
      <c r="B3828">
        <v>-0.69058949999999997</v>
      </c>
      <c r="C3828">
        <v>0.69781536</v>
      </c>
      <c r="D3828">
        <v>0.14015184</v>
      </c>
      <c r="E3828">
        <v>0.99171703929281696</v>
      </c>
    </row>
    <row r="3829" spans="1:5" x14ac:dyDescent="0.25">
      <c r="A3829" s="6">
        <v>0.39319914351851853</v>
      </c>
      <c r="B3829">
        <v>-0.6964477</v>
      </c>
      <c r="C3829">
        <v>0.70074519999999996</v>
      </c>
      <c r="D3829">
        <v>0.14796434</v>
      </c>
      <c r="E3829">
        <v>0.99898781810813597</v>
      </c>
    </row>
    <row r="3830" spans="1:5" x14ac:dyDescent="0.25">
      <c r="A3830" s="6">
        <v>0.39319920138888892</v>
      </c>
      <c r="B3830">
        <v>-0.70767860000000005</v>
      </c>
      <c r="C3830">
        <v>0.70465069999999996</v>
      </c>
      <c r="D3830">
        <v>0.15235837999999999</v>
      </c>
      <c r="E3830">
        <v>1.0102250550005101</v>
      </c>
    </row>
    <row r="3831" spans="1:5" x14ac:dyDescent="0.25">
      <c r="A3831" s="6">
        <v>0.39319925925925925</v>
      </c>
      <c r="B3831">
        <v>-0.71402690000000002</v>
      </c>
      <c r="C3831">
        <v>0.71002189999999998</v>
      </c>
      <c r="D3831">
        <v>0.16212517000000001</v>
      </c>
      <c r="E3831">
        <v>1.0199265572342899</v>
      </c>
    </row>
    <row r="3832" spans="1:5" x14ac:dyDescent="0.25">
      <c r="A3832" s="6">
        <v>0.39319931712962958</v>
      </c>
      <c r="B3832">
        <v>-0.71304979999999996</v>
      </c>
      <c r="C3832">
        <v>0.71441750000000004</v>
      </c>
      <c r="D3832">
        <v>0.17066896000000001</v>
      </c>
      <c r="E3832">
        <v>1.02369931199159</v>
      </c>
    </row>
    <row r="3833" spans="1:5" x14ac:dyDescent="0.25">
      <c r="A3833" s="6">
        <v>0.39319937500000002</v>
      </c>
      <c r="B3833">
        <v>-0.70694579999999996</v>
      </c>
      <c r="C3833">
        <v>0.71637019999999996</v>
      </c>
      <c r="D3833">
        <v>0.17213468000000001</v>
      </c>
      <c r="E3833">
        <v>1.02107245051636</v>
      </c>
    </row>
    <row r="3834" spans="1:5" x14ac:dyDescent="0.25">
      <c r="A3834" s="6">
        <v>0.39319944444444443</v>
      </c>
      <c r="B3834">
        <v>-0.69180936000000004</v>
      </c>
      <c r="C3834">
        <v>0.71490450000000005</v>
      </c>
      <c r="D3834">
        <v>0.17237896999999999</v>
      </c>
      <c r="E3834">
        <v>1.0096549410633899</v>
      </c>
    </row>
    <row r="3835" spans="1:5" x14ac:dyDescent="0.25">
      <c r="A3835" s="6">
        <v>0.39319950231481476</v>
      </c>
      <c r="B3835">
        <v>-0.67056890000000002</v>
      </c>
      <c r="C3835">
        <v>0.7136846</v>
      </c>
      <c r="D3835">
        <v>0.16822766</v>
      </c>
      <c r="E3835">
        <v>0.99363416800406601</v>
      </c>
    </row>
    <row r="3836" spans="1:5" x14ac:dyDescent="0.25">
      <c r="A3836" s="6">
        <v>0.39319954861111112</v>
      </c>
      <c r="B3836">
        <v>-0.63858603999999997</v>
      </c>
      <c r="C3836">
        <v>0.70489500000000005</v>
      </c>
      <c r="D3836">
        <v>0.15528826000000001</v>
      </c>
      <c r="E3836">
        <v>0.96373416249364896</v>
      </c>
    </row>
    <row r="3837" spans="1:5" x14ac:dyDescent="0.25">
      <c r="A3837" s="6">
        <v>0.3931996064814815</v>
      </c>
      <c r="B3837">
        <v>-0.59879230000000006</v>
      </c>
      <c r="C3837">
        <v>0.68829439999999997</v>
      </c>
      <c r="D3837">
        <v>0.13893042999999999</v>
      </c>
      <c r="E3837">
        <v>0.92282343422947999</v>
      </c>
    </row>
    <row r="3838" spans="1:5" x14ac:dyDescent="0.25">
      <c r="A3838" s="6">
        <v>0.39319966435185183</v>
      </c>
      <c r="B3838">
        <v>-0.56168260000000003</v>
      </c>
      <c r="C3838">
        <v>0.6841431</v>
      </c>
      <c r="D3838">
        <v>0.11964425400000001</v>
      </c>
      <c r="E3838">
        <v>0.89322670508991697</v>
      </c>
    </row>
    <row r="3839" spans="1:5" x14ac:dyDescent="0.25">
      <c r="A3839" s="6">
        <v>0.39319972222222227</v>
      </c>
      <c r="B3839">
        <v>-0.53238534999999998</v>
      </c>
      <c r="C3839">
        <v>0.67926050000000004</v>
      </c>
      <c r="D3839">
        <v>0.10255354999999999</v>
      </c>
      <c r="E3839">
        <v>0.86910654065452897</v>
      </c>
    </row>
    <row r="3840" spans="1:5" x14ac:dyDescent="0.25">
      <c r="A3840" s="6">
        <v>0.3931997800925926</v>
      </c>
      <c r="B3840">
        <v>-0.51554049999999996</v>
      </c>
      <c r="C3840">
        <v>0.67657489999999998</v>
      </c>
      <c r="D3840">
        <v>7.9604649999999999E-2</v>
      </c>
      <c r="E3840">
        <v>0.85432573713640803</v>
      </c>
    </row>
    <row r="3841" spans="1:5" x14ac:dyDescent="0.25">
      <c r="A3841" s="6">
        <v>0.39319983796296293</v>
      </c>
      <c r="B3841">
        <v>-0.50626223999999997</v>
      </c>
      <c r="C3841">
        <v>0.67730780000000002</v>
      </c>
      <c r="D3841">
        <v>6.7153829999999998E-2</v>
      </c>
      <c r="E3841">
        <v>0.84826701437753005</v>
      </c>
    </row>
    <row r="3842" spans="1:5" x14ac:dyDescent="0.25">
      <c r="A3842" s="6">
        <v>0.39319989583333337</v>
      </c>
      <c r="B3842">
        <v>-0.50382095999999998</v>
      </c>
      <c r="C3842">
        <v>0.67926050000000004</v>
      </c>
      <c r="D3842">
        <v>5.9341334000000003E-2</v>
      </c>
      <c r="E3842">
        <v>0.84779226732419399</v>
      </c>
    </row>
    <row r="3843" spans="1:5" x14ac:dyDescent="0.25">
      <c r="A3843" s="6">
        <v>0.3931999537037037</v>
      </c>
      <c r="B3843">
        <v>-0.50772799999999996</v>
      </c>
      <c r="C3843">
        <v>0.68682873</v>
      </c>
      <c r="D3843">
        <v>6.007419E-2</v>
      </c>
      <c r="E3843">
        <v>0.85623027054826495</v>
      </c>
    </row>
    <row r="3844" spans="1:5" x14ac:dyDescent="0.25">
      <c r="A3844" s="6">
        <v>0.39320001157407408</v>
      </c>
      <c r="B3844">
        <v>-0.51676034999999998</v>
      </c>
      <c r="C3844">
        <v>0.69879250000000004</v>
      </c>
      <c r="D3844">
        <v>6.2759789999999996E-2</v>
      </c>
      <c r="E3844">
        <v>0.87137308474516095</v>
      </c>
    </row>
    <row r="3845" spans="1:5" x14ac:dyDescent="0.25">
      <c r="A3845" s="6">
        <v>0.39320006944444441</v>
      </c>
      <c r="B3845">
        <v>-0.52530569999999999</v>
      </c>
      <c r="C3845">
        <v>0.7114876</v>
      </c>
      <c r="D3845">
        <v>6.5445379999999997E-2</v>
      </c>
      <c r="E3845">
        <v>0.88681664955716299</v>
      </c>
    </row>
    <row r="3846" spans="1:5" x14ac:dyDescent="0.25">
      <c r="A3846" s="6">
        <v>0.39320012731481485</v>
      </c>
      <c r="B3846">
        <v>-0.53653662999999996</v>
      </c>
      <c r="C3846">
        <v>0.72076430000000002</v>
      </c>
      <c r="D3846">
        <v>7.0327990000000007E-2</v>
      </c>
      <c r="E3846">
        <v>0.90128726956239502</v>
      </c>
    </row>
    <row r="3847" spans="1:5" x14ac:dyDescent="0.25">
      <c r="A3847" s="6">
        <v>0.39320018518518518</v>
      </c>
      <c r="B3847">
        <v>-0.55313723999999997</v>
      </c>
      <c r="C3847">
        <v>0.72662400000000005</v>
      </c>
      <c r="D3847">
        <v>7.4722029999999995E-2</v>
      </c>
      <c r="E3847">
        <v>0.91625687080086604</v>
      </c>
    </row>
    <row r="3848" spans="1:5" x14ac:dyDescent="0.25">
      <c r="A3848" s="6">
        <v>0.39320024305555551</v>
      </c>
      <c r="B3848">
        <v>-0.56705373999999997</v>
      </c>
      <c r="C3848">
        <v>0.73077380000000003</v>
      </c>
      <c r="D3848">
        <v>7.6187749999999999E-2</v>
      </c>
      <c r="E3848">
        <v>0.92810825242881601</v>
      </c>
    </row>
    <row r="3849" spans="1:5" x14ac:dyDescent="0.25">
      <c r="A3849" s="6">
        <v>0.39320030092592595</v>
      </c>
      <c r="B3849">
        <v>-0.57779610000000003</v>
      </c>
      <c r="C3849">
        <v>0.73614495999999996</v>
      </c>
      <c r="D3849">
        <v>8.0093220000000007E-2</v>
      </c>
      <c r="E3849">
        <v>0.93924046129749705</v>
      </c>
    </row>
    <row r="3850" spans="1:5" x14ac:dyDescent="0.25">
      <c r="A3850" s="6">
        <v>0.39320035879629628</v>
      </c>
      <c r="B3850">
        <v>-0.58853849999999996</v>
      </c>
      <c r="C3850">
        <v>0.74444604000000003</v>
      </c>
      <c r="D3850">
        <v>8.5952975000000001E-2</v>
      </c>
      <c r="E3850">
        <v>0.95287222715392395</v>
      </c>
    </row>
    <row r="3851" spans="1:5" x14ac:dyDescent="0.25">
      <c r="A3851" s="6">
        <v>0.39320041666666666</v>
      </c>
      <c r="B3851">
        <v>-0.58609719999999998</v>
      </c>
      <c r="C3851">
        <v>0.74322460000000001</v>
      </c>
      <c r="D3851">
        <v>8.9614159999999998E-2</v>
      </c>
      <c r="E3851">
        <v>0.95074889003378904</v>
      </c>
    </row>
    <row r="3852" spans="1:5" x14ac:dyDescent="0.25">
      <c r="A3852" s="6">
        <v>0.39320047453703705</v>
      </c>
      <c r="B3852">
        <v>-0.57681899999999997</v>
      </c>
      <c r="C3852">
        <v>0.74298185000000005</v>
      </c>
      <c r="D3852">
        <v>8.7417140000000004E-2</v>
      </c>
      <c r="E3852">
        <v>0.94466075025234397</v>
      </c>
    </row>
    <row r="3853" spans="1:5" x14ac:dyDescent="0.25">
      <c r="A3853" s="6">
        <v>0.39320053240740743</v>
      </c>
      <c r="B3853">
        <v>-0.56851790000000002</v>
      </c>
      <c r="C3853">
        <v>0.74908434999999995</v>
      </c>
      <c r="D3853">
        <v>8.7172849999999996E-2</v>
      </c>
      <c r="E3853">
        <v>0.94442527687655697</v>
      </c>
    </row>
    <row r="3854" spans="1:5" x14ac:dyDescent="0.25">
      <c r="A3854" s="6">
        <v>0.39320059027777776</v>
      </c>
      <c r="B3854">
        <v>-0.55777555999999995</v>
      </c>
      <c r="C3854">
        <v>0.74639875</v>
      </c>
      <c r="D3854">
        <v>8.9858439999999998E-2</v>
      </c>
      <c r="E3854">
        <v>0.93610851018326102</v>
      </c>
    </row>
    <row r="3855" spans="1:5" x14ac:dyDescent="0.25">
      <c r="A3855" s="6">
        <v>0.39320067129629632</v>
      </c>
      <c r="B3855">
        <v>-0.54581329999999995</v>
      </c>
      <c r="C3855">
        <v>0.74786450000000004</v>
      </c>
      <c r="D3855">
        <v>8.9858439999999998E-2</v>
      </c>
      <c r="E3855">
        <v>0.93020858907037496</v>
      </c>
    </row>
    <row r="3856" spans="1:5" x14ac:dyDescent="0.25">
      <c r="A3856" s="6">
        <v>0.39320070601851853</v>
      </c>
      <c r="B3856">
        <v>-0.53165245000000005</v>
      </c>
      <c r="C3856">
        <v>0.75152569999999996</v>
      </c>
      <c r="D3856">
        <v>8.3267380000000002E-2</v>
      </c>
      <c r="E3856">
        <v>0.92432607896583097</v>
      </c>
    </row>
    <row r="3857" spans="1:5" x14ac:dyDescent="0.25">
      <c r="A3857" s="6">
        <v>0.39320075231481483</v>
      </c>
      <c r="B3857">
        <v>-0.52188723999999997</v>
      </c>
      <c r="C3857">
        <v>0.75299139999999998</v>
      </c>
      <c r="D3857">
        <v>8.5464399999999996E-2</v>
      </c>
      <c r="E3857">
        <v>0.92014483363952204</v>
      </c>
    </row>
    <row r="3858" spans="1:5" x14ac:dyDescent="0.25">
      <c r="A3858" s="6">
        <v>0.39320082175925924</v>
      </c>
      <c r="B3858">
        <v>-0.50748369999999998</v>
      </c>
      <c r="C3858">
        <v>0.75592124000000005</v>
      </c>
      <c r="D3858">
        <v>8.9858439999999998E-2</v>
      </c>
      <c r="E3858">
        <v>0.91489405180181305</v>
      </c>
    </row>
    <row r="3859" spans="1:5" x14ac:dyDescent="0.25">
      <c r="A3859" s="6">
        <v>0.39320089120370372</v>
      </c>
      <c r="B3859">
        <v>-0.50015980000000004</v>
      </c>
      <c r="C3859">
        <v>0.76031530000000003</v>
      </c>
      <c r="D3859">
        <v>9.3276895999999998E-2</v>
      </c>
      <c r="E3859">
        <v>0.91484414612902398</v>
      </c>
    </row>
    <row r="3860" spans="1:5" x14ac:dyDescent="0.25">
      <c r="A3860" s="6">
        <v>0.39320093750000001</v>
      </c>
      <c r="B3860">
        <v>-0.49039297999999998</v>
      </c>
      <c r="C3860">
        <v>0.76495360000000001</v>
      </c>
      <c r="D3860">
        <v>9.0835585999999996E-2</v>
      </c>
      <c r="E3860">
        <v>0.91317604966648003</v>
      </c>
    </row>
    <row r="3861" spans="1:5" x14ac:dyDescent="0.25">
      <c r="A3861" s="6">
        <v>0.39320100694444443</v>
      </c>
      <c r="B3861">
        <v>-0.47232669999999999</v>
      </c>
      <c r="C3861">
        <v>0.76959200000000005</v>
      </c>
      <c r="D3861">
        <v>9.1079876000000004E-2</v>
      </c>
      <c r="E3861">
        <v>0.90755707106822803</v>
      </c>
    </row>
    <row r="3862" spans="1:5" x14ac:dyDescent="0.25">
      <c r="A3862" s="6">
        <v>0.39320105324074078</v>
      </c>
      <c r="B3862">
        <v>-0.44937779999999999</v>
      </c>
      <c r="C3862">
        <v>0.76739495999999996</v>
      </c>
      <c r="D3862">
        <v>8.9127139999999994E-2</v>
      </c>
      <c r="E3862">
        <v>0.89374440998383298</v>
      </c>
    </row>
    <row r="3863" spans="1:5" x14ac:dyDescent="0.25">
      <c r="A3863" s="6">
        <v>0.39320111111111111</v>
      </c>
      <c r="B3863">
        <v>-0.42911450000000001</v>
      </c>
      <c r="C3863">
        <v>0.76177950000000005</v>
      </c>
      <c r="D3863">
        <v>9.0102730000000006E-2</v>
      </c>
      <c r="E3863">
        <v>0.87895717897148695</v>
      </c>
    </row>
    <row r="3864" spans="1:5" x14ac:dyDescent="0.25">
      <c r="A3864" s="6">
        <v>0.39320116898148144</v>
      </c>
      <c r="B3864">
        <v>-0.41251236000000002</v>
      </c>
      <c r="C3864">
        <v>0.76104813999999998</v>
      </c>
      <c r="D3864">
        <v>8.7905709999999998E-2</v>
      </c>
      <c r="E3864">
        <v>0.87010807670507195</v>
      </c>
    </row>
    <row r="3865" spans="1:5" x14ac:dyDescent="0.25">
      <c r="A3865" s="6">
        <v>0.39320123842592597</v>
      </c>
      <c r="B3865">
        <v>-0.39298191999999998</v>
      </c>
      <c r="C3865">
        <v>0.75933813999999999</v>
      </c>
      <c r="D3865">
        <v>8.4000245000000001E-2</v>
      </c>
      <c r="E3865">
        <v>0.85911889161394694</v>
      </c>
    </row>
    <row r="3866" spans="1:5" x14ac:dyDescent="0.25">
      <c r="A3866" s="6">
        <v>0.39320127314814818</v>
      </c>
      <c r="B3866">
        <v>-0.37564692</v>
      </c>
      <c r="C3866">
        <v>0.75884956000000003</v>
      </c>
      <c r="D3866">
        <v>7.9604649999999999E-2</v>
      </c>
      <c r="E3866">
        <v>0.85047055150517004</v>
      </c>
    </row>
    <row r="3867" spans="1:5" x14ac:dyDescent="0.25">
      <c r="A3867" s="6">
        <v>0.3932013425925926</v>
      </c>
      <c r="B3867">
        <v>-0.36832300000000001</v>
      </c>
      <c r="C3867">
        <v>0.76202375</v>
      </c>
      <c r="D3867">
        <v>7.5699180000000005E-2</v>
      </c>
      <c r="E3867">
        <v>0.84974844660312499</v>
      </c>
    </row>
    <row r="3868" spans="1:5" x14ac:dyDescent="0.25">
      <c r="A3868" s="6">
        <v>0.39320140046296298</v>
      </c>
      <c r="B3868">
        <v>-0.36441751999999999</v>
      </c>
      <c r="C3868">
        <v>0.76983625</v>
      </c>
      <c r="D3868">
        <v>7.7163339999999997E-2</v>
      </c>
      <c r="E3868">
        <v>0.85522056707134098</v>
      </c>
    </row>
    <row r="3869" spans="1:5" x14ac:dyDescent="0.25">
      <c r="A3869" s="6">
        <v>0.39320145833333336</v>
      </c>
      <c r="B3869">
        <v>-0.36661454999999998</v>
      </c>
      <c r="C3869">
        <v>0.77887017000000003</v>
      </c>
      <c r="D3869">
        <v>7.9116075999999994E-2</v>
      </c>
      <c r="E3869">
        <v>0.86446765141061699</v>
      </c>
    </row>
    <row r="3870" spans="1:5" x14ac:dyDescent="0.25">
      <c r="A3870" s="6">
        <v>0.39320151620370369</v>
      </c>
      <c r="B3870">
        <v>-0.36417323000000001</v>
      </c>
      <c r="C3870">
        <v>0.79034380000000004</v>
      </c>
      <c r="D3870">
        <v>7.9116075999999994E-2</v>
      </c>
      <c r="E3870">
        <v>0.87379907893138598</v>
      </c>
    </row>
    <row r="3871" spans="1:5" x14ac:dyDescent="0.25">
      <c r="A3871" s="6">
        <v>0.39320157407407402</v>
      </c>
      <c r="B3871">
        <v>-0.37052003</v>
      </c>
      <c r="C3871">
        <v>0.79937780000000003</v>
      </c>
      <c r="D3871">
        <v>8.4487259999999995E-2</v>
      </c>
      <c r="E3871">
        <v>0.88511468936219595</v>
      </c>
    </row>
    <row r="3872" spans="1:5" x14ac:dyDescent="0.25">
      <c r="A3872" s="6">
        <v>0.39320163194444446</v>
      </c>
      <c r="B3872">
        <v>-0.37491560000000002</v>
      </c>
      <c r="C3872">
        <v>0.80352752999999999</v>
      </c>
      <c r="D3872">
        <v>8.9614159999999998E-2</v>
      </c>
      <c r="E3872">
        <v>0.89120645114388897</v>
      </c>
    </row>
    <row r="3873" spans="1:5" x14ac:dyDescent="0.25">
      <c r="A3873" s="6">
        <v>0.39320168981481479</v>
      </c>
      <c r="B3873">
        <v>-0.38028522999999997</v>
      </c>
      <c r="C3873">
        <v>0.81085300000000005</v>
      </c>
      <c r="D3873">
        <v>9.6939629999999999E-2</v>
      </c>
      <c r="E3873">
        <v>0.90083113546276805</v>
      </c>
    </row>
    <row r="3874" spans="1:5" x14ac:dyDescent="0.25">
      <c r="A3874" s="6">
        <v>0.39320174768518518</v>
      </c>
      <c r="B3874">
        <v>-0.38834202000000001</v>
      </c>
      <c r="C3874">
        <v>0.81915252999999999</v>
      </c>
      <c r="D3874">
        <v>9.8892369999999993E-2</v>
      </c>
      <c r="E3874">
        <v>0.91192108759458701</v>
      </c>
    </row>
    <row r="3875" spans="1:5" x14ac:dyDescent="0.25">
      <c r="A3875" s="6">
        <v>0.39320180555555556</v>
      </c>
      <c r="B3875">
        <v>-0.39493462000000001</v>
      </c>
      <c r="C3875">
        <v>0.82574510000000001</v>
      </c>
      <c r="D3875">
        <v>0.100112244</v>
      </c>
      <c r="E3875">
        <v>0.92078814043217705</v>
      </c>
    </row>
    <row r="3876" spans="1:5" x14ac:dyDescent="0.25">
      <c r="A3876" s="6">
        <v>0.39320186342592595</v>
      </c>
      <c r="B3876">
        <v>-0.39737593999999998</v>
      </c>
      <c r="C3876">
        <v>0.83477749999999995</v>
      </c>
      <c r="D3876">
        <v>9.7915224999999995E-2</v>
      </c>
      <c r="E3876">
        <v>0.92970346389015202</v>
      </c>
    </row>
    <row r="3877" spans="1:5" x14ac:dyDescent="0.25">
      <c r="A3877" s="6">
        <v>0.39320192129629628</v>
      </c>
      <c r="B3877">
        <v>-0.40006154999999999</v>
      </c>
      <c r="C3877">
        <v>0.84137010000000001</v>
      </c>
      <c r="D3877">
        <v>9.2055460000000006E-2</v>
      </c>
      <c r="E3877">
        <v>0.93617689226689504</v>
      </c>
    </row>
    <row r="3878" spans="1:5" x14ac:dyDescent="0.25">
      <c r="A3878" s="6">
        <v>0.39320197916666672</v>
      </c>
      <c r="B3878">
        <v>-0.39615452000000001</v>
      </c>
      <c r="C3878">
        <v>0.84478854999999997</v>
      </c>
      <c r="D3878">
        <v>8.9369870000000004E-2</v>
      </c>
      <c r="E3878">
        <v>0.93733293316286703</v>
      </c>
    </row>
    <row r="3879" spans="1:5" x14ac:dyDescent="0.25">
      <c r="A3879" s="6">
        <v>0.39320203703703704</v>
      </c>
      <c r="B3879">
        <v>-0.3890749</v>
      </c>
      <c r="C3879">
        <v>0.85064680000000004</v>
      </c>
      <c r="D3879">
        <v>8.058179E-2</v>
      </c>
      <c r="E3879">
        <v>0.93886777918657804</v>
      </c>
    </row>
    <row r="3880" spans="1:5" x14ac:dyDescent="0.25">
      <c r="A3880" s="6">
        <v>0.39320209490740737</v>
      </c>
      <c r="B3880">
        <v>-0.3729613</v>
      </c>
      <c r="C3880">
        <v>0.84942686999999995</v>
      </c>
      <c r="D3880">
        <v>8.0826073999999998E-2</v>
      </c>
      <c r="E3880">
        <v>0.93121372894722498</v>
      </c>
    </row>
    <row r="3881" spans="1:5" x14ac:dyDescent="0.25">
      <c r="A3881" s="6">
        <v>0.39320215277777776</v>
      </c>
      <c r="B3881">
        <v>-0.36221894999999998</v>
      </c>
      <c r="C3881">
        <v>0.84600839999999999</v>
      </c>
      <c r="D3881">
        <v>8.6197263999999996E-2</v>
      </c>
      <c r="E3881">
        <v>0.92431747025369604</v>
      </c>
    </row>
    <row r="3882" spans="1:5" x14ac:dyDescent="0.25">
      <c r="A3882" s="6">
        <v>0.39320221064814814</v>
      </c>
      <c r="B3882">
        <v>-0.34830397000000002</v>
      </c>
      <c r="C3882">
        <v>0.84698560000000001</v>
      </c>
      <c r="D3882">
        <v>8.5952975000000001E-2</v>
      </c>
      <c r="E3882">
        <v>0.91983051210820799</v>
      </c>
    </row>
    <row r="3883" spans="1:5" x14ac:dyDescent="0.25">
      <c r="A3883" s="6">
        <v>0.39320226851851853</v>
      </c>
      <c r="B3883">
        <v>-0.32901624000000002</v>
      </c>
      <c r="C3883">
        <v>0.84381139999999999</v>
      </c>
      <c r="D3883">
        <v>8.6441550000000006E-2</v>
      </c>
      <c r="E3883">
        <v>0.90980300269647096</v>
      </c>
    </row>
    <row r="3884" spans="1:5" x14ac:dyDescent="0.25">
      <c r="A3884" s="6">
        <v>0.39320232638888886</v>
      </c>
      <c r="B3884">
        <v>-0.30948579999999998</v>
      </c>
      <c r="C3884">
        <v>0.84258999999999995</v>
      </c>
      <c r="D3884">
        <v>8.9858439999999998E-2</v>
      </c>
      <c r="E3884">
        <v>0.90211629271404803</v>
      </c>
    </row>
    <row r="3885" spans="1:5" x14ac:dyDescent="0.25">
      <c r="A3885" s="6">
        <v>0.39320239583333333</v>
      </c>
      <c r="B3885">
        <v>-0.29190650000000001</v>
      </c>
      <c r="C3885">
        <v>0.84234569999999998</v>
      </c>
      <c r="D3885">
        <v>8.9614159999999998E-2</v>
      </c>
      <c r="E3885">
        <v>0.89598352075221399</v>
      </c>
    </row>
    <row r="3886" spans="1:5" x14ac:dyDescent="0.25">
      <c r="A3886" s="6">
        <v>0.39320243055555554</v>
      </c>
      <c r="B3886">
        <v>-0.27262035000000001</v>
      </c>
      <c r="C3886">
        <v>0.84283430000000004</v>
      </c>
      <c r="D3886">
        <v>9.0347014000000003E-2</v>
      </c>
      <c r="E3886">
        <v>0.89042353442811195</v>
      </c>
    </row>
    <row r="3887" spans="1:5" x14ac:dyDescent="0.25">
      <c r="A3887" s="6">
        <v>0.39320249999999995</v>
      </c>
      <c r="B3887">
        <v>-0.25748393000000003</v>
      </c>
      <c r="C3887">
        <v>0.83795165999999999</v>
      </c>
      <c r="D3887">
        <v>8.7905709999999998E-2</v>
      </c>
      <c r="E3887">
        <v>0.88101553537135402</v>
      </c>
    </row>
    <row r="3888" spans="1:5" x14ac:dyDescent="0.25">
      <c r="A3888" s="6">
        <v>0.39320255787037039</v>
      </c>
      <c r="B3888">
        <v>-0.24576442000000001</v>
      </c>
      <c r="C3888">
        <v>0.84405569999999996</v>
      </c>
      <c r="D3888">
        <v>8.6928569999999997E-2</v>
      </c>
      <c r="E3888">
        <v>0.88339501126603404</v>
      </c>
    </row>
    <row r="3889" spans="1:5" x14ac:dyDescent="0.25">
      <c r="A3889" s="6">
        <v>0.39320261574074072</v>
      </c>
      <c r="B3889">
        <v>-0.24063752999999999</v>
      </c>
      <c r="C3889">
        <v>0.84771686999999996</v>
      </c>
      <c r="D3889">
        <v>9.0102730000000006E-2</v>
      </c>
      <c r="E3889">
        <v>0.88580402801882896</v>
      </c>
    </row>
    <row r="3890" spans="1:5" x14ac:dyDescent="0.25">
      <c r="A3890" s="6">
        <v>0.39320267361111111</v>
      </c>
      <c r="B3890">
        <v>-0.23355790000000001</v>
      </c>
      <c r="C3890">
        <v>0.85552936999999996</v>
      </c>
      <c r="D3890">
        <v>8.6928569999999997E-2</v>
      </c>
      <c r="E3890">
        <v>0.89108716116470399</v>
      </c>
    </row>
    <row r="3891" spans="1:5" x14ac:dyDescent="0.25">
      <c r="A3891" s="6">
        <v>0.39320271990740746</v>
      </c>
      <c r="B3891">
        <v>-0.23331360000000001</v>
      </c>
      <c r="C3891">
        <v>0.86480760000000001</v>
      </c>
      <c r="D3891">
        <v>8.668584E-2</v>
      </c>
      <c r="E3891">
        <v>0.89991214641296802</v>
      </c>
    </row>
    <row r="3892" spans="1:5" x14ac:dyDescent="0.25">
      <c r="A3892" s="6">
        <v>0.39320278935185188</v>
      </c>
      <c r="B3892">
        <v>-0.23575489999999999</v>
      </c>
      <c r="C3892">
        <v>0.87213149999999995</v>
      </c>
      <c r="D3892">
        <v>8.5464399999999996E-2</v>
      </c>
      <c r="E3892">
        <v>0.90746787878730495</v>
      </c>
    </row>
    <row r="3893" spans="1:5" x14ac:dyDescent="0.25">
      <c r="A3893" s="6">
        <v>0.39320284722222221</v>
      </c>
      <c r="B3893">
        <v>-0.2342892</v>
      </c>
      <c r="C3893">
        <v>0.88458234000000002</v>
      </c>
      <c r="D3893">
        <v>7.5699180000000005E-2</v>
      </c>
      <c r="E3893">
        <v>0.91820896333454505</v>
      </c>
    </row>
    <row r="3894" spans="1:5" x14ac:dyDescent="0.25">
      <c r="A3894" s="6">
        <v>0.39320290509259265</v>
      </c>
      <c r="B3894">
        <v>-0.23819621999999999</v>
      </c>
      <c r="C3894">
        <v>0.88629234000000001</v>
      </c>
      <c r="D3894">
        <v>6.8375259999999993E-2</v>
      </c>
      <c r="E3894">
        <v>0.92028619958573099</v>
      </c>
    </row>
    <row r="3895" spans="1:5" x14ac:dyDescent="0.25">
      <c r="A3895" s="6">
        <v>0.39320296296296298</v>
      </c>
      <c r="B3895">
        <v>-0.23966038000000001</v>
      </c>
      <c r="C3895">
        <v>0.89312769999999997</v>
      </c>
      <c r="D3895">
        <v>5.9097047999999999E-2</v>
      </c>
      <c r="E3895">
        <v>0.92661029377198201</v>
      </c>
    </row>
    <row r="3896" spans="1:5" x14ac:dyDescent="0.25">
      <c r="A3896" s="6">
        <v>0.39320302083333331</v>
      </c>
      <c r="B3896">
        <v>-0.24234596999999999</v>
      </c>
      <c r="C3896">
        <v>0.89483610000000002</v>
      </c>
      <c r="D3896">
        <v>5.7632886000000001E-2</v>
      </c>
      <c r="E3896">
        <v>0.92886210112893797</v>
      </c>
    </row>
    <row r="3897" spans="1:5" x14ac:dyDescent="0.25">
      <c r="A3897" s="6">
        <v>0.39320307870370369</v>
      </c>
      <c r="B3897">
        <v>-0.246253</v>
      </c>
      <c r="C3897">
        <v>0.90264860000000002</v>
      </c>
      <c r="D3897">
        <v>5.3481575000000003E-2</v>
      </c>
      <c r="E3897">
        <v>0.93716348330464505</v>
      </c>
    </row>
    <row r="3898" spans="1:5" x14ac:dyDescent="0.25">
      <c r="A3898" s="6">
        <v>0.39320312500000004</v>
      </c>
      <c r="B3898">
        <v>-0.24649729000000001</v>
      </c>
      <c r="C3898">
        <v>0.90606710000000001</v>
      </c>
      <c r="D3898">
        <v>5.1528839999999999E-2</v>
      </c>
      <c r="E3898">
        <v>0.94041143381817505</v>
      </c>
    </row>
    <row r="3899" spans="1:5" x14ac:dyDescent="0.25">
      <c r="A3899" s="6">
        <v>0.39320318287037037</v>
      </c>
      <c r="B3899">
        <v>-0.24576442000000001</v>
      </c>
      <c r="C3899">
        <v>0.90899693999999998</v>
      </c>
      <c r="D3899">
        <v>5.1773127000000002E-2</v>
      </c>
      <c r="E3899">
        <v>0.94305674119468097</v>
      </c>
    </row>
    <row r="3900" spans="1:5" x14ac:dyDescent="0.25">
      <c r="A3900" s="6">
        <v>0.3932032407407407</v>
      </c>
      <c r="B3900">
        <v>-0.24185896000000001</v>
      </c>
      <c r="C3900">
        <v>0.91485673000000001</v>
      </c>
      <c r="D3900">
        <v>5.4458720000000002E-2</v>
      </c>
      <c r="E3900">
        <v>0.94785248186281801</v>
      </c>
    </row>
    <row r="3901" spans="1:5" x14ac:dyDescent="0.25">
      <c r="A3901" s="6">
        <v>0.39320329861111114</v>
      </c>
      <c r="B3901">
        <v>-0.23575489999999999</v>
      </c>
      <c r="C3901">
        <v>0.91656519999999997</v>
      </c>
      <c r="D3901">
        <v>5.7877169999999999E-2</v>
      </c>
      <c r="E3901">
        <v>0.94816763493454903</v>
      </c>
    </row>
    <row r="3902" spans="1:5" x14ac:dyDescent="0.25">
      <c r="A3902" s="6">
        <v>0.39320335648148147</v>
      </c>
      <c r="B3902">
        <v>-0.2240354</v>
      </c>
      <c r="C3902">
        <v>0.91607660000000002</v>
      </c>
      <c r="D3902">
        <v>6.1049779999999998E-2</v>
      </c>
      <c r="E3902">
        <v>0.94504776707778904</v>
      </c>
    </row>
    <row r="3903" spans="1:5" x14ac:dyDescent="0.25">
      <c r="A3903" s="6">
        <v>0.39320341435185185</v>
      </c>
      <c r="B3903">
        <v>-0.21207314999999999</v>
      </c>
      <c r="C3903">
        <v>0.91436815000000005</v>
      </c>
      <c r="D3903">
        <v>6.8130969999999999E-2</v>
      </c>
      <c r="E3903">
        <v>0.94110890991424401</v>
      </c>
    </row>
    <row r="3904" spans="1:5" x14ac:dyDescent="0.25">
      <c r="A3904" s="6">
        <v>0.39320348379629633</v>
      </c>
      <c r="B3904">
        <v>-0.19864519</v>
      </c>
      <c r="C3904">
        <v>0.91168254999999998</v>
      </c>
      <c r="D3904">
        <v>7.3013579999999995E-2</v>
      </c>
      <c r="E3904">
        <v>0.93592517825567001</v>
      </c>
    </row>
    <row r="3905" spans="1:5" x14ac:dyDescent="0.25">
      <c r="A3905" s="6">
        <v>0.39320353009259262</v>
      </c>
      <c r="B3905">
        <v>-0.18350876999999999</v>
      </c>
      <c r="C3905">
        <v>0.90997410000000001</v>
      </c>
      <c r="D3905">
        <v>8.2290240000000001E-2</v>
      </c>
      <c r="E3905">
        <v>0.93193350292957999</v>
      </c>
    </row>
    <row r="3906" spans="1:5" x14ac:dyDescent="0.25">
      <c r="A3906" s="6">
        <v>0.39320359953703704</v>
      </c>
      <c r="B3906">
        <v>-0.16837236</v>
      </c>
      <c r="C3906">
        <v>0.90142876000000005</v>
      </c>
      <c r="D3906">
        <v>9.2055460000000006E-2</v>
      </c>
      <c r="E3906">
        <v>0.92162752870879905</v>
      </c>
    </row>
    <row r="3907" spans="1:5" x14ac:dyDescent="0.25">
      <c r="A3907" s="6">
        <v>0.39320364583333328</v>
      </c>
      <c r="B3907">
        <v>-0.15518868</v>
      </c>
      <c r="C3907">
        <v>0.89923173000000001</v>
      </c>
      <c r="D3907">
        <v>9.6695349999999999E-2</v>
      </c>
      <c r="E3907">
        <v>0.91763351487611899</v>
      </c>
    </row>
    <row r="3908" spans="1:5" x14ac:dyDescent="0.25">
      <c r="A3908" s="6">
        <v>0.39320370370370372</v>
      </c>
      <c r="B3908">
        <v>-0.13736667999999999</v>
      </c>
      <c r="C3908">
        <v>0.89654610000000001</v>
      </c>
      <c r="D3908">
        <v>0.103042126</v>
      </c>
      <c r="E3908">
        <v>0.91284293954904705</v>
      </c>
    </row>
    <row r="3909" spans="1:5" x14ac:dyDescent="0.25">
      <c r="A3909" s="6">
        <v>0.39320377314814814</v>
      </c>
      <c r="B3909">
        <v>-0.12540287</v>
      </c>
      <c r="C3909">
        <v>0.89215049999999996</v>
      </c>
      <c r="D3909">
        <v>0.10694914</v>
      </c>
      <c r="E3909">
        <v>0.90724666642990104</v>
      </c>
    </row>
    <row r="3910" spans="1:5" x14ac:dyDescent="0.25">
      <c r="A3910" s="6">
        <v>0.39320381944444444</v>
      </c>
      <c r="B3910">
        <v>-0.11588193500000001</v>
      </c>
      <c r="C3910">
        <v>0.89263910000000002</v>
      </c>
      <c r="D3910">
        <v>0.10841331</v>
      </c>
      <c r="E3910">
        <v>0.90663477523080105</v>
      </c>
    </row>
    <row r="3911" spans="1:5" x14ac:dyDescent="0.25">
      <c r="A3911" s="6">
        <v>0.39320387731481482</v>
      </c>
      <c r="B3911">
        <v>-0.10928932</v>
      </c>
      <c r="C3911">
        <v>0.89215049999999996</v>
      </c>
      <c r="D3911">
        <v>0.115250215</v>
      </c>
      <c r="E3911">
        <v>0.90617840582763998</v>
      </c>
    </row>
    <row r="3912" spans="1:5" x14ac:dyDescent="0.25">
      <c r="A3912" s="6">
        <v>0.3932039351851852</v>
      </c>
      <c r="B3912">
        <v>-0.10782514999999999</v>
      </c>
      <c r="C3912">
        <v>0.8950804</v>
      </c>
      <c r="D3912">
        <v>0.11354021</v>
      </c>
      <c r="E3912">
        <v>0.90867294136977195</v>
      </c>
    </row>
    <row r="3913" spans="1:5" x14ac:dyDescent="0.25">
      <c r="A3913" s="6">
        <v>0.39320399305555553</v>
      </c>
      <c r="B3913">
        <v>-0.10343111000000001</v>
      </c>
      <c r="C3913">
        <v>0.89947600000000005</v>
      </c>
      <c r="D3913">
        <v>0.10939045</v>
      </c>
      <c r="E3913">
        <v>0.91198759062380397</v>
      </c>
    </row>
    <row r="3914" spans="1:5" x14ac:dyDescent="0.25">
      <c r="A3914" s="6">
        <v>0.39320405092592597</v>
      </c>
      <c r="B3914">
        <v>-0.10294254</v>
      </c>
      <c r="C3914">
        <v>0.90264860000000002</v>
      </c>
      <c r="D3914">
        <v>0.10768045</v>
      </c>
      <c r="E3914">
        <v>0.91485890311600804</v>
      </c>
    </row>
    <row r="3915" spans="1:5" x14ac:dyDescent="0.25">
      <c r="A3915" s="6">
        <v>0.39320409722222222</v>
      </c>
      <c r="B3915">
        <v>-0.1070923</v>
      </c>
      <c r="C3915">
        <v>0.90606710000000001</v>
      </c>
      <c r="D3915">
        <v>0.1035307</v>
      </c>
      <c r="E3915">
        <v>0.91822921628874299</v>
      </c>
    </row>
    <row r="3916" spans="1:5" x14ac:dyDescent="0.25">
      <c r="A3916" s="6">
        <v>0.3932041550925926</v>
      </c>
      <c r="B3916">
        <v>-0.112707764</v>
      </c>
      <c r="C3916">
        <v>0.90850836000000001</v>
      </c>
      <c r="D3916">
        <v>0.10182225</v>
      </c>
      <c r="E3916">
        <v>0.92111792431558503</v>
      </c>
    </row>
    <row r="3917" spans="1:5" x14ac:dyDescent="0.25">
      <c r="A3917" s="6">
        <v>0.39320421296296293</v>
      </c>
      <c r="B3917">
        <v>-0.11637051</v>
      </c>
      <c r="C3917">
        <v>0.91363525000000001</v>
      </c>
      <c r="D3917">
        <v>9.5718205000000001E-2</v>
      </c>
      <c r="E3917">
        <v>0.92597701823592005</v>
      </c>
    </row>
    <row r="3918" spans="1:5" x14ac:dyDescent="0.25">
      <c r="A3918" s="6">
        <v>0.39320427083333337</v>
      </c>
      <c r="B3918">
        <v>-0.12198597999999999</v>
      </c>
      <c r="C3918">
        <v>0.91754230000000003</v>
      </c>
      <c r="D3918">
        <v>8.6928569999999997E-2</v>
      </c>
      <c r="E3918">
        <v>0.92968865402534695</v>
      </c>
    </row>
    <row r="3919" spans="1:5" x14ac:dyDescent="0.25">
      <c r="A3919" s="6">
        <v>0.3932043287037037</v>
      </c>
      <c r="B3919">
        <v>-0.12198597999999999</v>
      </c>
      <c r="C3919">
        <v>0.92388910000000002</v>
      </c>
      <c r="D3919">
        <v>7.9848929999999999E-2</v>
      </c>
      <c r="E3919">
        <v>0.93532213924295604</v>
      </c>
    </row>
    <row r="3920" spans="1:5" x14ac:dyDescent="0.25">
      <c r="A3920" s="6">
        <v>0.39320438657407403</v>
      </c>
      <c r="B3920">
        <v>-0.11783466500000001</v>
      </c>
      <c r="C3920">
        <v>0.92144775000000001</v>
      </c>
      <c r="D3920">
        <v>7.0572280000000001E-2</v>
      </c>
      <c r="E3920">
        <v>0.93162837310348201</v>
      </c>
    </row>
    <row r="3921" spans="1:5" x14ac:dyDescent="0.25">
      <c r="A3921" s="6">
        <v>0.39320444444444447</v>
      </c>
      <c r="B3921">
        <v>-0.110755034</v>
      </c>
      <c r="C3921">
        <v>0.9263304</v>
      </c>
      <c r="D3921">
        <v>5.8852762000000003E-2</v>
      </c>
      <c r="E3921">
        <v>0.93478250835011201</v>
      </c>
    </row>
    <row r="3922" spans="1:5" x14ac:dyDescent="0.25">
      <c r="A3922" s="6">
        <v>0.3932045023148148</v>
      </c>
      <c r="B3922">
        <v>-0.10391813</v>
      </c>
      <c r="C3922">
        <v>0.93023739999999999</v>
      </c>
      <c r="D3922">
        <v>4.518051E-2</v>
      </c>
      <c r="E3922">
        <v>0.93711361870196297</v>
      </c>
    </row>
    <row r="3923" spans="1:5" x14ac:dyDescent="0.25">
      <c r="A3923" s="6">
        <v>0.39320456018518518</v>
      </c>
      <c r="B3923">
        <v>-9.8059930000000003E-2</v>
      </c>
      <c r="C3923">
        <v>0.93145730000000004</v>
      </c>
      <c r="D3923">
        <v>4.3472062999999998E-2</v>
      </c>
      <c r="E3923">
        <v>0.93761306716655002</v>
      </c>
    </row>
    <row r="3924" spans="1:5" x14ac:dyDescent="0.25">
      <c r="A3924" s="6">
        <v>0.39320461805555557</v>
      </c>
      <c r="B3924">
        <v>-8.7806129999999996E-2</v>
      </c>
      <c r="C3924">
        <v>0.9341429</v>
      </c>
      <c r="D3924">
        <v>4.3716350000000001E-2</v>
      </c>
      <c r="E3924">
        <v>0.93927840989425804</v>
      </c>
    </row>
    <row r="3925" spans="1:5" x14ac:dyDescent="0.25">
      <c r="A3925" s="6">
        <v>0.39320468749999998</v>
      </c>
      <c r="B3925">
        <v>-8.0969219999999995E-2</v>
      </c>
      <c r="C3925">
        <v>0.93023739999999999</v>
      </c>
      <c r="D3925">
        <v>4.6157653999999999E-2</v>
      </c>
      <c r="E3925">
        <v>0.93489475657508203</v>
      </c>
    </row>
    <row r="3926" spans="1:5" x14ac:dyDescent="0.25">
      <c r="A3926" s="6">
        <v>0.39320472222222219</v>
      </c>
      <c r="B3926">
        <v>-7.5842329999999999E-2</v>
      </c>
      <c r="C3926">
        <v>0.93243443999999998</v>
      </c>
      <c r="D3926">
        <v>5.2993002999999997E-2</v>
      </c>
      <c r="E3926">
        <v>0.93701353167367896</v>
      </c>
    </row>
    <row r="3927" spans="1:5" x14ac:dyDescent="0.25">
      <c r="A3927" s="6">
        <v>0.39320479166666672</v>
      </c>
      <c r="B3927">
        <v>-6.9251259999999995E-2</v>
      </c>
      <c r="C3927">
        <v>0.93145730000000004</v>
      </c>
      <c r="D3927">
        <v>5.6411453E-2</v>
      </c>
      <c r="E3927">
        <v>0.93572999440280802</v>
      </c>
    </row>
    <row r="3928" spans="1:5" x14ac:dyDescent="0.25">
      <c r="A3928" s="6">
        <v>0.39320484953703705</v>
      </c>
      <c r="B3928">
        <v>-6.6565669999999993E-2</v>
      </c>
      <c r="C3928">
        <v>0.93219010000000002</v>
      </c>
      <c r="D3928">
        <v>5.9097047999999999E-2</v>
      </c>
      <c r="E3928">
        <v>0.93643041632047397</v>
      </c>
    </row>
    <row r="3929" spans="1:5" x14ac:dyDescent="0.25">
      <c r="A3929" s="6">
        <v>0.39320490740740738</v>
      </c>
      <c r="B3929">
        <v>-6.8274119999999994E-2</v>
      </c>
      <c r="C3929">
        <v>0.93243443999999998</v>
      </c>
      <c r="D3929">
        <v>5.9829906000000002E-2</v>
      </c>
      <c r="E3929">
        <v>0.93684310151320105</v>
      </c>
    </row>
    <row r="3930" spans="1:5" x14ac:dyDescent="0.25">
      <c r="A3930" s="6">
        <v>0.39320496527777776</v>
      </c>
      <c r="B3930">
        <v>-7.1204000000000003E-2</v>
      </c>
      <c r="C3930">
        <v>0.93609715000000004</v>
      </c>
      <c r="D3930">
        <v>7.0572280000000001E-2</v>
      </c>
      <c r="E3930">
        <v>0.941450125910407</v>
      </c>
    </row>
    <row r="3931" spans="1:5" x14ac:dyDescent="0.25">
      <c r="A3931" s="6">
        <v>0.39320502314814815</v>
      </c>
      <c r="B3931">
        <v>-7.5353760000000006E-2</v>
      </c>
      <c r="C3931">
        <v>0.94171106999999998</v>
      </c>
      <c r="D3931">
        <v>7.8140479999999998E-2</v>
      </c>
      <c r="E3931">
        <v>0.94794718026035996</v>
      </c>
    </row>
    <row r="3932" spans="1:5" x14ac:dyDescent="0.25">
      <c r="A3932" s="6">
        <v>0.39320508101851853</v>
      </c>
      <c r="B3932">
        <v>-7.5842329999999999E-2</v>
      </c>
      <c r="C3932">
        <v>0.94146680000000005</v>
      </c>
      <c r="D3932">
        <v>8.5220119999999996E-2</v>
      </c>
      <c r="E3932">
        <v>0.94835347112874202</v>
      </c>
    </row>
    <row r="3933" spans="1:5" x14ac:dyDescent="0.25">
      <c r="A3933" s="6">
        <v>0.39320513888888886</v>
      </c>
      <c r="B3933">
        <v>-7.0959709999999995E-2</v>
      </c>
      <c r="C3933">
        <v>0.94366539999999999</v>
      </c>
      <c r="D3933">
        <v>8.9369870000000004E-2</v>
      </c>
      <c r="E3933">
        <v>0.95054016441998201</v>
      </c>
    </row>
    <row r="3934" spans="1:5" x14ac:dyDescent="0.25">
      <c r="A3934" s="6">
        <v>0.3932051967592593</v>
      </c>
      <c r="B3934">
        <v>-6.3147220000000004E-2</v>
      </c>
      <c r="C3934">
        <v>0.94049119999999997</v>
      </c>
      <c r="D3934">
        <v>9.3521185000000007E-2</v>
      </c>
      <c r="E3934">
        <v>0.94723674297544902</v>
      </c>
    </row>
    <row r="3935" spans="1:5" x14ac:dyDescent="0.25">
      <c r="A3935" s="6">
        <v>0.39320525462962963</v>
      </c>
      <c r="B3935">
        <v>-5.3137709999999998E-2</v>
      </c>
      <c r="C3935">
        <v>0.93658419999999998</v>
      </c>
      <c r="D3935">
        <v>9.3032610000000002E-2</v>
      </c>
      <c r="E3935">
        <v>0.94269220679102705</v>
      </c>
    </row>
    <row r="3936" spans="1:5" x14ac:dyDescent="0.25">
      <c r="A3936" s="6">
        <v>0.39320533564814814</v>
      </c>
      <c r="B3936">
        <v>-4.2639620000000003E-2</v>
      </c>
      <c r="C3936">
        <v>0.9285274</v>
      </c>
      <c r="D3936">
        <v>9.4009759999999998E-2</v>
      </c>
      <c r="E3936">
        <v>0.93424789304140898</v>
      </c>
    </row>
    <row r="3937" spans="1:5" x14ac:dyDescent="0.25">
      <c r="A3937" s="6">
        <v>0.3932053703703704</v>
      </c>
      <c r="B3937">
        <v>-3.6779862000000003E-2</v>
      </c>
      <c r="C3937">
        <v>0.9285274</v>
      </c>
      <c r="D3937">
        <v>9.7182359999999995E-2</v>
      </c>
      <c r="E3937">
        <v>0.93432349251232605</v>
      </c>
    </row>
    <row r="3938" spans="1:5" x14ac:dyDescent="0.25">
      <c r="A3938" s="6">
        <v>0.39320542824074073</v>
      </c>
      <c r="B3938">
        <v>-3.3849984E-2</v>
      </c>
      <c r="C3938">
        <v>0.92999310000000002</v>
      </c>
      <c r="D3938">
        <v>0.10182225</v>
      </c>
      <c r="E3938">
        <v>0.93616278966687505</v>
      </c>
    </row>
    <row r="3939" spans="1:5" x14ac:dyDescent="0.25">
      <c r="A3939" s="6">
        <v>0.39320547453703703</v>
      </c>
      <c r="B3939">
        <v>-3.4094270000000003E-2</v>
      </c>
      <c r="C3939">
        <v>0.93267869999999997</v>
      </c>
      <c r="D3939">
        <v>0.10939045</v>
      </c>
      <c r="E3939">
        <v>0.93969051034570095</v>
      </c>
    </row>
    <row r="3940" spans="1:5" x14ac:dyDescent="0.25">
      <c r="A3940" s="6">
        <v>0.39320553240740735</v>
      </c>
      <c r="B3940">
        <v>-2.8478799999999999E-2</v>
      </c>
      <c r="C3940">
        <v>0.93682849999999995</v>
      </c>
      <c r="D3940">
        <v>0.10719343000000001</v>
      </c>
      <c r="E3940">
        <v>0.94337112703762904</v>
      </c>
    </row>
    <row r="3941" spans="1:5" x14ac:dyDescent="0.25">
      <c r="A3941" s="6">
        <v>0.39320559027777779</v>
      </c>
      <c r="B3941">
        <v>-2.3107612999999999E-2</v>
      </c>
      <c r="C3941">
        <v>0.93438715000000006</v>
      </c>
      <c r="D3941">
        <v>0.10401927</v>
      </c>
      <c r="E3941">
        <v>0.94044315570127701</v>
      </c>
    </row>
    <row r="3942" spans="1:5" x14ac:dyDescent="0.25">
      <c r="A3942" s="6">
        <v>0.39320564814814812</v>
      </c>
      <c r="B3942">
        <v>-1.7980712999999999E-2</v>
      </c>
      <c r="C3942">
        <v>0.93145730000000004</v>
      </c>
      <c r="D3942">
        <v>9.8892369999999993E-2</v>
      </c>
      <c r="E3942">
        <v>0.93686479665990796</v>
      </c>
    </row>
    <row r="3943" spans="1:5" x14ac:dyDescent="0.25">
      <c r="A3943" s="6">
        <v>0.39320570601851851</v>
      </c>
      <c r="B3943">
        <v>-1.1389652E-2</v>
      </c>
      <c r="C3943">
        <v>0.93072600000000005</v>
      </c>
      <c r="D3943">
        <v>9.5473915000000006E-2</v>
      </c>
      <c r="E3943">
        <v>0.93567935268439395</v>
      </c>
    </row>
    <row r="3944" spans="1:5" x14ac:dyDescent="0.25">
      <c r="A3944" s="6">
        <v>0.39320576388888889</v>
      </c>
      <c r="B3944">
        <v>-9.4369180000000007E-3</v>
      </c>
      <c r="C3944">
        <v>0.92755180000000004</v>
      </c>
      <c r="D3944">
        <v>9.6206780000000006E-2</v>
      </c>
      <c r="E3944">
        <v>0.93257554845077695</v>
      </c>
    </row>
    <row r="3945" spans="1:5" x14ac:dyDescent="0.25">
      <c r="A3945" s="6">
        <v>0.39320582175925928</v>
      </c>
      <c r="B3945">
        <v>-3.5771599999999998E-3</v>
      </c>
      <c r="C3945">
        <v>0.92950460000000001</v>
      </c>
      <c r="D3945">
        <v>9.6695349999999999E-2</v>
      </c>
      <c r="E3945">
        <v>0.93452745297490802</v>
      </c>
    </row>
    <row r="3946" spans="1:5" x14ac:dyDescent="0.25">
      <c r="A3946" s="6">
        <v>0.39320587962962961</v>
      </c>
      <c r="B3946">
        <v>-3.0885874E-3</v>
      </c>
      <c r="C3946">
        <v>0.92559910000000001</v>
      </c>
      <c r="D3946">
        <v>9.5229629999999996E-2</v>
      </c>
      <c r="E3946">
        <v>0.93049013127664504</v>
      </c>
    </row>
    <row r="3947" spans="1:5" x14ac:dyDescent="0.25">
      <c r="A3947" s="6">
        <v>0.39320593750000005</v>
      </c>
      <c r="B3947">
        <v>-8.4597730000000003E-3</v>
      </c>
      <c r="C3947">
        <v>0.92926025000000001</v>
      </c>
      <c r="D3947">
        <v>9.1568449999999996E-2</v>
      </c>
      <c r="E3947">
        <v>0.9337992102896</v>
      </c>
    </row>
    <row r="3948" spans="1:5" x14ac:dyDescent="0.25">
      <c r="A3948" s="6">
        <v>0.39320599537037038</v>
      </c>
      <c r="B3948">
        <v>-2.0179289999999999E-2</v>
      </c>
      <c r="C3948">
        <v>0.93048169999999997</v>
      </c>
      <c r="D3948">
        <v>9.4985340000000001E-2</v>
      </c>
      <c r="E3948">
        <v>0.93553492910766001</v>
      </c>
    </row>
    <row r="3949" spans="1:5" x14ac:dyDescent="0.25">
      <c r="A3949" s="6">
        <v>0.3932060532407407</v>
      </c>
      <c r="B3949">
        <v>-3.4094270000000003E-2</v>
      </c>
      <c r="C3949">
        <v>0.93487569999999998</v>
      </c>
      <c r="D3949">
        <v>0.10182225</v>
      </c>
      <c r="E3949">
        <v>0.94102220101471601</v>
      </c>
    </row>
    <row r="3950" spans="1:5" x14ac:dyDescent="0.25">
      <c r="A3950" s="6">
        <v>0.39320611111111115</v>
      </c>
      <c r="B3950">
        <v>-4.4348070000000003E-2</v>
      </c>
      <c r="C3950">
        <v>0.93853850000000005</v>
      </c>
      <c r="D3950">
        <v>0.10743772</v>
      </c>
      <c r="E3950">
        <v>0.94570826293104204</v>
      </c>
    </row>
    <row r="3951" spans="1:5" x14ac:dyDescent="0.25">
      <c r="A3951" s="6">
        <v>0.39320616898148147</v>
      </c>
      <c r="B3951">
        <v>-5.4357580000000003E-2</v>
      </c>
      <c r="C3951">
        <v>0.94342106999999997</v>
      </c>
      <c r="D3951">
        <v>0.11842282</v>
      </c>
      <c r="E3951">
        <v>0.95237702584592498</v>
      </c>
    </row>
    <row r="3952" spans="1:5" x14ac:dyDescent="0.25">
      <c r="A3952" s="6">
        <v>0.39320622685185186</v>
      </c>
      <c r="B3952">
        <v>-6.1683059999999998E-2</v>
      </c>
      <c r="C3952">
        <v>0.94830369999999997</v>
      </c>
      <c r="D3952">
        <v>0.12525973000000001</v>
      </c>
      <c r="E3952">
        <v>0.958527372591233</v>
      </c>
    </row>
    <row r="3953" spans="1:5" x14ac:dyDescent="0.25">
      <c r="A3953" s="6">
        <v>0.39320628472222219</v>
      </c>
      <c r="B3953">
        <v>-7.3401019999999997E-2</v>
      </c>
      <c r="C3953">
        <v>0.94952356999999998</v>
      </c>
      <c r="D3953">
        <v>0.13038662000000001</v>
      </c>
      <c r="E3953">
        <v>0.96124055007039699</v>
      </c>
    </row>
    <row r="3954" spans="1:5" x14ac:dyDescent="0.25">
      <c r="A3954" s="6">
        <v>0.39320634259259263</v>
      </c>
      <c r="B3954">
        <v>-9.0003150000000004E-2</v>
      </c>
      <c r="C3954">
        <v>0.95123356999999997</v>
      </c>
      <c r="D3954">
        <v>0.13697769000000001</v>
      </c>
      <c r="E3954">
        <v>0.96525061673586998</v>
      </c>
    </row>
    <row r="3955" spans="1:5" x14ac:dyDescent="0.25">
      <c r="A3955" s="6">
        <v>0.39320640046296296</v>
      </c>
      <c r="B3955">
        <v>-0.11051074399999999</v>
      </c>
      <c r="C3955">
        <v>0.96002169999999998</v>
      </c>
      <c r="D3955">
        <v>0.14918577999999999</v>
      </c>
      <c r="E3955">
        <v>0.97780907986007104</v>
      </c>
    </row>
    <row r="3956" spans="1:5" x14ac:dyDescent="0.25">
      <c r="A3956" s="6">
        <v>0.39320645833333329</v>
      </c>
      <c r="B3956">
        <v>-0.12711288000000001</v>
      </c>
      <c r="C3956">
        <v>0.96270730000000004</v>
      </c>
      <c r="D3956">
        <v>0.16163659</v>
      </c>
      <c r="E3956">
        <v>0.98442337886061504</v>
      </c>
    </row>
    <row r="3957" spans="1:5" x14ac:dyDescent="0.25">
      <c r="A3957" s="6">
        <v>0.39320652777777781</v>
      </c>
      <c r="B3957">
        <v>-0.13590095999999999</v>
      </c>
      <c r="C3957">
        <v>0.97051969999999999</v>
      </c>
      <c r="D3957">
        <v>0.16969337000000001</v>
      </c>
      <c r="E3957">
        <v>0.99457200439568105</v>
      </c>
    </row>
    <row r="3958" spans="1:5" x14ac:dyDescent="0.25">
      <c r="A3958" s="6">
        <v>0.39320657407407406</v>
      </c>
      <c r="B3958">
        <v>-0.13809796999999999</v>
      </c>
      <c r="C3958">
        <v>0.96929984999999996</v>
      </c>
      <c r="D3958">
        <v>0.17262325000000001</v>
      </c>
      <c r="E3958">
        <v>0.99418915815617404</v>
      </c>
    </row>
    <row r="3959" spans="1:5" x14ac:dyDescent="0.25">
      <c r="A3959" s="6">
        <v>0.39320664351851847</v>
      </c>
      <c r="B3959">
        <v>-0.13199548</v>
      </c>
      <c r="C3959">
        <v>0.96807843000000005</v>
      </c>
      <c r="D3959">
        <v>0.17775015999999999</v>
      </c>
      <c r="E3959">
        <v>0.99307289567819501</v>
      </c>
    </row>
    <row r="3960" spans="1:5" x14ac:dyDescent="0.25">
      <c r="A3960" s="6">
        <v>0.39320670138888891</v>
      </c>
      <c r="B3960">
        <v>-0.11710181</v>
      </c>
      <c r="C3960">
        <v>0.9636844</v>
      </c>
      <c r="D3960">
        <v>0.17775015999999999</v>
      </c>
      <c r="E3960">
        <v>0.98691210690894704</v>
      </c>
    </row>
    <row r="3961" spans="1:5" x14ac:dyDescent="0.25">
      <c r="A3961" s="6">
        <v>0.39320675925925924</v>
      </c>
      <c r="B3961">
        <v>-9.464148E-2</v>
      </c>
      <c r="C3961">
        <v>0.95758030000000005</v>
      </c>
      <c r="D3961">
        <v>0.16822766</v>
      </c>
      <c r="E3961">
        <v>0.97684062811872097</v>
      </c>
    </row>
    <row r="3962" spans="1:5" x14ac:dyDescent="0.25">
      <c r="A3962" s="6">
        <v>0.39320681712962963</v>
      </c>
      <c r="B3962">
        <v>-7.1936860000000005E-2</v>
      </c>
      <c r="C3962">
        <v>0.9497679</v>
      </c>
      <c r="D3962">
        <v>0.15675399000000001</v>
      </c>
      <c r="E3962">
        <v>0.96530088028068795</v>
      </c>
    </row>
    <row r="3963" spans="1:5" x14ac:dyDescent="0.25">
      <c r="A3963" s="6">
        <v>0.39320687500000001</v>
      </c>
      <c r="B3963">
        <v>-3.8732599999999999E-2</v>
      </c>
      <c r="C3963">
        <v>0.94610669999999997</v>
      </c>
      <c r="D3963">
        <v>0.14381459999999999</v>
      </c>
      <c r="E3963">
        <v>0.95775813310914304</v>
      </c>
    </row>
    <row r="3964" spans="1:5" x14ac:dyDescent="0.25">
      <c r="A3964" s="6">
        <v>0.39320692129629631</v>
      </c>
      <c r="B3964">
        <v>-1.2609527000000001E-2</v>
      </c>
      <c r="C3964">
        <v>0.9441524</v>
      </c>
      <c r="D3964">
        <v>0.13746625000000001</v>
      </c>
      <c r="E3964">
        <v>0.954190643431301</v>
      </c>
    </row>
    <row r="3965" spans="1:5" x14ac:dyDescent="0.25">
      <c r="A3965" s="6">
        <v>0.39320697916666664</v>
      </c>
      <c r="B3965">
        <v>1.2780684E-2</v>
      </c>
      <c r="C3965">
        <v>0.93804989999999999</v>
      </c>
      <c r="D3965">
        <v>0.12770102999999999</v>
      </c>
      <c r="E3965">
        <v>0.94678851824850496</v>
      </c>
    </row>
    <row r="3966" spans="1:5" x14ac:dyDescent="0.25">
      <c r="A3966" s="6">
        <v>0.39320704861111117</v>
      </c>
      <c r="B3966">
        <v>3.3532566999999999E-2</v>
      </c>
      <c r="C3966">
        <v>0.92535480000000003</v>
      </c>
      <c r="D3966">
        <v>0.11866711000000001</v>
      </c>
      <c r="E3966">
        <v>0.93353510716341503</v>
      </c>
    </row>
    <row r="3967" spans="1:5" x14ac:dyDescent="0.25">
      <c r="A3967" s="6">
        <v>0.39320710648148149</v>
      </c>
      <c r="B3967">
        <v>4.2320650000000001E-2</v>
      </c>
      <c r="C3967">
        <v>0.92486619999999997</v>
      </c>
      <c r="D3967">
        <v>0.10743772</v>
      </c>
      <c r="E3967">
        <v>0.93204689364482696</v>
      </c>
    </row>
    <row r="3968" spans="1:5" x14ac:dyDescent="0.25">
      <c r="A3968" s="6">
        <v>0.39320716435185182</v>
      </c>
      <c r="B3968">
        <v>4.6716247000000002E-2</v>
      </c>
      <c r="C3968">
        <v>0.92877169999999998</v>
      </c>
      <c r="D3968">
        <v>9.7670935E-2</v>
      </c>
      <c r="E3968">
        <v>0.93506088854156999</v>
      </c>
    </row>
    <row r="3969" spans="1:5" x14ac:dyDescent="0.25">
      <c r="A3969" s="6">
        <v>0.39320721064814812</v>
      </c>
      <c r="B3969">
        <v>4.5983389999999999E-2</v>
      </c>
      <c r="C3969">
        <v>0.93048169999999997</v>
      </c>
      <c r="D3969">
        <v>9.4498330000000005E-2</v>
      </c>
      <c r="E3969">
        <v>0.93639763552991695</v>
      </c>
    </row>
    <row r="3970" spans="1:5" x14ac:dyDescent="0.25">
      <c r="A3970" s="6">
        <v>0.39320728009259259</v>
      </c>
      <c r="B3970">
        <v>5.0621713999999998E-2</v>
      </c>
      <c r="C3970">
        <v>0.93219010000000002</v>
      </c>
      <c r="D3970">
        <v>9.3032610000000002E-2</v>
      </c>
      <c r="E3970">
        <v>0.93818766486931504</v>
      </c>
    </row>
    <row r="3971" spans="1:5" x14ac:dyDescent="0.25">
      <c r="A3971" s="6">
        <v>0.39320733796296298</v>
      </c>
      <c r="B3971">
        <v>5.501731E-2</v>
      </c>
      <c r="C3971">
        <v>0.92828465000000004</v>
      </c>
      <c r="D3971">
        <v>9.8159510000000005E-2</v>
      </c>
      <c r="E3971">
        <v>0.93507997971423296</v>
      </c>
    </row>
    <row r="3972" spans="1:5" x14ac:dyDescent="0.25">
      <c r="A3972" s="6">
        <v>0.39320739583333331</v>
      </c>
      <c r="B3972">
        <v>5.672576E-2</v>
      </c>
      <c r="C3972">
        <v>0.93023739999999999</v>
      </c>
      <c r="D3972">
        <v>0.10157795999999999</v>
      </c>
      <c r="E3972">
        <v>0.93748470929709704</v>
      </c>
    </row>
    <row r="3973" spans="1:5" x14ac:dyDescent="0.25">
      <c r="A3973" s="6">
        <v>0.39320745370370375</v>
      </c>
      <c r="B3973">
        <v>6.1608370000000003E-2</v>
      </c>
      <c r="C3973">
        <v>0.93267869999999997</v>
      </c>
      <c r="D3973">
        <v>0.10914617</v>
      </c>
      <c r="E3973">
        <v>0.94106216790618402</v>
      </c>
    </row>
    <row r="3974" spans="1:5" x14ac:dyDescent="0.25">
      <c r="A3974" s="6">
        <v>0.39320751157407408</v>
      </c>
      <c r="B3974">
        <v>6.6246695999999994E-2</v>
      </c>
      <c r="C3974">
        <v>0.93170154000000005</v>
      </c>
      <c r="D3974">
        <v>0.12086413</v>
      </c>
      <c r="E3974">
        <v>0.94184102509093404</v>
      </c>
    </row>
    <row r="3975" spans="1:5" x14ac:dyDescent="0.25">
      <c r="A3975" s="6">
        <v>0.39320755787037037</v>
      </c>
      <c r="B3975">
        <v>6.7712419999999995E-2</v>
      </c>
      <c r="C3975">
        <v>0.93023739999999999</v>
      </c>
      <c r="D3975">
        <v>0.12965377</v>
      </c>
      <c r="E3975">
        <v>0.94166700621967303</v>
      </c>
    </row>
    <row r="3976" spans="1:5" x14ac:dyDescent="0.25">
      <c r="A3976" s="6">
        <v>0.39320761574074076</v>
      </c>
      <c r="B3976">
        <v>6.5515400000000001E-2</v>
      </c>
      <c r="C3976">
        <v>0.93267869999999997</v>
      </c>
      <c r="D3976">
        <v>0.13844339999999999</v>
      </c>
      <c r="E3976">
        <v>0.94517109341347905</v>
      </c>
    </row>
    <row r="3977" spans="1:5" x14ac:dyDescent="0.25">
      <c r="A3977" s="6">
        <v>0.39320769675925926</v>
      </c>
      <c r="B3977">
        <v>6.3805394000000001E-2</v>
      </c>
      <c r="C3977">
        <v>0.93243443999999998</v>
      </c>
      <c r="D3977">
        <v>0.1486972</v>
      </c>
      <c r="E3977">
        <v>0.94636990385909203</v>
      </c>
    </row>
    <row r="3978" spans="1:5" x14ac:dyDescent="0.25">
      <c r="A3978" s="6">
        <v>0.39320773148148147</v>
      </c>
      <c r="B3978">
        <v>6.6002409999999997E-2</v>
      </c>
      <c r="C3978">
        <v>0.93316730000000003</v>
      </c>
      <c r="D3978">
        <v>0.15406838</v>
      </c>
      <c r="E3978">
        <v>0.94810049489288695</v>
      </c>
    </row>
    <row r="3979" spans="1:5" x14ac:dyDescent="0.25">
      <c r="A3979" s="6">
        <v>0.3932077893518518</v>
      </c>
      <c r="B3979">
        <v>6.5759680000000001E-2</v>
      </c>
      <c r="C3979">
        <v>0.93438715000000006</v>
      </c>
      <c r="D3979">
        <v>0.15699826</v>
      </c>
      <c r="E3979">
        <v>0.94976423625714201</v>
      </c>
    </row>
    <row r="3980" spans="1:5" x14ac:dyDescent="0.25">
      <c r="A3980" s="6">
        <v>0.39320784722222224</v>
      </c>
      <c r="B3980">
        <v>6.7468130000000001E-2</v>
      </c>
      <c r="C3980">
        <v>0.93536430000000004</v>
      </c>
      <c r="D3980">
        <v>0.16432218000000001</v>
      </c>
      <c r="E3980">
        <v>0.95208198511096298</v>
      </c>
    </row>
    <row r="3981" spans="1:5" x14ac:dyDescent="0.25">
      <c r="A3981" s="6">
        <v>0.39320790509259257</v>
      </c>
      <c r="B3981">
        <v>7.1373599999999995E-2</v>
      </c>
      <c r="C3981">
        <v>0.93097025</v>
      </c>
      <c r="D3981">
        <v>0.16603063000000001</v>
      </c>
      <c r="E3981">
        <v>0.94834907157210102</v>
      </c>
    </row>
    <row r="3982" spans="1:5" x14ac:dyDescent="0.25">
      <c r="A3982" s="6">
        <v>0.39320796296296295</v>
      </c>
      <c r="B3982">
        <v>6.9665149999999995E-2</v>
      </c>
      <c r="C3982">
        <v>0.93170154000000005</v>
      </c>
      <c r="D3982">
        <v>0.16383362000000001</v>
      </c>
      <c r="E3982">
        <v>0.94855809081400599</v>
      </c>
    </row>
    <row r="3983" spans="1:5" x14ac:dyDescent="0.25">
      <c r="A3983" s="6">
        <v>0.39320802083333334</v>
      </c>
      <c r="B3983">
        <v>6.9176580000000001E-2</v>
      </c>
      <c r="C3983">
        <v>0.9363399</v>
      </c>
      <c r="D3983">
        <v>0.16065945000000001</v>
      </c>
      <c r="E3983">
        <v>0.95253832537223804</v>
      </c>
    </row>
    <row r="3984" spans="1:5" x14ac:dyDescent="0.25">
      <c r="A3984" s="6">
        <v>0.39320807870370372</v>
      </c>
      <c r="B3984">
        <v>6.9420869999999996E-2</v>
      </c>
      <c r="C3984">
        <v>0.93389856999999998</v>
      </c>
      <c r="D3984">
        <v>0.15333553</v>
      </c>
      <c r="E3984">
        <v>0.94894549671344497</v>
      </c>
    </row>
    <row r="3985" spans="1:5" x14ac:dyDescent="0.25">
      <c r="A3985" s="6">
        <v>0.39320813657407405</v>
      </c>
      <c r="B3985">
        <v>7.2595030000000005E-2</v>
      </c>
      <c r="C3985">
        <v>0.93438715000000006</v>
      </c>
      <c r="D3985">
        <v>0.14308172</v>
      </c>
      <c r="E3985">
        <v>0.94806214498286501</v>
      </c>
    </row>
    <row r="3986" spans="1:5" x14ac:dyDescent="0.25">
      <c r="A3986" s="6">
        <v>0.39320819444444449</v>
      </c>
      <c r="B3986">
        <v>7.8941810000000001E-2</v>
      </c>
      <c r="C3986">
        <v>0.93023739999999999</v>
      </c>
      <c r="D3986">
        <v>0.13746625000000001</v>
      </c>
      <c r="E3986">
        <v>0.94364741569936805</v>
      </c>
    </row>
    <row r="3987" spans="1:5" x14ac:dyDescent="0.25">
      <c r="A3987" s="6">
        <v>0.39320826388888891</v>
      </c>
      <c r="B3987">
        <v>8.3093113999999996E-2</v>
      </c>
      <c r="C3987">
        <v>0.93072600000000005</v>
      </c>
      <c r="D3987">
        <v>0.13258365</v>
      </c>
      <c r="E3987">
        <v>0.94378693489405496</v>
      </c>
    </row>
    <row r="3988" spans="1:5" x14ac:dyDescent="0.25">
      <c r="A3988" s="6">
        <v>0.39320831018518515</v>
      </c>
      <c r="B3988">
        <v>9.2369770000000004E-2</v>
      </c>
      <c r="C3988">
        <v>0.92877169999999998</v>
      </c>
      <c r="D3988">
        <v>0.13136221000000001</v>
      </c>
      <c r="E3988">
        <v>0.94255239907675104</v>
      </c>
    </row>
    <row r="3989" spans="1:5" x14ac:dyDescent="0.25">
      <c r="A3989" s="6">
        <v>0.39320836805555559</v>
      </c>
      <c r="B3989">
        <v>0.10213655000000001</v>
      </c>
      <c r="C3989">
        <v>0.9285274</v>
      </c>
      <c r="D3989">
        <v>0.13209507000000001</v>
      </c>
      <c r="E3989">
        <v>0.94342151381906902</v>
      </c>
    </row>
    <row r="3990" spans="1:5" x14ac:dyDescent="0.25">
      <c r="A3990" s="6">
        <v>0.39320842592592592</v>
      </c>
      <c r="B3990">
        <v>0.11263463999999999</v>
      </c>
      <c r="C3990">
        <v>0.92926025000000001</v>
      </c>
      <c r="D3990">
        <v>0.13380352000000001</v>
      </c>
      <c r="E3990">
        <v>0.94557630782945001</v>
      </c>
    </row>
    <row r="3991" spans="1:5" x14ac:dyDescent="0.25">
      <c r="A3991" s="6">
        <v>0.3932084837962963</v>
      </c>
      <c r="B3991">
        <v>0.123864025</v>
      </c>
      <c r="C3991">
        <v>0.92804039999999999</v>
      </c>
      <c r="D3991">
        <v>0.1308752</v>
      </c>
      <c r="E3991">
        <v>0.94537271355152297</v>
      </c>
    </row>
    <row r="3992" spans="1:5" x14ac:dyDescent="0.25">
      <c r="A3992" s="6">
        <v>0.39320855324074078</v>
      </c>
      <c r="B3992">
        <v>0.12972379000000001</v>
      </c>
      <c r="C3992">
        <v>0.92511049999999995</v>
      </c>
      <c r="D3992">
        <v>0.13380352000000001</v>
      </c>
      <c r="E3992">
        <v>0.94369545077890504</v>
      </c>
    </row>
    <row r="3993" spans="1:5" x14ac:dyDescent="0.25">
      <c r="A3993" s="6">
        <v>0.39320859953703707</v>
      </c>
      <c r="B3993">
        <v>0.13509497000000001</v>
      </c>
      <c r="C3993">
        <v>0.92657465000000006</v>
      </c>
      <c r="D3993">
        <v>0.13893042999999999</v>
      </c>
      <c r="E3993">
        <v>0.94662183140529499</v>
      </c>
    </row>
    <row r="3994" spans="1:5" x14ac:dyDescent="0.25">
      <c r="A3994" s="6">
        <v>0.3932086574074074</v>
      </c>
      <c r="B3994">
        <v>0.13655913</v>
      </c>
      <c r="C3994">
        <v>0.9263304</v>
      </c>
      <c r="D3994">
        <v>0.14039613000000001</v>
      </c>
      <c r="E3994">
        <v>0.94680910416244102</v>
      </c>
    </row>
    <row r="3995" spans="1:5" x14ac:dyDescent="0.25">
      <c r="A3995" s="6">
        <v>0.39320871527777773</v>
      </c>
      <c r="B3995">
        <v>0.13167651999999999</v>
      </c>
      <c r="C3995">
        <v>0.92974882999999997</v>
      </c>
      <c r="D3995">
        <v>0.14283745</v>
      </c>
      <c r="E3995">
        <v>0.94982846618795802</v>
      </c>
    </row>
    <row r="3996" spans="1:5" x14ac:dyDescent="0.25">
      <c r="A3996" s="6">
        <v>0.39320877314814817</v>
      </c>
      <c r="B3996">
        <v>0.11971427</v>
      </c>
      <c r="C3996">
        <v>0.93560856999999997</v>
      </c>
      <c r="D3996">
        <v>0.14991708000000001</v>
      </c>
      <c r="E3996">
        <v>0.95507594071276902</v>
      </c>
    </row>
    <row r="3997" spans="1:5" x14ac:dyDescent="0.25">
      <c r="A3997" s="6">
        <v>0.3932088310185185</v>
      </c>
      <c r="B3997">
        <v>0.10921618</v>
      </c>
      <c r="C3997">
        <v>0.93804989999999999</v>
      </c>
      <c r="D3997">
        <v>0.15577683000000001</v>
      </c>
      <c r="E3997">
        <v>0.957147988186688</v>
      </c>
    </row>
    <row r="3998" spans="1:5" x14ac:dyDescent="0.25">
      <c r="A3998" s="6">
        <v>0.39320888888888889</v>
      </c>
      <c r="B3998">
        <v>9.6521079999999995E-2</v>
      </c>
      <c r="C3998">
        <v>0.94293249999999995</v>
      </c>
      <c r="D3998">
        <v>0.15943958</v>
      </c>
      <c r="E3998">
        <v>0.96117581149410303</v>
      </c>
    </row>
    <row r="3999" spans="1:5" x14ac:dyDescent="0.25">
      <c r="A3999" s="6">
        <v>0.39320894675925927</v>
      </c>
      <c r="B3999">
        <v>8.3581686000000002E-2</v>
      </c>
      <c r="C3999">
        <v>0.94512949999999996</v>
      </c>
      <c r="D3999">
        <v>0.16188088</v>
      </c>
      <c r="E3999">
        <v>0.962528493385161</v>
      </c>
    </row>
    <row r="4000" spans="1:5" x14ac:dyDescent="0.25">
      <c r="A4000" s="6">
        <v>0.39320900462962965</v>
      </c>
      <c r="B4000">
        <v>7.0398009999999997E-2</v>
      </c>
      <c r="C4000">
        <v>0.94317680000000004</v>
      </c>
      <c r="D4000">
        <v>0.16334504</v>
      </c>
      <c r="E4000">
        <v>0.95980206530230106</v>
      </c>
    </row>
    <row r="4001" spans="1:5" x14ac:dyDescent="0.25">
      <c r="A4001" s="6">
        <v>0.39320906249999998</v>
      </c>
      <c r="B4001">
        <v>5.7214330000000001E-2</v>
      </c>
      <c r="C4001">
        <v>0.94635100000000005</v>
      </c>
      <c r="D4001">
        <v>0.16871622</v>
      </c>
      <c r="E4001">
        <v>0.96297394119292001</v>
      </c>
    </row>
    <row r="4002" spans="1:5" x14ac:dyDescent="0.25">
      <c r="A4002" s="6">
        <v>0.39320912037037042</v>
      </c>
      <c r="B4002">
        <v>4.5250527999999998E-2</v>
      </c>
      <c r="C4002">
        <v>0.95050069999999998</v>
      </c>
      <c r="D4002">
        <v>0.16505349</v>
      </c>
      <c r="E4002">
        <v>0.965785628603402</v>
      </c>
    </row>
    <row r="4003" spans="1:5" x14ac:dyDescent="0.25">
      <c r="A4003" s="6">
        <v>0.39320917824074075</v>
      </c>
      <c r="B4003">
        <v>3.1579833000000002E-2</v>
      </c>
      <c r="C4003">
        <v>0.95147789999999999</v>
      </c>
      <c r="D4003">
        <v>0.16749634999999999</v>
      </c>
      <c r="E4003">
        <v>0.96662426573289995</v>
      </c>
    </row>
    <row r="4004" spans="1:5" x14ac:dyDescent="0.25">
      <c r="A4004" s="6">
        <v>0.39320923611111108</v>
      </c>
      <c r="B4004">
        <v>2.0104604000000002E-2</v>
      </c>
      <c r="C4004">
        <v>0.96099882999999997</v>
      </c>
      <c r="D4004">
        <v>0.17457597999999999</v>
      </c>
      <c r="E4004">
        <v>0.97693382832880005</v>
      </c>
    </row>
    <row r="4005" spans="1:5" x14ac:dyDescent="0.25">
      <c r="A4005" s="6">
        <v>0.39320929398148147</v>
      </c>
      <c r="B4005">
        <v>9.3622319999999998E-3</v>
      </c>
      <c r="C4005">
        <v>0.96099882999999997</v>
      </c>
      <c r="D4005">
        <v>0.18312133999999999</v>
      </c>
      <c r="E4005">
        <v>0.97833524400523397</v>
      </c>
    </row>
    <row r="4006" spans="1:5" x14ac:dyDescent="0.25">
      <c r="A4006" s="6">
        <v>0.39320937500000003</v>
      </c>
      <c r="B4006">
        <v>5.70105E-3</v>
      </c>
      <c r="C4006">
        <v>0.95709180000000005</v>
      </c>
      <c r="D4006">
        <v>0.19044526000000001</v>
      </c>
      <c r="E4006">
        <v>0.97587225362128105</v>
      </c>
    </row>
    <row r="4007" spans="1:5" x14ac:dyDescent="0.25">
      <c r="A4007" s="6">
        <v>0.39320940972222224</v>
      </c>
      <c r="B4007">
        <v>-2.6000149999999998E-3</v>
      </c>
      <c r="C4007">
        <v>0.96417295999999997</v>
      </c>
      <c r="D4007">
        <v>0.18897954</v>
      </c>
      <c r="E4007">
        <v>0.98252200759622599</v>
      </c>
    </row>
    <row r="4008" spans="1:5" x14ac:dyDescent="0.25">
      <c r="A4008" s="6">
        <v>0.39320944444444444</v>
      </c>
      <c r="B4008">
        <v>-1.1358534E-3</v>
      </c>
      <c r="C4008">
        <v>0.95660480000000003</v>
      </c>
      <c r="D4008">
        <v>0.18971239000000001</v>
      </c>
      <c r="E4008">
        <v>0.97523576257948097</v>
      </c>
    </row>
    <row r="4009" spans="1:5" x14ac:dyDescent="0.25">
      <c r="A4009" s="6">
        <v>0.39320951388888892</v>
      </c>
      <c r="B4009" s="7">
        <v>8.1688080000000003E-4</v>
      </c>
      <c r="C4009">
        <v>0.95269775000000001</v>
      </c>
      <c r="D4009">
        <v>0.18678252000000001</v>
      </c>
      <c r="E4009">
        <v>0.97083540999445495</v>
      </c>
    </row>
    <row r="4010" spans="1:5" x14ac:dyDescent="0.25">
      <c r="A4010" s="6">
        <v>0.39320957175925925</v>
      </c>
      <c r="B4010">
        <v>5.4567640000000002E-3</v>
      </c>
      <c r="C4010">
        <v>0.95220919999999998</v>
      </c>
      <c r="D4010">
        <v>0.18678252000000001</v>
      </c>
      <c r="E4010">
        <v>0.97037099763279899</v>
      </c>
    </row>
    <row r="4011" spans="1:5" x14ac:dyDescent="0.25">
      <c r="A4011" s="6">
        <v>0.39320961805555554</v>
      </c>
      <c r="B4011">
        <v>1.1559253E-2</v>
      </c>
      <c r="C4011">
        <v>0.95050069999999998</v>
      </c>
      <c r="D4011">
        <v>0.18409692999999999</v>
      </c>
      <c r="E4011">
        <v>0.96823392473227798</v>
      </c>
    </row>
    <row r="4012" spans="1:5" x14ac:dyDescent="0.25">
      <c r="A4012" s="6">
        <v>0.39320967592592587</v>
      </c>
      <c r="B4012">
        <v>1.8640442E-2</v>
      </c>
      <c r="C4012">
        <v>0.94757086000000001</v>
      </c>
      <c r="D4012">
        <v>0.17994716999999999</v>
      </c>
      <c r="E4012">
        <v>0.96468595998311701</v>
      </c>
    </row>
    <row r="4013" spans="1:5" x14ac:dyDescent="0.25">
      <c r="A4013" s="6">
        <v>0.3932097453703704</v>
      </c>
      <c r="B4013">
        <v>2.6208648000000001E-2</v>
      </c>
      <c r="C4013">
        <v>0.94219965000000006</v>
      </c>
      <c r="D4013">
        <v>0.17848146000000001</v>
      </c>
      <c r="E4013">
        <v>0.959313672121621</v>
      </c>
    </row>
    <row r="4014" spans="1:5" x14ac:dyDescent="0.25">
      <c r="A4014" s="6">
        <v>0.39320979166666664</v>
      </c>
      <c r="B4014">
        <v>3.5729587E-2</v>
      </c>
      <c r="C4014">
        <v>0.9419554</v>
      </c>
      <c r="D4014">
        <v>0.1818999</v>
      </c>
      <c r="E4014">
        <v>0.96002296410353605</v>
      </c>
    </row>
    <row r="4015" spans="1:5" x14ac:dyDescent="0.25">
      <c r="A4015" s="6">
        <v>0.39320984953703703</v>
      </c>
      <c r="B4015">
        <v>4.8913267000000003E-2</v>
      </c>
      <c r="C4015">
        <v>0.93878275</v>
      </c>
      <c r="D4015">
        <v>0.18434120000000001</v>
      </c>
      <c r="E4015">
        <v>0.95795993510309496</v>
      </c>
    </row>
    <row r="4016" spans="1:5" x14ac:dyDescent="0.25">
      <c r="A4016" s="6">
        <v>0.39320990740740741</v>
      </c>
      <c r="B4016">
        <v>5.6481472999999997E-2</v>
      </c>
      <c r="C4016">
        <v>0.93951404000000005</v>
      </c>
      <c r="D4016">
        <v>0.19264227</v>
      </c>
      <c r="E4016">
        <v>0.96072255033279796</v>
      </c>
    </row>
    <row r="4017" spans="1:5" x14ac:dyDescent="0.25">
      <c r="A4017" s="6">
        <v>0.39320997685185183</v>
      </c>
      <c r="B4017">
        <v>5.8678492999999998E-2</v>
      </c>
      <c r="C4017">
        <v>0.94244397000000002</v>
      </c>
      <c r="D4017">
        <v>0.19972192</v>
      </c>
      <c r="E4017">
        <v>0.96515940703508196</v>
      </c>
    </row>
    <row r="4018" spans="1:5" x14ac:dyDescent="0.25">
      <c r="A4018" s="6">
        <v>0.39321002314814812</v>
      </c>
      <c r="B4018">
        <v>5.9899922000000001E-2</v>
      </c>
      <c r="C4018">
        <v>0.94366539999999999</v>
      </c>
      <c r="D4018">
        <v>0.21583547</v>
      </c>
      <c r="E4018">
        <v>0.969885222487198</v>
      </c>
    </row>
    <row r="4019" spans="1:5" x14ac:dyDescent="0.25">
      <c r="A4019" s="6">
        <v>0.39321008101851856</v>
      </c>
      <c r="B4019">
        <v>4.7936122999999997E-2</v>
      </c>
      <c r="C4019">
        <v>0.94146680000000005</v>
      </c>
      <c r="D4019">
        <v>0.22413653</v>
      </c>
      <c r="E4019">
        <v>0.96896584475015801</v>
      </c>
    </row>
    <row r="4020" spans="1:5" x14ac:dyDescent="0.25">
      <c r="A4020" s="6">
        <v>0.39321013888888889</v>
      </c>
      <c r="B4020">
        <v>3.2555423999999999E-2</v>
      </c>
      <c r="C4020">
        <v>0.94537382999999997</v>
      </c>
      <c r="D4020">
        <v>0.22975200000000001</v>
      </c>
      <c r="E4020">
        <v>0.97343594350430096</v>
      </c>
    </row>
    <row r="4021" spans="1:5" x14ac:dyDescent="0.25">
      <c r="A4021" s="6">
        <v>0.39321019675925922</v>
      </c>
      <c r="B4021">
        <v>1.8640442E-2</v>
      </c>
      <c r="C4021">
        <v>0.94830369999999997</v>
      </c>
      <c r="D4021">
        <v>0.23268189</v>
      </c>
      <c r="E4021">
        <v>0.97661059451882604</v>
      </c>
    </row>
    <row r="4022" spans="1:5" x14ac:dyDescent="0.25">
      <c r="A4022" s="6">
        <v>0.39321025462962966</v>
      </c>
      <c r="B4022">
        <v>3.7467598E-3</v>
      </c>
      <c r="C4022">
        <v>0.95294199999999996</v>
      </c>
      <c r="D4022">
        <v>0.23585449</v>
      </c>
      <c r="E4022">
        <v>0.98170253742096403</v>
      </c>
    </row>
    <row r="4023" spans="1:5" x14ac:dyDescent="0.25">
      <c r="A4023" s="6">
        <v>0.39321031249999999</v>
      </c>
      <c r="B4023">
        <v>-1.1878224999999999E-2</v>
      </c>
      <c r="C4023">
        <v>0.96026593000000005</v>
      </c>
      <c r="D4023">
        <v>0.23536747999999999</v>
      </c>
      <c r="E4023">
        <v>0.98876166446523295</v>
      </c>
    </row>
    <row r="4024" spans="1:5" x14ac:dyDescent="0.25">
      <c r="A4024" s="6">
        <v>0.39321037037037038</v>
      </c>
      <c r="B4024">
        <v>-2.2620596E-2</v>
      </c>
      <c r="C4024">
        <v>0.96490580000000004</v>
      </c>
      <c r="D4024">
        <v>0.23219329999999999</v>
      </c>
      <c r="E4024">
        <v>0.99270772436923105</v>
      </c>
    </row>
    <row r="4025" spans="1:5" x14ac:dyDescent="0.25">
      <c r="A4025" s="6">
        <v>0.39321042824074071</v>
      </c>
      <c r="B4025">
        <v>-3.1164391E-2</v>
      </c>
      <c r="C4025">
        <v>0.96246295999999998</v>
      </c>
      <c r="D4025">
        <v>0.22633355999999999</v>
      </c>
      <c r="E4025">
        <v>0.98920828421332696</v>
      </c>
    </row>
    <row r="4026" spans="1:5" x14ac:dyDescent="0.25">
      <c r="A4026" s="6">
        <v>0.39321048611111115</v>
      </c>
      <c r="B4026">
        <v>-4.3372481999999997E-2</v>
      </c>
      <c r="C4026">
        <v>0.95977736000000002</v>
      </c>
      <c r="D4026">
        <v>0.22340367999999999</v>
      </c>
      <c r="E4026">
        <v>0.98638885613231297</v>
      </c>
    </row>
    <row r="4027" spans="1:5" x14ac:dyDescent="0.25">
      <c r="A4027" s="6">
        <v>0.39321053240740739</v>
      </c>
      <c r="B4027">
        <v>-4.4836644000000002E-2</v>
      </c>
      <c r="C4027">
        <v>0.96246295999999998</v>
      </c>
      <c r="D4027">
        <v>0.20997569999999999</v>
      </c>
      <c r="E4027">
        <v>0.98612124851251604</v>
      </c>
    </row>
    <row r="4028" spans="1:5" x14ac:dyDescent="0.25">
      <c r="A4028" s="6">
        <v>0.39321059027777777</v>
      </c>
      <c r="B4028">
        <v>-4.8499380000000002E-2</v>
      </c>
      <c r="C4028">
        <v>0.95904606999999997</v>
      </c>
      <c r="D4028">
        <v>0.20240751000000001</v>
      </c>
      <c r="E4028">
        <v>0.98137164242706598</v>
      </c>
    </row>
    <row r="4029" spans="1:5" x14ac:dyDescent="0.25">
      <c r="A4029" s="6">
        <v>0.39321064814814816</v>
      </c>
      <c r="B4029">
        <v>-4.776652E-2</v>
      </c>
      <c r="C4029">
        <v>0.96710280000000004</v>
      </c>
      <c r="D4029">
        <v>0.20265178</v>
      </c>
      <c r="E4029">
        <v>0.98926097571873595</v>
      </c>
    </row>
    <row r="4030" spans="1:5" x14ac:dyDescent="0.25">
      <c r="A4030" s="6">
        <v>0.39321070601851854</v>
      </c>
      <c r="B4030">
        <v>-4.0686886999999998E-2</v>
      </c>
      <c r="C4030">
        <v>0.96319580000000005</v>
      </c>
      <c r="D4030">
        <v>0.20143191999999999</v>
      </c>
      <c r="E4030">
        <v>0.98487378154068705</v>
      </c>
    </row>
    <row r="4031" spans="1:5" x14ac:dyDescent="0.25">
      <c r="A4031" s="6">
        <v>0.39321076388888887</v>
      </c>
      <c r="B4031">
        <v>-3.0433089E-2</v>
      </c>
      <c r="C4031">
        <v>0.96173169999999997</v>
      </c>
      <c r="D4031">
        <v>0.19801347</v>
      </c>
      <c r="E4031">
        <v>0.98237637059904503</v>
      </c>
    </row>
    <row r="4032" spans="1:5" x14ac:dyDescent="0.25">
      <c r="A4032" s="6">
        <v>0.39321082175925931</v>
      </c>
      <c r="B4032">
        <v>-2.1643450000000002E-2</v>
      </c>
      <c r="C4032">
        <v>0.95880180000000004</v>
      </c>
      <c r="D4032">
        <v>0.20387321999999999</v>
      </c>
      <c r="E4032">
        <v>0.980476227386048</v>
      </c>
    </row>
    <row r="4033" spans="1:5" x14ac:dyDescent="0.25">
      <c r="A4033" s="6">
        <v>0.39321087962962964</v>
      </c>
      <c r="B4033">
        <v>-9.6812040000000005E-3</v>
      </c>
      <c r="C4033">
        <v>0.95855749999999995</v>
      </c>
      <c r="D4033">
        <v>0.21778819999999999</v>
      </c>
      <c r="E4033">
        <v>0.98303503843516604</v>
      </c>
    </row>
    <row r="4034" spans="1:5" x14ac:dyDescent="0.25">
      <c r="A4034" s="6">
        <v>0.39321093749999997</v>
      </c>
      <c r="B4034">
        <v>-4.310019E-3</v>
      </c>
      <c r="C4034">
        <v>0.95391919999999997</v>
      </c>
      <c r="D4034">
        <v>0.22926342</v>
      </c>
      <c r="E4034">
        <v>0.98109227753425599</v>
      </c>
    </row>
    <row r="4035" spans="1:5" x14ac:dyDescent="0.25">
      <c r="A4035" s="6">
        <v>0.39321099537037035</v>
      </c>
      <c r="B4035">
        <v>-4.7970354E-3</v>
      </c>
      <c r="C4035">
        <v>0.95831319999999998</v>
      </c>
      <c r="D4035">
        <v>0.24439985</v>
      </c>
      <c r="E4035">
        <v>0.98899875574062601</v>
      </c>
    </row>
    <row r="4036" spans="1:5" x14ac:dyDescent="0.25">
      <c r="A4036" s="6">
        <v>0.39321105324074074</v>
      </c>
      <c r="B4036">
        <v>-1.2853814E-2</v>
      </c>
      <c r="C4036">
        <v>0.96466154000000004</v>
      </c>
      <c r="D4036">
        <v>0.26344329999999999</v>
      </c>
      <c r="E4036">
        <v>1.0000697350029</v>
      </c>
    </row>
    <row r="4037" spans="1:5" x14ac:dyDescent="0.25">
      <c r="A4037" s="6">
        <v>0.39321111111111112</v>
      </c>
      <c r="B4037">
        <v>-2.4573330000000001E-2</v>
      </c>
      <c r="C4037">
        <v>0.96832269999999998</v>
      </c>
      <c r="D4037">
        <v>0.27516123999999997</v>
      </c>
      <c r="E4037">
        <v>1.0069590066901799</v>
      </c>
    </row>
    <row r="4038" spans="1:5" x14ac:dyDescent="0.25">
      <c r="A4038" s="6">
        <v>0.39321116898148145</v>
      </c>
      <c r="B4038">
        <v>-4.2395334999999999E-2</v>
      </c>
      <c r="C4038">
        <v>0.97467106999999997</v>
      </c>
      <c r="D4038">
        <v>0.28468373000000002</v>
      </c>
      <c r="E4038">
        <v>1.0162804469278399</v>
      </c>
    </row>
    <row r="4039" spans="1:5" x14ac:dyDescent="0.25">
      <c r="A4039" s="6">
        <v>0.39321122685185189</v>
      </c>
      <c r="B4039">
        <v>-5.7287461999999997E-2</v>
      </c>
      <c r="C4039">
        <v>0.9793094</v>
      </c>
      <c r="D4039">
        <v>0.28956633999999998</v>
      </c>
      <c r="E4039">
        <v>1.02282813181763</v>
      </c>
    </row>
    <row r="4040" spans="1:5" x14ac:dyDescent="0.25">
      <c r="A4040" s="6">
        <v>0.39321128472222222</v>
      </c>
      <c r="B4040">
        <v>-7.0959709999999995E-2</v>
      </c>
      <c r="C4040">
        <v>0.97613519999999998</v>
      </c>
      <c r="D4040">
        <v>0.29151907999999999</v>
      </c>
      <c r="E4040">
        <v>1.0212044852116799</v>
      </c>
    </row>
    <row r="4041" spans="1:5" x14ac:dyDescent="0.25">
      <c r="A4041" s="6">
        <v>0.39321134259259255</v>
      </c>
      <c r="B4041">
        <v>-9.1955885000000001E-2</v>
      </c>
      <c r="C4041">
        <v>0.97613519999999998</v>
      </c>
      <c r="D4041">
        <v>0.29103053000000001</v>
      </c>
      <c r="E4041">
        <v>1.02273873505767</v>
      </c>
    </row>
    <row r="4042" spans="1:5" x14ac:dyDescent="0.25">
      <c r="A4042" s="6">
        <v>0.39321141203703708</v>
      </c>
      <c r="B4042">
        <v>-0.11051074399999999</v>
      </c>
      <c r="C4042">
        <v>0.97955364</v>
      </c>
      <c r="D4042">
        <v>0.28175387000000002</v>
      </c>
      <c r="E4042">
        <v>1.0252430255562399</v>
      </c>
    </row>
    <row r="4043" spans="1:5" x14ac:dyDescent="0.25">
      <c r="A4043" s="6">
        <v>0.39321145833333332</v>
      </c>
      <c r="B4043">
        <v>-0.12735560000000001</v>
      </c>
      <c r="C4043">
        <v>0.98956317000000005</v>
      </c>
      <c r="D4043">
        <v>0.2734528</v>
      </c>
      <c r="E4043">
        <v>1.03451973400957</v>
      </c>
    </row>
    <row r="4044" spans="1:5" x14ac:dyDescent="0.25">
      <c r="A4044" s="6">
        <v>0.3932115162037037</v>
      </c>
      <c r="B4044">
        <v>-0.13980798</v>
      </c>
      <c r="C4044">
        <v>1.0010384000000001</v>
      </c>
      <c r="D4044">
        <v>0.26612887000000002</v>
      </c>
      <c r="E4044">
        <v>1.0452027700903499</v>
      </c>
    </row>
    <row r="4045" spans="1:5" x14ac:dyDescent="0.25">
      <c r="A4045" s="6">
        <v>0.39321157407407409</v>
      </c>
      <c r="B4045">
        <v>-0.14664332999999999</v>
      </c>
      <c r="C4045">
        <v>1.0025025999999999</v>
      </c>
      <c r="D4045">
        <v>0.26173326000000002</v>
      </c>
      <c r="E4045">
        <v>1.0464320597969401</v>
      </c>
    </row>
    <row r="4046" spans="1:5" x14ac:dyDescent="0.25">
      <c r="A4046" s="6">
        <v>0.39321163194444447</v>
      </c>
      <c r="B4046">
        <v>-0.14957319999999999</v>
      </c>
      <c r="C4046">
        <v>1.002014</v>
      </c>
      <c r="D4046">
        <v>0.25465363000000002</v>
      </c>
      <c r="E4046">
        <v>1.0446304057384099</v>
      </c>
    </row>
    <row r="4047" spans="1:5" x14ac:dyDescent="0.25">
      <c r="A4047" s="6">
        <v>0.3932116898148148</v>
      </c>
      <c r="B4047">
        <v>-0.13931940000000001</v>
      </c>
      <c r="C4047">
        <v>1.0017697000000001</v>
      </c>
      <c r="D4047">
        <v>0.24366699</v>
      </c>
      <c r="E4047">
        <v>1.0403489488454101</v>
      </c>
    </row>
    <row r="4048" spans="1:5" x14ac:dyDescent="0.25">
      <c r="A4048" s="6">
        <v>0.39321174768518513</v>
      </c>
      <c r="B4048">
        <v>-0.12711288000000001</v>
      </c>
      <c r="C4048">
        <v>0.99932843000000005</v>
      </c>
      <c r="D4048">
        <v>0.24073711</v>
      </c>
      <c r="E4048">
        <v>1.03574576236079</v>
      </c>
    </row>
    <row r="4049" spans="1:5" x14ac:dyDescent="0.25">
      <c r="A4049" s="6">
        <v>0.39321180555555557</v>
      </c>
      <c r="B4049">
        <v>-0.110755034</v>
      </c>
      <c r="C4049">
        <v>0.99151593000000005</v>
      </c>
      <c r="D4049">
        <v>0.23097187</v>
      </c>
      <c r="E4049">
        <v>1.0240696127036</v>
      </c>
    </row>
    <row r="4050" spans="1:5" x14ac:dyDescent="0.25">
      <c r="A4050" s="6">
        <v>0.3932118634259259</v>
      </c>
      <c r="B4050">
        <v>-9.5130049999999994E-2</v>
      </c>
      <c r="C4050">
        <v>0.98687756000000004</v>
      </c>
      <c r="D4050">
        <v>0.22950771</v>
      </c>
      <c r="E4050">
        <v>1.0176693221977</v>
      </c>
    </row>
    <row r="4051" spans="1:5" x14ac:dyDescent="0.25">
      <c r="A4051" s="6">
        <v>0.39321192129629629</v>
      </c>
      <c r="B4051">
        <v>-7.8039349999999993E-2</v>
      </c>
      <c r="C4051">
        <v>0.98053080000000004</v>
      </c>
      <c r="D4051">
        <v>0.22999629999999999</v>
      </c>
      <c r="E4051">
        <v>1.0101629246655599</v>
      </c>
    </row>
    <row r="4052" spans="1:5" x14ac:dyDescent="0.25">
      <c r="A4052" s="6">
        <v>0.39321197916666667</v>
      </c>
      <c r="B4052">
        <v>-6.4368649999999999E-2</v>
      </c>
      <c r="C4052">
        <v>0.97662380000000004</v>
      </c>
      <c r="D4052">
        <v>0.23097187</v>
      </c>
      <c r="E4052">
        <v>1.0056268219489699</v>
      </c>
    </row>
    <row r="4053" spans="1:5" x14ac:dyDescent="0.25">
      <c r="A4053" s="6">
        <v>0.39321203703703705</v>
      </c>
      <c r="B4053">
        <v>-5.3626279999999998E-2</v>
      </c>
      <c r="C4053">
        <v>0.97320530000000005</v>
      </c>
      <c r="D4053">
        <v>0.23902866</v>
      </c>
      <c r="E4053">
        <v>1.0035631951817101</v>
      </c>
    </row>
    <row r="4054" spans="1:5" x14ac:dyDescent="0.25">
      <c r="A4054" s="6">
        <v>0.39321209490740738</v>
      </c>
      <c r="B4054">
        <v>-4.8010807000000003E-2</v>
      </c>
      <c r="C4054">
        <v>0.9714969</v>
      </c>
      <c r="D4054">
        <v>0.25294517999999999</v>
      </c>
      <c r="E4054">
        <v>1.0050335799723</v>
      </c>
    </row>
    <row r="4055" spans="1:5" x14ac:dyDescent="0.25">
      <c r="A4055" s="6">
        <v>0.39321215277777782</v>
      </c>
      <c r="B4055">
        <v>-4.5569499999999999E-2</v>
      </c>
      <c r="C4055">
        <v>0.96929984999999996</v>
      </c>
      <c r="D4055">
        <v>0.27027863000000002</v>
      </c>
      <c r="E4055">
        <v>1.0073079465216499</v>
      </c>
    </row>
    <row r="4056" spans="1:5" x14ac:dyDescent="0.25">
      <c r="A4056" s="6">
        <v>0.39321221064814815</v>
      </c>
      <c r="B4056">
        <v>-4.2395334999999999E-2</v>
      </c>
      <c r="C4056">
        <v>0.96710280000000004</v>
      </c>
      <c r="D4056">
        <v>0.28224241999999999</v>
      </c>
      <c r="E4056">
        <v>1.00833825879956</v>
      </c>
    </row>
    <row r="4057" spans="1:5" x14ac:dyDescent="0.25">
      <c r="A4057" s="6">
        <v>0.39321226851851848</v>
      </c>
      <c r="B4057">
        <v>-3.9709742999999999E-2</v>
      </c>
      <c r="C4057">
        <v>0.96392869999999997</v>
      </c>
      <c r="D4057">
        <v>0.29151907999999999</v>
      </c>
      <c r="E4057">
        <v>1.0078287049402701</v>
      </c>
    </row>
    <row r="4058" spans="1:5" x14ac:dyDescent="0.25">
      <c r="A4058" s="6">
        <v>0.39321234953703704</v>
      </c>
      <c r="B4058">
        <v>-4.2151050000000002E-2</v>
      </c>
      <c r="C4058">
        <v>0.96344010000000002</v>
      </c>
      <c r="D4058">
        <v>0.29835444999999999</v>
      </c>
      <c r="E4058">
        <v>1.00945975358232</v>
      </c>
    </row>
    <row r="4059" spans="1:5" x14ac:dyDescent="0.25">
      <c r="A4059" s="6">
        <v>0.39321238425925925</v>
      </c>
      <c r="B4059">
        <v>-4.6058073999999997E-2</v>
      </c>
      <c r="C4059">
        <v>0.96002169999999998</v>
      </c>
      <c r="D4059">
        <v>0.30543563000000001</v>
      </c>
      <c r="E4059">
        <v>1.0084908738033</v>
      </c>
    </row>
    <row r="4060" spans="1:5" x14ac:dyDescent="0.25">
      <c r="A4060" s="6">
        <v>0.39321244212962964</v>
      </c>
      <c r="B4060">
        <v>-4.5813788000000001E-2</v>
      </c>
      <c r="C4060">
        <v>0.96148734999999996</v>
      </c>
      <c r="D4060">
        <v>0.30836550000000001</v>
      </c>
      <c r="E4060">
        <v>1.01076512702304</v>
      </c>
    </row>
    <row r="4061" spans="1:5" x14ac:dyDescent="0.25">
      <c r="A4061" s="6">
        <v>0.39321249999999996</v>
      </c>
      <c r="B4061">
        <v>-4.9719254999999997E-2</v>
      </c>
      <c r="C4061">
        <v>0.96270730000000004</v>
      </c>
      <c r="D4061">
        <v>0.31178240000000002</v>
      </c>
      <c r="E4061">
        <v>1.01315623786488</v>
      </c>
    </row>
    <row r="4062" spans="1:5" x14ac:dyDescent="0.25">
      <c r="A4062" s="6">
        <v>0.3932125578703704</v>
      </c>
      <c r="B4062">
        <v>-5.1671990000000001E-2</v>
      </c>
      <c r="C4062">
        <v>0.96124310000000002</v>
      </c>
      <c r="D4062">
        <v>0.30714407999999999</v>
      </c>
      <c r="E4062">
        <v>1.0104433364232399</v>
      </c>
    </row>
    <row r="4063" spans="1:5" x14ac:dyDescent="0.25">
      <c r="A4063" s="6">
        <v>0.39321260416666665</v>
      </c>
      <c r="B4063">
        <v>-5.9484479999999999E-2</v>
      </c>
      <c r="C4063">
        <v>0.96466154000000004</v>
      </c>
      <c r="D4063">
        <v>0.30958535999999998</v>
      </c>
      <c r="E4063">
        <v>1.01486623737655</v>
      </c>
    </row>
    <row r="4064" spans="1:5" x14ac:dyDescent="0.25">
      <c r="A4064" s="6">
        <v>0.39321267361111106</v>
      </c>
      <c r="B4064">
        <v>-6.60771E-2</v>
      </c>
      <c r="C4064">
        <v>0.96417295999999997</v>
      </c>
      <c r="D4064">
        <v>0.30567991999999999</v>
      </c>
      <c r="E4064">
        <v>1.01362512734285</v>
      </c>
    </row>
    <row r="4065" spans="1:5" x14ac:dyDescent="0.25">
      <c r="A4065" s="6">
        <v>0.3932127314814815</v>
      </c>
      <c r="B4065">
        <v>-7.1448280000000003E-2</v>
      </c>
      <c r="C4065">
        <v>0.96246295999999998</v>
      </c>
      <c r="D4065">
        <v>0.30201718</v>
      </c>
      <c r="E4065">
        <v>1.0112636529404</v>
      </c>
    </row>
    <row r="4066" spans="1:5" x14ac:dyDescent="0.25">
      <c r="A4066" s="6">
        <v>0.3932127777777778</v>
      </c>
      <c r="B4066">
        <v>-7.4866734000000004E-2</v>
      </c>
      <c r="C4066">
        <v>0.96490580000000004</v>
      </c>
      <c r="D4066">
        <v>0.29811016000000001</v>
      </c>
      <c r="E4066">
        <v>1.0126785968515499</v>
      </c>
    </row>
    <row r="4067" spans="1:5" x14ac:dyDescent="0.25">
      <c r="A4067" s="6">
        <v>0.39321284722222222</v>
      </c>
      <c r="B4067">
        <v>-7.7795059999999999E-2</v>
      </c>
      <c r="C4067">
        <v>0.96441730000000003</v>
      </c>
      <c r="D4067">
        <v>0.29811016000000001</v>
      </c>
      <c r="E4067">
        <v>1.01243389290589</v>
      </c>
    </row>
    <row r="4068" spans="1:5" x14ac:dyDescent="0.25">
      <c r="A4068" s="6">
        <v>0.3932129050925926</v>
      </c>
      <c r="B4068">
        <v>-7.3889590000000005E-2</v>
      </c>
      <c r="C4068">
        <v>0.96197593000000003</v>
      </c>
      <c r="D4068">
        <v>0.29200765000000001</v>
      </c>
      <c r="E4068">
        <v>1.0080306534155601</v>
      </c>
    </row>
    <row r="4069" spans="1:5" x14ac:dyDescent="0.25">
      <c r="A4069" s="6">
        <v>0.3932129513888889</v>
      </c>
      <c r="B4069">
        <v>-7.3645310000000005E-2</v>
      </c>
      <c r="C4069">
        <v>0.96417295999999997</v>
      </c>
      <c r="D4069">
        <v>0.29151907999999999</v>
      </c>
      <c r="E4069">
        <v>1.00996854355426</v>
      </c>
    </row>
    <row r="4070" spans="1:5" x14ac:dyDescent="0.25">
      <c r="A4070" s="6">
        <v>0.39321300925925923</v>
      </c>
      <c r="B4070">
        <v>-6.9739830000000003E-2</v>
      </c>
      <c r="C4070">
        <v>0.96197593000000003</v>
      </c>
      <c r="D4070">
        <v>0.29859869999999999</v>
      </c>
      <c r="E4070">
        <v>1.00966456366851</v>
      </c>
    </row>
    <row r="4071" spans="1:5" x14ac:dyDescent="0.25">
      <c r="A4071" s="6">
        <v>0.39321306712962967</v>
      </c>
      <c r="B4071">
        <v>-6.60771E-2</v>
      </c>
      <c r="C4071">
        <v>0.96222025</v>
      </c>
      <c r="D4071">
        <v>0.30445846999999998</v>
      </c>
      <c r="E4071">
        <v>1.0113995022594999</v>
      </c>
    </row>
    <row r="4072" spans="1:5" x14ac:dyDescent="0.25">
      <c r="A4072" s="6">
        <v>0.393213125</v>
      </c>
      <c r="B4072">
        <v>-6.1683059999999998E-2</v>
      </c>
      <c r="C4072">
        <v>0.95953465000000004</v>
      </c>
      <c r="D4072">
        <v>0.30421418</v>
      </c>
      <c r="E4072">
        <v>1.00849282419415</v>
      </c>
    </row>
    <row r="4073" spans="1:5" x14ac:dyDescent="0.25">
      <c r="A4073" s="6">
        <v>0.39321318287037038</v>
      </c>
      <c r="B4073">
        <v>-6.3391509999999998E-2</v>
      </c>
      <c r="C4073">
        <v>0.96222025</v>
      </c>
      <c r="D4073">
        <v>0.30885252000000002</v>
      </c>
      <c r="E4073">
        <v>1.0125592249750199</v>
      </c>
    </row>
    <row r="4074" spans="1:5" x14ac:dyDescent="0.25">
      <c r="A4074" s="6">
        <v>0.39321324074074071</v>
      </c>
      <c r="B4074">
        <v>-6.0461624999999998E-2</v>
      </c>
      <c r="C4074">
        <v>0.95758030000000005</v>
      </c>
      <c r="D4074">
        <v>0.31178240000000002</v>
      </c>
      <c r="E4074">
        <v>1.0088726057114701</v>
      </c>
    </row>
    <row r="4075" spans="1:5" x14ac:dyDescent="0.25">
      <c r="A4075" s="6">
        <v>0.39321329861111115</v>
      </c>
      <c r="B4075">
        <v>-6.0705914999999999E-2</v>
      </c>
      <c r="C4075">
        <v>0.95245343000000005</v>
      </c>
      <c r="D4075">
        <v>0.31104955000000001</v>
      </c>
      <c r="E4075">
        <v>1.0037950981146599</v>
      </c>
    </row>
    <row r="4076" spans="1:5" x14ac:dyDescent="0.25">
      <c r="A4076" s="6">
        <v>0.39321335648148148</v>
      </c>
      <c r="B4076">
        <v>-6.2658644999999999E-2</v>
      </c>
      <c r="C4076">
        <v>0.95050069999999998</v>
      </c>
      <c r="D4076">
        <v>0.31080679999999999</v>
      </c>
      <c r="E4076">
        <v>1.00198733027856</v>
      </c>
    </row>
    <row r="4077" spans="1:5" x14ac:dyDescent="0.25">
      <c r="A4077" s="6">
        <v>0.39321341435185181</v>
      </c>
      <c r="B4077">
        <v>-6.4855665000000007E-2</v>
      </c>
      <c r="C4077">
        <v>0.95245343000000005</v>
      </c>
      <c r="D4077">
        <v>0.31202668</v>
      </c>
      <c r="E4077">
        <v>1.00435773738513</v>
      </c>
    </row>
    <row r="4078" spans="1:5" x14ac:dyDescent="0.25">
      <c r="A4078" s="6">
        <v>0.39321347222222225</v>
      </c>
      <c r="B4078">
        <v>-6.3391509999999998E-2</v>
      </c>
      <c r="C4078">
        <v>0.95196486000000002</v>
      </c>
      <c r="D4078">
        <v>0.31080679999999999</v>
      </c>
      <c r="E4078">
        <v>1.0034223644596501</v>
      </c>
    </row>
    <row r="4079" spans="1:5" x14ac:dyDescent="0.25">
      <c r="A4079" s="6">
        <v>0.39321353009259258</v>
      </c>
      <c r="B4079">
        <v>-6.7054240000000001E-2</v>
      </c>
      <c r="C4079">
        <v>0.95269775000000001</v>
      </c>
      <c r="D4079">
        <v>0.30567991999999999</v>
      </c>
      <c r="E4079">
        <v>1.0027808624060399</v>
      </c>
    </row>
    <row r="4080" spans="1:5" x14ac:dyDescent="0.25">
      <c r="A4080" s="6">
        <v>0.39321358796296296</v>
      </c>
      <c r="B4080">
        <v>-7.1692569999999997E-2</v>
      </c>
      <c r="C4080">
        <v>0.95611619999999997</v>
      </c>
      <c r="D4080">
        <v>0.30396990000000002</v>
      </c>
      <c r="E4080">
        <v>1.00583087177075</v>
      </c>
    </row>
    <row r="4081" spans="1:5" x14ac:dyDescent="0.25">
      <c r="A4081" s="6">
        <v>0.39321364583333335</v>
      </c>
      <c r="B4081">
        <v>-6.9495550000000003E-2</v>
      </c>
      <c r="C4081">
        <v>0.95440775</v>
      </c>
      <c r="D4081">
        <v>0.30152859999999998</v>
      </c>
      <c r="E4081">
        <v>1.0033161492212099</v>
      </c>
    </row>
    <row r="4082" spans="1:5" x14ac:dyDescent="0.25">
      <c r="A4082" s="6">
        <v>0.39321370370370373</v>
      </c>
      <c r="B4082">
        <v>-6.9006979999999996E-2</v>
      </c>
      <c r="C4082">
        <v>0.9580689</v>
      </c>
      <c r="D4082">
        <v>0.29884300000000003</v>
      </c>
      <c r="E4082">
        <v>1.0059647884501199</v>
      </c>
    </row>
    <row r="4083" spans="1:5" x14ac:dyDescent="0.25">
      <c r="A4083" s="6">
        <v>0.39321376157407406</v>
      </c>
      <c r="B4083">
        <v>-6.8274119999999994E-2</v>
      </c>
      <c r="C4083">
        <v>0.95391919999999997</v>
      </c>
      <c r="D4083">
        <v>0.29811016000000001</v>
      </c>
      <c r="E4083">
        <v>1.0017448937647899</v>
      </c>
    </row>
    <row r="4084" spans="1:5" x14ac:dyDescent="0.25">
      <c r="A4084" s="6">
        <v>0.39321381944444439</v>
      </c>
      <c r="B4084">
        <v>-6.8029835999999996E-2</v>
      </c>
      <c r="C4084">
        <v>0.95343060000000002</v>
      </c>
      <c r="D4084">
        <v>0.29615742</v>
      </c>
      <c r="E4084">
        <v>1.00068337217216</v>
      </c>
    </row>
    <row r="4085" spans="1:5" x14ac:dyDescent="0.25">
      <c r="A4085" s="6">
        <v>0.39321387731481483</v>
      </c>
      <c r="B4085">
        <v>-6.4855665000000007E-2</v>
      </c>
      <c r="C4085">
        <v>0.95562760000000002</v>
      </c>
      <c r="D4085">
        <v>0.29566883999999999</v>
      </c>
      <c r="E4085">
        <v>1.0024223195752</v>
      </c>
    </row>
    <row r="4086" spans="1:5" x14ac:dyDescent="0.25">
      <c r="A4086" s="6">
        <v>0.39321393518518516</v>
      </c>
      <c r="B4086">
        <v>-6.7785546000000002E-2</v>
      </c>
      <c r="C4086">
        <v>0.95513904000000005</v>
      </c>
      <c r="D4086">
        <v>0.29469326000000001</v>
      </c>
      <c r="E4086">
        <v>1.00186305542867</v>
      </c>
    </row>
    <row r="4087" spans="1:5" x14ac:dyDescent="0.25">
      <c r="A4087" s="6">
        <v>0.39321400462962958</v>
      </c>
      <c r="B4087">
        <v>-7.2425429999999999E-2</v>
      </c>
      <c r="C4087">
        <v>0.95440775</v>
      </c>
      <c r="D4087">
        <v>0.29713455</v>
      </c>
      <c r="E4087">
        <v>1.0022118069038699</v>
      </c>
    </row>
    <row r="4088" spans="1:5" x14ac:dyDescent="0.25">
      <c r="A4088" s="6">
        <v>0.39321405092592593</v>
      </c>
      <c r="B4088">
        <v>-7.2425429999999999E-2</v>
      </c>
      <c r="C4088">
        <v>0.9558719</v>
      </c>
      <c r="D4088">
        <v>0.29591313000000002</v>
      </c>
      <c r="E4088">
        <v>1.0032452734030901</v>
      </c>
    </row>
    <row r="4089" spans="1:5" x14ac:dyDescent="0.25">
      <c r="A4089" s="6">
        <v>0.39321410879629631</v>
      </c>
      <c r="B4089">
        <v>-7.2181140000000005E-2</v>
      </c>
      <c r="C4089">
        <v>0.95196486000000002</v>
      </c>
      <c r="D4089">
        <v>0.2990873</v>
      </c>
      <c r="E4089">
        <v>1.0004500925903099</v>
      </c>
    </row>
    <row r="4090" spans="1:5" x14ac:dyDescent="0.25">
      <c r="A4090" s="6">
        <v>0.39321416666666664</v>
      </c>
      <c r="B4090">
        <v>-7.1936860000000005E-2</v>
      </c>
      <c r="C4090">
        <v>0.95172215000000004</v>
      </c>
      <c r="D4090">
        <v>0.30226143999999999</v>
      </c>
      <c r="E4090">
        <v>1.00115530511581</v>
      </c>
    </row>
    <row r="4091" spans="1:5" x14ac:dyDescent="0.25">
      <c r="A4091" s="6">
        <v>0.39321422453703708</v>
      </c>
      <c r="B4091">
        <v>-6.7785546000000002E-2</v>
      </c>
      <c r="C4091">
        <v>0.95220919999999998</v>
      </c>
      <c r="D4091">
        <v>0.30665550000000003</v>
      </c>
      <c r="E4091">
        <v>1.00266387893749</v>
      </c>
    </row>
    <row r="4092" spans="1:5" x14ac:dyDescent="0.25">
      <c r="A4092" s="6">
        <v>0.39321428240740741</v>
      </c>
      <c r="B4092">
        <v>-6.9006979999999996E-2</v>
      </c>
      <c r="C4092">
        <v>0.95220919999999998</v>
      </c>
      <c r="D4092">
        <v>0.30836550000000001</v>
      </c>
      <c r="E4092">
        <v>1.0032714142708601</v>
      </c>
    </row>
    <row r="4093" spans="1:5" x14ac:dyDescent="0.25">
      <c r="A4093" s="6">
        <v>0.39321434027777774</v>
      </c>
      <c r="B4093">
        <v>-6.8762690000000001E-2</v>
      </c>
      <c r="C4093">
        <v>0.95220919999999998</v>
      </c>
      <c r="D4093">
        <v>0.31275955</v>
      </c>
      <c r="E4093">
        <v>1.00461396086141</v>
      </c>
    </row>
    <row r="4094" spans="1:5" x14ac:dyDescent="0.25">
      <c r="A4094" s="6">
        <v>0.39321439814814818</v>
      </c>
      <c r="B4094">
        <v>-7.1204000000000003E-2</v>
      </c>
      <c r="C4094">
        <v>0.94854795999999997</v>
      </c>
      <c r="D4094">
        <v>0.31764215000000001</v>
      </c>
      <c r="E4094">
        <v>1.0028508795184301</v>
      </c>
    </row>
    <row r="4095" spans="1:5" x14ac:dyDescent="0.25">
      <c r="A4095" s="6">
        <v>0.39321445601851851</v>
      </c>
      <c r="B4095">
        <v>-7.2425429999999999E-2</v>
      </c>
      <c r="C4095">
        <v>0.94879230000000003</v>
      </c>
      <c r="D4095">
        <v>0.31837502000000001</v>
      </c>
      <c r="E4095">
        <v>1.0034016925763201</v>
      </c>
    </row>
    <row r="4096" spans="1:5" x14ac:dyDescent="0.25">
      <c r="A4096" s="6">
        <v>0.39321451388888889</v>
      </c>
      <c r="B4096">
        <v>-7.0226856000000004E-2</v>
      </c>
      <c r="C4096">
        <v>0.94830369999999997</v>
      </c>
      <c r="D4096">
        <v>0.32325763000000002</v>
      </c>
      <c r="E4096">
        <v>1.0043441470522301</v>
      </c>
    </row>
    <row r="4097" spans="1:5" x14ac:dyDescent="0.25">
      <c r="A4097" s="6">
        <v>0.39321457175925922</v>
      </c>
      <c r="B4097">
        <v>-7.1204000000000003E-2</v>
      </c>
      <c r="C4097">
        <v>0.94732654000000005</v>
      </c>
      <c r="D4097">
        <v>0.32814022999999998</v>
      </c>
      <c r="E4097">
        <v>1.0050739073266399</v>
      </c>
    </row>
    <row r="4098" spans="1:5" x14ac:dyDescent="0.25">
      <c r="A4098" s="6">
        <v>0.3932146412037037</v>
      </c>
      <c r="B4098">
        <v>-6.9251259999999995E-2</v>
      </c>
      <c r="C4098">
        <v>0.94805943999999998</v>
      </c>
      <c r="D4098">
        <v>0.33058155</v>
      </c>
      <c r="E4098">
        <v>1.0064276117936899</v>
      </c>
    </row>
    <row r="4099" spans="1:5" x14ac:dyDescent="0.25">
      <c r="A4099" s="6">
        <v>0.39321468749999999</v>
      </c>
      <c r="B4099">
        <v>-6.9982565999999996E-2</v>
      </c>
      <c r="C4099">
        <v>0.94659525</v>
      </c>
      <c r="D4099">
        <v>0.33058155</v>
      </c>
      <c r="E4099">
        <v>1.00509911110143</v>
      </c>
    </row>
    <row r="4100" spans="1:5" x14ac:dyDescent="0.25">
      <c r="A4100" s="6">
        <v>0.39321474537037032</v>
      </c>
      <c r="B4100">
        <v>-6.8518410000000002E-2</v>
      </c>
      <c r="C4100">
        <v>0.94757086000000001</v>
      </c>
      <c r="D4100">
        <v>0.33033726000000002</v>
      </c>
      <c r="E4100">
        <v>1.0058369754408201</v>
      </c>
    </row>
    <row r="4101" spans="1:5" x14ac:dyDescent="0.25">
      <c r="A4101" s="6">
        <v>0.39321479166666667</v>
      </c>
      <c r="B4101">
        <v>-6.6565669999999993E-2</v>
      </c>
      <c r="C4101">
        <v>0.94512949999999996</v>
      </c>
      <c r="D4101">
        <v>0.32814022999999998</v>
      </c>
      <c r="E4101">
        <v>1.0026848038121901</v>
      </c>
    </row>
    <row r="4102" spans="1:5" x14ac:dyDescent="0.25">
      <c r="A4102" s="6">
        <v>0.39321486111111109</v>
      </c>
      <c r="B4102">
        <v>-6.1438773000000002E-2</v>
      </c>
      <c r="C4102">
        <v>0.94049119999999997</v>
      </c>
      <c r="D4102">
        <v>0.33082583999999998</v>
      </c>
      <c r="E4102">
        <v>0.99887143467474604</v>
      </c>
    </row>
    <row r="4103" spans="1:5" x14ac:dyDescent="0.25">
      <c r="A4103" s="6">
        <v>0.39321491898148148</v>
      </c>
      <c r="B4103">
        <v>-5.7043176000000001E-2</v>
      </c>
      <c r="C4103">
        <v>0.94171106999999998</v>
      </c>
      <c r="D4103">
        <v>0.32814022999999998</v>
      </c>
      <c r="E4103">
        <v>0.99887420941835803</v>
      </c>
    </row>
    <row r="4104" spans="1:5" x14ac:dyDescent="0.25">
      <c r="A4104" s="6">
        <v>0.39321497685185186</v>
      </c>
      <c r="B4104">
        <v>-5.1671990000000001E-2</v>
      </c>
      <c r="C4104">
        <v>0.93951404000000005</v>
      </c>
      <c r="D4104">
        <v>0.32740740000000002</v>
      </c>
      <c r="E4104">
        <v>0.996269150792786</v>
      </c>
    </row>
    <row r="4105" spans="1:5" x14ac:dyDescent="0.25">
      <c r="A4105" s="6">
        <v>0.39321503472222225</v>
      </c>
      <c r="B4105">
        <v>-5.1184975000000001E-2</v>
      </c>
      <c r="C4105">
        <v>0.94146680000000005</v>
      </c>
      <c r="D4105">
        <v>0.3291174</v>
      </c>
      <c r="E4105">
        <v>0.99864805744486196</v>
      </c>
    </row>
    <row r="4106" spans="1:5" x14ac:dyDescent="0.25">
      <c r="A4106" s="6">
        <v>0.39321509259259257</v>
      </c>
      <c r="B4106">
        <v>-5.0452113E-2</v>
      </c>
      <c r="C4106">
        <v>0.94000260000000002</v>
      </c>
      <c r="D4106">
        <v>0.3286288</v>
      </c>
      <c r="E4106">
        <v>0.99706932613312804</v>
      </c>
    </row>
    <row r="4107" spans="1:5" x14ac:dyDescent="0.25">
      <c r="A4107" s="6">
        <v>0.39321515046296301</v>
      </c>
      <c r="B4107">
        <v>-5.1916274999999998E-2</v>
      </c>
      <c r="C4107">
        <v>0.93975836000000001</v>
      </c>
      <c r="D4107">
        <v>0.33424428</v>
      </c>
      <c r="E4107">
        <v>0.99877941622997901</v>
      </c>
    </row>
    <row r="4108" spans="1:5" x14ac:dyDescent="0.25">
      <c r="A4108" s="6">
        <v>0.39321521990740743</v>
      </c>
      <c r="B4108">
        <v>-5.5823299999999999E-2</v>
      </c>
      <c r="C4108">
        <v>0.94219965000000006</v>
      </c>
      <c r="D4108">
        <v>0.33277857</v>
      </c>
      <c r="E4108">
        <v>1.00079868131729</v>
      </c>
    </row>
    <row r="4109" spans="1:5" x14ac:dyDescent="0.25">
      <c r="A4109" s="6">
        <v>0.39321526620370367</v>
      </c>
      <c r="B4109">
        <v>-5.7287461999999997E-2</v>
      </c>
      <c r="C4109">
        <v>0.94024693999999998</v>
      </c>
      <c r="D4109">
        <v>0.33595272999999998</v>
      </c>
      <c r="E4109">
        <v>1.00010519666485</v>
      </c>
    </row>
    <row r="4110" spans="1:5" x14ac:dyDescent="0.25">
      <c r="A4110" s="6">
        <v>0.3932153356481482</v>
      </c>
      <c r="B4110">
        <v>-5.631187E-2</v>
      </c>
      <c r="C4110">
        <v>0.93585289999999999</v>
      </c>
      <c r="D4110">
        <v>0.34156819999999999</v>
      </c>
      <c r="E4110">
        <v>0.99782788287215496</v>
      </c>
    </row>
    <row r="4111" spans="1:5" x14ac:dyDescent="0.25">
      <c r="A4111" s="6">
        <v>0.39321539351851853</v>
      </c>
      <c r="B4111">
        <v>-5.7043176000000001E-2</v>
      </c>
      <c r="C4111">
        <v>0.93707275000000001</v>
      </c>
      <c r="D4111">
        <v>0.34474236000000003</v>
      </c>
      <c r="E4111">
        <v>1.0001032895150299</v>
      </c>
    </row>
    <row r="4112" spans="1:5" x14ac:dyDescent="0.25">
      <c r="A4112" s="6">
        <v>0.39321546296296295</v>
      </c>
      <c r="B4112">
        <v>-5.4357580000000003E-2</v>
      </c>
      <c r="C4112">
        <v>0.93585289999999999</v>
      </c>
      <c r="D4112">
        <v>0.34571796999999999</v>
      </c>
      <c r="E4112">
        <v>0.99914776726655397</v>
      </c>
    </row>
    <row r="4113" spans="1:5" x14ac:dyDescent="0.25">
      <c r="A4113" s="6">
        <v>0.39321549768518516</v>
      </c>
      <c r="B4113">
        <v>-5.3381994000000002E-2</v>
      </c>
      <c r="C4113">
        <v>0.93560856999999997</v>
      </c>
      <c r="D4113">
        <v>0.34669509999999998</v>
      </c>
      <c r="E4113">
        <v>0.99920494541298899</v>
      </c>
    </row>
    <row r="4114" spans="1:5" x14ac:dyDescent="0.25">
      <c r="A4114" s="6">
        <v>0.39321556712962963</v>
      </c>
      <c r="B4114">
        <v>-4.947497E-2</v>
      </c>
      <c r="C4114">
        <v>0.93756132999999997</v>
      </c>
      <c r="D4114">
        <v>0.34962500000000002</v>
      </c>
      <c r="E4114">
        <v>1.00185163255309</v>
      </c>
    </row>
    <row r="4115" spans="1:5" x14ac:dyDescent="0.25">
      <c r="A4115" s="6">
        <v>0.39321562500000001</v>
      </c>
      <c r="B4115">
        <v>-5.0940689999999997E-2</v>
      </c>
      <c r="C4115">
        <v>0.9363399</v>
      </c>
      <c r="D4115">
        <v>0.35401902000000002</v>
      </c>
      <c r="E4115">
        <v>1.0023256914231999</v>
      </c>
    </row>
    <row r="4116" spans="1:5" x14ac:dyDescent="0.25">
      <c r="A4116" s="6">
        <v>0.39321567129629625</v>
      </c>
      <c r="B4116">
        <v>-5.3381994000000002E-2</v>
      </c>
      <c r="C4116">
        <v>0.93585289999999999</v>
      </c>
      <c r="D4116">
        <v>0.35060057</v>
      </c>
      <c r="E4116">
        <v>1.00079522700082</v>
      </c>
    </row>
    <row r="4117" spans="1:5" x14ac:dyDescent="0.25">
      <c r="A4117" s="6">
        <v>0.39321572916666669</v>
      </c>
      <c r="B4117">
        <v>-5.0452113E-2</v>
      </c>
      <c r="C4117">
        <v>0.94073549999999995</v>
      </c>
      <c r="D4117">
        <v>0.35475188000000002</v>
      </c>
      <c r="E4117">
        <v>1.00666661138302</v>
      </c>
    </row>
    <row r="4118" spans="1:5" x14ac:dyDescent="0.25">
      <c r="A4118" s="6">
        <v>0.39321579861111111</v>
      </c>
      <c r="B4118">
        <v>-5.0696400000000003E-2</v>
      </c>
      <c r="C4118">
        <v>0.93804989999999999</v>
      </c>
      <c r="D4118">
        <v>0.35401902000000002</v>
      </c>
      <c r="E4118">
        <v>1.00391099980637</v>
      </c>
    </row>
    <row r="4119" spans="1:5" x14ac:dyDescent="0.25">
      <c r="A4119" s="6">
        <v>0.39321585648148144</v>
      </c>
      <c r="B4119">
        <v>-4.6545092000000003E-2</v>
      </c>
      <c r="C4119">
        <v>0.93389856999999998</v>
      </c>
      <c r="D4119">
        <v>0.34938069999999999</v>
      </c>
      <c r="E4119">
        <v>0.99819828684030498</v>
      </c>
    </row>
    <row r="4120" spans="1:5" x14ac:dyDescent="0.25">
      <c r="A4120" s="6">
        <v>0.39321591435185188</v>
      </c>
      <c r="B4120">
        <v>-4.2395334999999999E-2</v>
      </c>
      <c r="C4120">
        <v>0.93145730000000004</v>
      </c>
      <c r="D4120">
        <v>0.34864782999999999</v>
      </c>
      <c r="E4120">
        <v>0.99547243375370498</v>
      </c>
    </row>
    <row r="4121" spans="1:5" x14ac:dyDescent="0.25">
      <c r="A4121" s="6">
        <v>0.39321596064814818</v>
      </c>
      <c r="B4121">
        <v>-4.0686886999999998E-2</v>
      </c>
      <c r="C4121">
        <v>0.92974882999999997</v>
      </c>
      <c r="D4121">
        <v>0.34254378000000002</v>
      </c>
      <c r="E4121">
        <v>0.99167764134037595</v>
      </c>
    </row>
    <row r="4122" spans="1:5" x14ac:dyDescent="0.25">
      <c r="A4122" s="6">
        <v>0.39321603009259259</v>
      </c>
      <c r="B4122">
        <v>-4.0931173000000001E-2</v>
      </c>
      <c r="C4122">
        <v>0.93316730000000003</v>
      </c>
      <c r="D4122">
        <v>0.34034678000000002</v>
      </c>
      <c r="E4122">
        <v>0.99413906614409897</v>
      </c>
    </row>
    <row r="4123" spans="1:5" x14ac:dyDescent="0.25">
      <c r="A4123" s="6">
        <v>0.39321608796296298</v>
      </c>
      <c r="B4123">
        <v>-3.6047004000000001E-2</v>
      </c>
      <c r="C4123">
        <v>0.92974882999999997</v>
      </c>
      <c r="D4123">
        <v>0.33961545999999998</v>
      </c>
      <c r="E4123">
        <v>0.99049025019238102</v>
      </c>
    </row>
    <row r="4124" spans="1:5" x14ac:dyDescent="0.25">
      <c r="A4124" s="6">
        <v>0.39321613425925928</v>
      </c>
      <c r="B4124">
        <v>-3.3849984E-2</v>
      </c>
      <c r="C4124">
        <v>0.93219010000000002</v>
      </c>
      <c r="D4124">
        <v>0.33961545999999998</v>
      </c>
      <c r="E4124">
        <v>0.99270487234680405</v>
      </c>
    </row>
    <row r="4125" spans="1:5" x14ac:dyDescent="0.25">
      <c r="A4125" s="6">
        <v>0.3932161921296296</v>
      </c>
      <c r="B4125">
        <v>-3.6291289999999997E-2</v>
      </c>
      <c r="C4125">
        <v>0.93243443999999998</v>
      </c>
      <c r="D4125">
        <v>0.33937117</v>
      </c>
      <c r="E4125">
        <v>0.99293700016623998</v>
      </c>
    </row>
    <row r="4126" spans="1:5" x14ac:dyDescent="0.25">
      <c r="A4126" s="6">
        <v>0.39321626157407402</v>
      </c>
      <c r="B4126">
        <v>-3.6291289999999997E-2</v>
      </c>
      <c r="C4126">
        <v>0.93243443999999998</v>
      </c>
      <c r="D4126">
        <v>0.33937117</v>
      </c>
      <c r="E4126">
        <v>0.99293700016623998</v>
      </c>
    </row>
    <row r="4127" spans="1:5" x14ac:dyDescent="0.25">
      <c r="A4127" s="6">
        <v>0.39321631944444446</v>
      </c>
      <c r="B4127">
        <v>-3.2630109999999997E-2</v>
      </c>
      <c r="C4127">
        <v>0.93365430000000005</v>
      </c>
      <c r="D4127">
        <v>0.3398582</v>
      </c>
      <c r="E4127">
        <v>0.99412206846054596</v>
      </c>
    </row>
    <row r="4128" spans="1:5" x14ac:dyDescent="0.25">
      <c r="A4128" s="6">
        <v>0.39321636574074076</v>
      </c>
      <c r="B4128">
        <v>-2.9700230000000001E-2</v>
      </c>
      <c r="C4128">
        <v>0.93145730000000004</v>
      </c>
      <c r="D4128">
        <v>0.33741690000000002</v>
      </c>
      <c r="E4128">
        <v>0.99113315220690401</v>
      </c>
    </row>
    <row r="4129" spans="1:5" x14ac:dyDescent="0.25">
      <c r="A4129" s="6">
        <v>0.39321642361111109</v>
      </c>
      <c r="B4129">
        <v>-3.2141535999999998E-2</v>
      </c>
      <c r="C4129">
        <v>0.93145730000000004</v>
      </c>
      <c r="D4129">
        <v>0.33790546999999999</v>
      </c>
      <c r="E4129">
        <v>0.99137571872506602</v>
      </c>
    </row>
    <row r="4130" spans="1:5" x14ac:dyDescent="0.25">
      <c r="A4130" s="6">
        <v>0.39321648148148153</v>
      </c>
      <c r="B4130">
        <v>-3.2874394000000001E-2</v>
      </c>
      <c r="C4130">
        <v>0.93585289999999999</v>
      </c>
      <c r="D4130">
        <v>0.32960440000000002</v>
      </c>
      <c r="E4130">
        <v>0.99274389931104201</v>
      </c>
    </row>
    <row r="4131" spans="1:5" x14ac:dyDescent="0.25">
      <c r="A4131" s="6">
        <v>0.39321653935185186</v>
      </c>
      <c r="B4131">
        <v>-3.3849984E-2</v>
      </c>
      <c r="C4131">
        <v>0.93853850000000005</v>
      </c>
      <c r="D4131">
        <v>0.32496607</v>
      </c>
      <c r="E4131">
        <v>0.99378232363547503</v>
      </c>
    </row>
    <row r="4132" spans="1:5" x14ac:dyDescent="0.25">
      <c r="A4132" s="6">
        <v>0.39321659722222219</v>
      </c>
      <c r="B4132">
        <v>-3.7268437000000001E-2</v>
      </c>
      <c r="C4132">
        <v>0.93512004999999998</v>
      </c>
      <c r="D4132">
        <v>0.3242332</v>
      </c>
      <c r="E4132">
        <v>0.99043705237344704</v>
      </c>
    </row>
    <row r="4133" spans="1:5" x14ac:dyDescent="0.25">
      <c r="A4133" s="6">
        <v>0.39321665509259263</v>
      </c>
      <c r="B4133">
        <v>-3.7268437000000001E-2</v>
      </c>
      <c r="C4133">
        <v>0.93389856999999998</v>
      </c>
      <c r="D4133">
        <v>0.31837502000000001</v>
      </c>
      <c r="E4133">
        <v>0.98737939387820495</v>
      </c>
    </row>
    <row r="4134" spans="1:5" x14ac:dyDescent="0.25">
      <c r="A4134" s="6">
        <v>0.39321671296296296</v>
      </c>
      <c r="B4134">
        <v>-3.6291289999999997E-2</v>
      </c>
      <c r="C4134">
        <v>0.93267869999999997</v>
      </c>
      <c r="D4134">
        <v>0.32374619999999998</v>
      </c>
      <c r="E4134">
        <v>0.98793635928057399</v>
      </c>
    </row>
    <row r="4135" spans="1:5" x14ac:dyDescent="0.25">
      <c r="A4135" s="6">
        <v>0.39321675925925925</v>
      </c>
      <c r="B4135">
        <v>-3.9465457000000002E-2</v>
      </c>
      <c r="C4135">
        <v>0.93292299999999995</v>
      </c>
      <c r="D4135">
        <v>0.32252476000000002</v>
      </c>
      <c r="E4135">
        <v>0.98788920832691096</v>
      </c>
    </row>
    <row r="4136" spans="1:5" x14ac:dyDescent="0.25">
      <c r="A4136" s="6">
        <v>0.39321682870370367</v>
      </c>
      <c r="B4136">
        <v>-3.8245580000000001E-2</v>
      </c>
      <c r="C4136">
        <v>0.93438715000000006</v>
      </c>
      <c r="D4136">
        <v>0.32301333999999998</v>
      </c>
      <c r="E4136">
        <v>0.98938348994224001</v>
      </c>
    </row>
    <row r="4137" spans="1:5" x14ac:dyDescent="0.25">
      <c r="A4137" s="6">
        <v>0.39321688657407411</v>
      </c>
      <c r="B4137">
        <v>-4.4836644000000002E-2</v>
      </c>
      <c r="C4137">
        <v>0.93707275000000001</v>
      </c>
      <c r="D4137">
        <v>0.32032776000000002</v>
      </c>
      <c r="E4137">
        <v>0.99132515385474296</v>
      </c>
    </row>
    <row r="4138" spans="1:5" x14ac:dyDescent="0.25">
      <c r="A4138" s="6">
        <v>0.39321694444444444</v>
      </c>
      <c r="B4138">
        <v>-4.9230683999999997E-2</v>
      </c>
      <c r="C4138">
        <v>0.93926980000000004</v>
      </c>
      <c r="D4138">
        <v>0.32374619999999998</v>
      </c>
      <c r="E4138">
        <v>0.99471753361811999</v>
      </c>
    </row>
    <row r="4139" spans="1:5" x14ac:dyDescent="0.25">
      <c r="A4139" s="6">
        <v>0.39321701388888886</v>
      </c>
      <c r="B4139">
        <v>-4.9719254999999997E-2</v>
      </c>
      <c r="C4139">
        <v>0.93951404000000005</v>
      </c>
      <c r="D4139">
        <v>0.32106059999999997</v>
      </c>
      <c r="E4139">
        <v>0.99410186272317902</v>
      </c>
    </row>
    <row r="4140" spans="1:5" x14ac:dyDescent="0.25">
      <c r="A4140" s="6">
        <v>0.39321704861111112</v>
      </c>
      <c r="B4140">
        <v>-4.776652E-2</v>
      </c>
      <c r="C4140">
        <v>0.93267869999999997</v>
      </c>
      <c r="D4140">
        <v>0.32399050000000001</v>
      </c>
      <c r="E4140">
        <v>0.98850446750980003</v>
      </c>
    </row>
    <row r="4141" spans="1:5" x14ac:dyDescent="0.25">
      <c r="A4141" s="6">
        <v>0.39321711805555554</v>
      </c>
      <c r="B4141">
        <v>-4.6789378E-2</v>
      </c>
      <c r="C4141">
        <v>0.9363399</v>
      </c>
      <c r="D4141">
        <v>0.31861929999999999</v>
      </c>
      <c r="E4141">
        <v>0.99017165246836303</v>
      </c>
    </row>
    <row r="4142" spans="1:5" x14ac:dyDescent="0.25">
      <c r="A4142" s="6">
        <v>0.39321717592592592</v>
      </c>
      <c r="B4142">
        <v>-4.4103783000000001E-2</v>
      </c>
      <c r="C4142">
        <v>0.93560856999999997</v>
      </c>
      <c r="D4142">
        <v>0.32399050000000001</v>
      </c>
      <c r="E4142">
        <v>0.99109959470278497</v>
      </c>
    </row>
    <row r="4143" spans="1:5" x14ac:dyDescent="0.25">
      <c r="A4143" s="6">
        <v>0.39321722222222227</v>
      </c>
      <c r="B4143">
        <v>-4.4348070000000003E-2</v>
      </c>
      <c r="C4143">
        <v>0.93682849999999995</v>
      </c>
      <c r="D4143">
        <v>0.32374619999999998</v>
      </c>
      <c r="E4143">
        <v>0.99218245377346104</v>
      </c>
    </row>
    <row r="4144" spans="1:5" x14ac:dyDescent="0.25">
      <c r="A4144" s="6">
        <v>0.39321729166666669</v>
      </c>
      <c r="B4144">
        <v>-4.6302360000000001E-2</v>
      </c>
      <c r="C4144">
        <v>0.9363399</v>
      </c>
      <c r="D4144">
        <v>0.31690928000000002</v>
      </c>
      <c r="E4144">
        <v>0.98959983343456004</v>
      </c>
    </row>
    <row r="4145" spans="1:5" x14ac:dyDescent="0.25">
      <c r="A4145" s="6">
        <v>0.39321733796296293</v>
      </c>
      <c r="B4145">
        <v>-4.8010807000000003E-2</v>
      </c>
      <c r="C4145">
        <v>0.94146680000000005</v>
      </c>
      <c r="D4145">
        <v>0.31446800000000003</v>
      </c>
      <c r="E4145">
        <v>0.99375797244538699</v>
      </c>
    </row>
    <row r="4146" spans="1:5" x14ac:dyDescent="0.25">
      <c r="A4146" s="6">
        <v>0.39321740740740746</v>
      </c>
      <c r="B4146">
        <v>-4.7033664000000003E-2</v>
      </c>
      <c r="C4146">
        <v>0.94146680000000005</v>
      </c>
      <c r="D4146">
        <v>0.30738837000000002</v>
      </c>
      <c r="E4146">
        <v>0.99149358318135705</v>
      </c>
    </row>
    <row r="4147" spans="1:5" x14ac:dyDescent="0.25">
      <c r="A4147" s="6">
        <v>0.39321746527777779</v>
      </c>
      <c r="B4147">
        <v>-4.4836644000000002E-2</v>
      </c>
      <c r="C4147">
        <v>0.9419554</v>
      </c>
      <c r="D4147">
        <v>0.30152859999999998</v>
      </c>
      <c r="E4147">
        <v>0.99005543674000895</v>
      </c>
    </row>
    <row r="4148" spans="1:5" x14ac:dyDescent="0.25">
      <c r="A4148" s="6">
        <v>0.39321751157407409</v>
      </c>
      <c r="B4148">
        <v>-4.3859496999999997E-2</v>
      </c>
      <c r="C4148">
        <v>0.93853850000000005</v>
      </c>
      <c r="D4148">
        <v>0.29396040000000001</v>
      </c>
      <c r="E4148">
        <v>0.98447493394062702</v>
      </c>
    </row>
    <row r="4149" spans="1:5" x14ac:dyDescent="0.25">
      <c r="A4149" s="6">
        <v>0.39321756944444441</v>
      </c>
      <c r="B4149">
        <v>-4.2151050000000002E-2</v>
      </c>
      <c r="C4149">
        <v>0.9363399</v>
      </c>
      <c r="D4149">
        <v>0.2934718</v>
      </c>
      <c r="E4149">
        <v>0.98215822356452198</v>
      </c>
    </row>
    <row r="4150" spans="1:5" x14ac:dyDescent="0.25">
      <c r="A4150" s="6">
        <v>0.39321763888888889</v>
      </c>
      <c r="B4150">
        <v>-3.555999E-2</v>
      </c>
      <c r="C4150">
        <v>0.93487569999999998</v>
      </c>
      <c r="D4150">
        <v>0.29371609999999998</v>
      </c>
      <c r="E4150">
        <v>0.98057446156887595</v>
      </c>
    </row>
    <row r="4151" spans="1:5" x14ac:dyDescent="0.25">
      <c r="A4151" s="6">
        <v>0.39321769675925927</v>
      </c>
      <c r="B4151">
        <v>-3.6535576E-2</v>
      </c>
      <c r="C4151">
        <v>0.93780560000000002</v>
      </c>
      <c r="D4151">
        <v>0.29249623000000002</v>
      </c>
      <c r="E4151">
        <v>0.98304031351690702</v>
      </c>
    </row>
    <row r="4152" spans="1:5" x14ac:dyDescent="0.25">
      <c r="A4152" s="6">
        <v>0.39321774305555551</v>
      </c>
      <c r="B4152">
        <v>-3.5804275000000003E-2</v>
      </c>
      <c r="C4152">
        <v>0.93536430000000004</v>
      </c>
      <c r="D4152">
        <v>0.29811016000000001</v>
      </c>
      <c r="E4152">
        <v>0.98237364026795904</v>
      </c>
    </row>
    <row r="4153" spans="1:5" x14ac:dyDescent="0.25">
      <c r="A4153" s="6">
        <v>0.39321780092592595</v>
      </c>
      <c r="B4153">
        <v>-3.3361412999999999E-2</v>
      </c>
      <c r="C4153">
        <v>0.93609715000000004</v>
      </c>
      <c r="D4153">
        <v>0.30006443999999999</v>
      </c>
      <c r="E4153">
        <v>0.983579950334311</v>
      </c>
    </row>
    <row r="4154" spans="1:5" x14ac:dyDescent="0.25">
      <c r="A4154" s="6">
        <v>0.39321787037037037</v>
      </c>
      <c r="B4154">
        <v>-2.8478799999999999E-2</v>
      </c>
      <c r="C4154">
        <v>0.9363399</v>
      </c>
      <c r="D4154">
        <v>0.29615742</v>
      </c>
      <c r="E4154">
        <v>0.98247271609096498</v>
      </c>
    </row>
    <row r="4155" spans="1:5" x14ac:dyDescent="0.25">
      <c r="A4155" s="6">
        <v>0.39321791666666667</v>
      </c>
      <c r="B4155">
        <v>-2.5306189999999999E-2</v>
      </c>
      <c r="C4155">
        <v>0.93609715000000004</v>
      </c>
      <c r="D4155">
        <v>0.29835444999999999</v>
      </c>
      <c r="E4155">
        <v>0.98281922087926099</v>
      </c>
    </row>
    <row r="4156" spans="1:5" x14ac:dyDescent="0.25">
      <c r="A4156" s="6">
        <v>0.39321798611111114</v>
      </c>
      <c r="B4156">
        <v>-2.1399165000000001E-2</v>
      </c>
      <c r="C4156">
        <v>0.93682849999999995</v>
      </c>
      <c r="D4156">
        <v>0.29835444999999999</v>
      </c>
      <c r="E4156">
        <v>0.98342307551411601</v>
      </c>
    </row>
    <row r="4157" spans="1:5" x14ac:dyDescent="0.25">
      <c r="A4157" s="6">
        <v>0.39321804398148147</v>
      </c>
      <c r="B4157">
        <v>-1.6516551000000001E-2</v>
      </c>
      <c r="C4157">
        <v>0.92706319999999998</v>
      </c>
      <c r="D4157">
        <v>0.30030873000000002</v>
      </c>
      <c r="E4157">
        <v>0.97463038236495103</v>
      </c>
    </row>
    <row r="4158" spans="1:5" x14ac:dyDescent="0.25">
      <c r="A4158" s="6">
        <v>0.39321809027777777</v>
      </c>
      <c r="B4158">
        <v>-2.1154879000000001E-2</v>
      </c>
      <c r="C4158">
        <v>0.92730754999999998</v>
      </c>
      <c r="D4158">
        <v>0.30470276000000002</v>
      </c>
      <c r="E4158">
        <v>0.97631478791896398</v>
      </c>
    </row>
    <row r="4159" spans="1:5" x14ac:dyDescent="0.25">
      <c r="A4159" s="6">
        <v>0.39321815972222224</v>
      </c>
      <c r="B4159">
        <v>-1.9935003999999999E-2</v>
      </c>
      <c r="C4159">
        <v>0.93048169999999997</v>
      </c>
      <c r="D4159">
        <v>0.30519133999999998</v>
      </c>
      <c r="E4159">
        <v>0.97945661851038202</v>
      </c>
    </row>
    <row r="4160" spans="1:5" x14ac:dyDescent="0.25">
      <c r="A4160" s="6">
        <v>0.39321820601851853</v>
      </c>
      <c r="B4160">
        <v>-2.2132024E-2</v>
      </c>
      <c r="C4160">
        <v>0.92926025000000001</v>
      </c>
      <c r="D4160">
        <v>0.30348133999999999</v>
      </c>
      <c r="E4160">
        <v>0.97781151815080403</v>
      </c>
    </row>
    <row r="4161" spans="1:5" x14ac:dyDescent="0.25">
      <c r="A4161" s="6">
        <v>0.39321826388888886</v>
      </c>
      <c r="B4161">
        <v>-2.6770351000000001E-2</v>
      </c>
      <c r="C4161">
        <v>0.92926025000000001</v>
      </c>
      <c r="D4161">
        <v>0.30421418</v>
      </c>
      <c r="E4161">
        <v>0.97815516489333798</v>
      </c>
    </row>
    <row r="4162" spans="1:5" x14ac:dyDescent="0.25">
      <c r="A4162" s="6">
        <v>0.39321832175925925</v>
      </c>
      <c r="B4162">
        <v>-2.8234512E-2</v>
      </c>
      <c r="C4162">
        <v>0.9285274</v>
      </c>
      <c r="D4162">
        <v>0.30641119999999999</v>
      </c>
      <c r="E4162">
        <v>0.97818618071198205</v>
      </c>
    </row>
    <row r="4163" spans="1:5" x14ac:dyDescent="0.25">
      <c r="A4163" s="6">
        <v>0.39321837962962963</v>
      </c>
      <c r="B4163">
        <v>-2.237631E-2</v>
      </c>
      <c r="C4163">
        <v>0.92315775</v>
      </c>
      <c r="D4163">
        <v>0.30348133999999999</v>
      </c>
      <c r="E4163">
        <v>0.97201946202954603</v>
      </c>
    </row>
    <row r="4164" spans="1:5" x14ac:dyDescent="0.25">
      <c r="A4164" s="6">
        <v>0.39321844907407405</v>
      </c>
      <c r="B4164">
        <v>-1.7005124999999999E-2</v>
      </c>
      <c r="C4164">
        <v>0.9263304</v>
      </c>
      <c r="D4164">
        <v>0.30201718</v>
      </c>
      <c r="E4164">
        <v>0.97446989540625095</v>
      </c>
    </row>
    <row r="4165" spans="1:5" x14ac:dyDescent="0.25">
      <c r="A4165" s="6">
        <v>0.39321849537037035</v>
      </c>
      <c r="B4165">
        <v>-1.7005124999999999E-2</v>
      </c>
      <c r="C4165">
        <v>0.92608606999999998</v>
      </c>
      <c r="D4165">
        <v>0.30323705000000001</v>
      </c>
      <c r="E4165">
        <v>0.974616469240838</v>
      </c>
    </row>
    <row r="4166" spans="1:5" x14ac:dyDescent="0.25">
      <c r="A4166" s="6">
        <v>0.39321855324074079</v>
      </c>
      <c r="B4166">
        <v>-1.8957859000000001E-2</v>
      </c>
      <c r="C4166">
        <v>0.92559910000000001</v>
      </c>
      <c r="D4166">
        <v>0.30299429999999999</v>
      </c>
      <c r="E4166">
        <v>0.97411430184427295</v>
      </c>
    </row>
    <row r="4167" spans="1:5" x14ac:dyDescent="0.25">
      <c r="A4167" s="6">
        <v>0.39321861111111112</v>
      </c>
      <c r="B4167">
        <v>-1.7249410999999999E-2</v>
      </c>
      <c r="C4167">
        <v>0.92828465000000004</v>
      </c>
      <c r="D4167">
        <v>0.30152859999999998</v>
      </c>
      <c r="E4167">
        <v>0.97618104732702704</v>
      </c>
    </row>
    <row r="4168" spans="1:5" x14ac:dyDescent="0.25">
      <c r="A4168" s="6">
        <v>0.39321866898148145</v>
      </c>
      <c r="B4168">
        <v>-2.0666306999999998E-2</v>
      </c>
      <c r="C4168">
        <v>0.92877169999999998</v>
      </c>
      <c r="D4168">
        <v>0.30275002000000001</v>
      </c>
      <c r="E4168">
        <v>0.97708826789070802</v>
      </c>
    </row>
    <row r="4169" spans="1:5" x14ac:dyDescent="0.25">
      <c r="A4169" s="6">
        <v>0.39321873842592597</v>
      </c>
      <c r="B4169">
        <v>-2.2620596E-2</v>
      </c>
      <c r="C4169">
        <v>0.9285274</v>
      </c>
      <c r="D4169">
        <v>0.3068998</v>
      </c>
      <c r="E4169">
        <v>0.97819343181261997</v>
      </c>
    </row>
    <row r="4170" spans="1:5" x14ac:dyDescent="0.25">
      <c r="A4170" s="6">
        <v>0.39321878472222221</v>
      </c>
      <c r="B4170">
        <v>-2.0422019999999999E-2</v>
      </c>
      <c r="C4170">
        <v>0.92828465000000004</v>
      </c>
      <c r="D4170">
        <v>0.30396990000000002</v>
      </c>
      <c r="E4170">
        <v>0.97699904793387404</v>
      </c>
    </row>
    <row r="4171" spans="1:5" x14ac:dyDescent="0.25">
      <c r="A4171" s="6">
        <v>0.3932188425925926</v>
      </c>
      <c r="B4171">
        <v>-1.6516551000000001E-2</v>
      </c>
      <c r="C4171">
        <v>0.92584180000000005</v>
      </c>
      <c r="D4171">
        <v>0.3012843</v>
      </c>
      <c r="E4171">
        <v>0.9737700248001</v>
      </c>
    </row>
    <row r="4172" spans="1:5" x14ac:dyDescent="0.25">
      <c r="A4172" s="6">
        <v>0.39321890046296293</v>
      </c>
      <c r="B4172">
        <v>-1.0656794000000001E-2</v>
      </c>
      <c r="C4172">
        <v>0.92535480000000003</v>
      </c>
      <c r="D4172">
        <v>0.29982015000000001</v>
      </c>
      <c r="E4172">
        <v>0.97277292065073795</v>
      </c>
    </row>
    <row r="4173" spans="1:5" x14ac:dyDescent="0.25">
      <c r="A4173" s="6">
        <v>0.39321895833333337</v>
      </c>
      <c r="B4173">
        <v>-4.5543047999999997E-3</v>
      </c>
      <c r="C4173">
        <v>0.92559910000000001</v>
      </c>
      <c r="D4173">
        <v>0.29542455000000001</v>
      </c>
      <c r="E4173">
        <v>0.97161211708564899</v>
      </c>
    </row>
    <row r="4174" spans="1:5" x14ac:dyDescent="0.25">
      <c r="A4174" s="6">
        <v>0.3932190162037037</v>
      </c>
      <c r="B4174">
        <v>-6.995612E-3</v>
      </c>
      <c r="C4174">
        <v>0.92804039999999999</v>
      </c>
      <c r="D4174">
        <v>0.28517076000000002</v>
      </c>
      <c r="E4174">
        <v>0.97089149289975096</v>
      </c>
    </row>
    <row r="4175" spans="1:5" x14ac:dyDescent="0.25">
      <c r="A4175" s="6">
        <v>0.39321907407407403</v>
      </c>
      <c r="B4175">
        <v>-1.2366798E-2</v>
      </c>
      <c r="C4175">
        <v>0.92755180000000004</v>
      </c>
      <c r="D4175">
        <v>0.28614790000000001</v>
      </c>
      <c r="E4175">
        <v>0.97076563182960296</v>
      </c>
    </row>
    <row r="4176" spans="1:5" x14ac:dyDescent="0.25">
      <c r="A4176" s="6">
        <v>0.39321913194444447</v>
      </c>
      <c r="B4176">
        <v>-1.7736426999999999E-2</v>
      </c>
      <c r="C4176">
        <v>0.92804039999999999</v>
      </c>
      <c r="D4176">
        <v>0.28541505</v>
      </c>
      <c r="E4176">
        <v>0.97110004868002897</v>
      </c>
    </row>
    <row r="4177" spans="1:5" x14ac:dyDescent="0.25">
      <c r="A4177" s="6">
        <v>0.3932191898148148</v>
      </c>
      <c r="B4177">
        <v>-2.6526066000000001E-2</v>
      </c>
      <c r="C4177">
        <v>0.93072600000000005</v>
      </c>
      <c r="D4177">
        <v>0.28785633999999999</v>
      </c>
      <c r="E4177">
        <v>0.97458491170450101</v>
      </c>
    </row>
    <row r="4178" spans="1:5" x14ac:dyDescent="0.25">
      <c r="A4178" s="6">
        <v>0.39321924768518518</v>
      </c>
      <c r="B4178">
        <v>-2.5793205999999999E-2</v>
      </c>
      <c r="C4178">
        <v>0.93072600000000005</v>
      </c>
      <c r="D4178">
        <v>0.2912748</v>
      </c>
      <c r="E4178">
        <v>0.97558043882177803</v>
      </c>
    </row>
    <row r="4179" spans="1:5" x14ac:dyDescent="0.25">
      <c r="A4179" s="6">
        <v>0.39321931712962965</v>
      </c>
      <c r="B4179">
        <v>-2.2620596E-2</v>
      </c>
      <c r="C4179">
        <v>0.92828465000000004</v>
      </c>
      <c r="D4179">
        <v>0.29542455000000001</v>
      </c>
      <c r="E4179">
        <v>0.97442279627485895</v>
      </c>
    </row>
    <row r="4180" spans="1:5" x14ac:dyDescent="0.25">
      <c r="A4180" s="6">
        <v>0.39321937499999998</v>
      </c>
      <c r="B4180">
        <v>-1.8225000000000002E-2</v>
      </c>
      <c r="C4180">
        <v>0.92657465000000006</v>
      </c>
      <c r="D4180">
        <v>0.30006443999999999</v>
      </c>
      <c r="E4180">
        <v>0.97412084899746298</v>
      </c>
    </row>
    <row r="4181" spans="1:5" x14ac:dyDescent="0.25">
      <c r="A4181" s="6">
        <v>0.39321942129629628</v>
      </c>
      <c r="B4181">
        <v>-1.7005124999999999E-2</v>
      </c>
      <c r="C4181">
        <v>0.92608606999999998</v>
      </c>
      <c r="D4181">
        <v>0.29933157999999999</v>
      </c>
      <c r="E4181">
        <v>0.97340841969363301</v>
      </c>
    </row>
    <row r="4182" spans="1:5" x14ac:dyDescent="0.25">
      <c r="A4182" s="6">
        <v>0.39321947916666672</v>
      </c>
      <c r="B4182">
        <v>-1.3830959E-2</v>
      </c>
      <c r="C4182">
        <v>0.92511049999999995</v>
      </c>
      <c r="D4182">
        <v>0.29298322999999998</v>
      </c>
      <c r="E4182">
        <v>0.97049466817256902</v>
      </c>
    </row>
    <row r="4183" spans="1:5" x14ac:dyDescent="0.25">
      <c r="A4183" s="6">
        <v>0.39321953703703705</v>
      </c>
      <c r="B4183">
        <v>-2.1154879000000001E-2</v>
      </c>
      <c r="C4183">
        <v>0.92340049999999996</v>
      </c>
      <c r="D4183">
        <v>0.29518179999999999</v>
      </c>
      <c r="E4183">
        <v>0.96966405015891599</v>
      </c>
    </row>
    <row r="4184" spans="1:5" x14ac:dyDescent="0.25">
      <c r="A4184" s="6">
        <v>0.39321959490740738</v>
      </c>
      <c r="B4184">
        <v>-2.7747495E-2</v>
      </c>
      <c r="C4184">
        <v>0.92608606999999998</v>
      </c>
      <c r="D4184">
        <v>0.2912748</v>
      </c>
      <c r="E4184">
        <v>0.97120868251311498</v>
      </c>
    </row>
    <row r="4185" spans="1:5" x14ac:dyDescent="0.25">
      <c r="A4185" s="6">
        <v>0.39321964120370367</v>
      </c>
      <c r="B4185">
        <v>-3.6291289999999997E-2</v>
      </c>
      <c r="C4185">
        <v>0.9263304</v>
      </c>
      <c r="D4185">
        <v>0.29713455</v>
      </c>
      <c r="E4185">
        <v>0.97349579515611895</v>
      </c>
    </row>
    <row r="4186" spans="1:5" x14ac:dyDescent="0.25">
      <c r="A4186" s="6">
        <v>0.39321969907407411</v>
      </c>
      <c r="B4186">
        <v>-4.3128196000000001E-2</v>
      </c>
      <c r="C4186">
        <v>0.92657465000000006</v>
      </c>
      <c r="D4186">
        <v>0.29786741999999999</v>
      </c>
      <c r="E4186">
        <v>0.97423079788357103</v>
      </c>
    </row>
    <row r="4187" spans="1:5" x14ac:dyDescent="0.25">
      <c r="A4187" s="6">
        <v>0.39321975694444444</v>
      </c>
      <c r="B4187">
        <v>-4.4592354000000001E-2</v>
      </c>
      <c r="C4187">
        <v>0.92877169999999998</v>
      </c>
      <c r="D4187">
        <v>0.30958535999999998</v>
      </c>
      <c r="E4187">
        <v>0.98002468554877298</v>
      </c>
    </row>
    <row r="4188" spans="1:5" x14ac:dyDescent="0.25">
      <c r="A4188" s="6">
        <v>0.39321982638888886</v>
      </c>
      <c r="B4188">
        <v>-4.3128196000000001E-2</v>
      </c>
      <c r="C4188">
        <v>0.93048169999999997</v>
      </c>
      <c r="D4188">
        <v>0.31202668</v>
      </c>
      <c r="E4188">
        <v>0.98235270747752701</v>
      </c>
    </row>
    <row r="4189" spans="1:5" x14ac:dyDescent="0.25">
      <c r="A4189" s="6">
        <v>0.39321987268518521</v>
      </c>
      <c r="B4189">
        <v>-3.8001294999999997E-2</v>
      </c>
      <c r="C4189">
        <v>0.93048169999999997</v>
      </c>
      <c r="D4189">
        <v>0.31813072999999997</v>
      </c>
      <c r="E4189">
        <v>0.98409724479772598</v>
      </c>
    </row>
    <row r="4190" spans="1:5" x14ac:dyDescent="0.25">
      <c r="A4190" s="6">
        <v>0.39321994212962963</v>
      </c>
      <c r="B4190">
        <v>-3.2874394000000001E-2</v>
      </c>
      <c r="C4190">
        <v>0.93072600000000005</v>
      </c>
      <c r="D4190">
        <v>0.31886202000000002</v>
      </c>
      <c r="E4190">
        <v>0.98438032845159995</v>
      </c>
    </row>
    <row r="4191" spans="1:5" x14ac:dyDescent="0.25">
      <c r="A4191" s="6">
        <v>0.39321998842592593</v>
      </c>
      <c r="B4191">
        <v>-2.6526066000000001E-2</v>
      </c>
      <c r="C4191">
        <v>0.92950460000000001</v>
      </c>
      <c r="D4191">
        <v>0.31251526000000002</v>
      </c>
      <c r="E4191">
        <v>0.98099345722991405</v>
      </c>
    </row>
    <row r="4192" spans="1:5" x14ac:dyDescent="0.25">
      <c r="A4192" s="6">
        <v>0.3932200578703704</v>
      </c>
      <c r="B4192">
        <v>-2.5061903999999999E-2</v>
      </c>
      <c r="C4192">
        <v>0.92877169999999998</v>
      </c>
      <c r="D4192">
        <v>0.30738837000000002</v>
      </c>
      <c r="E4192">
        <v>0.978638114039315</v>
      </c>
    </row>
    <row r="4193" spans="1:5" x14ac:dyDescent="0.25">
      <c r="A4193" s="6">
        <v>0.39322011574074073</v>
      </c>
      <c r="B4193">
        <v>-2.5793205999999999E-2</v>
      </c>
      <c r="C4193">
        <v>0.93194586000000001</v>
      </c>
      <c r="D4193">
        <v>0.29786741999999999</v>
      </c>
      <c r="E4193">
        <v>0.97873050363349501</v>
      </c>
    </row>
    <row r="4194" spans="1:5" x14ac:dyDescent="0.25">
      <c r="A4194" s="6">
        <v>0.39322016203703702</v>
      </c>
      <c r="B4194">
        <v>-2.5306189999999999E-2</v>
      </c>
      <c r="C4194">
        <v>0.92828465000000004</v>
      </c>
      <c r="D4194">
        <v>0.29274052</v>
      </c>
      <c r="E4194">
        <v>0.97367848066323404</v>
      </c>
    </row>
    <row r="4195" spans="1:5" x14ac:dyDescent="0.25">
      <c r="A4195" s="6">
        <v>0.39322021990740735</v>
      </c>
      <c r="B4195">
        <v>-2.1887738E-2</v>
      </c>
      <c r="C4195">
        <v>0.92901599999999995</v>
      </c>
      <c r="D4195">
        <v>0.28956633999999998</v>
      </c>
      <c r="E4195">
        <v>0.97334396990642702</v>
      </c>
    </row>
    <row r="4196" spans="1:5" x14ac:dyDescent="0.25">
      <c r="A4196" s="6">
        <v>0.39322028935185188</v>
      </c>
      <c r="B4196">
        <v>-2.0179289999999999E-2</v>
      </c>
      <c r="C4196">
        <v>0.93023739999999999</v>
      </c>
      <c r="D4196">
        <v>0.29200765000000001</v>
      </c>
      <c r="E4196">
        <v>0.97520119963048701</v>
      </c>
    </row>
    <row r="4197" spans="1:5" x14ac:dyDescent="0.25">
      <c r="A4197" s="6">
        <v>0.39322033564814812</v>
      </c>
      <c r="B4197">
        <v>-1.8957859000000001E-2</v>
      </c>
      <c r="C4197">
        <v>0.93316730000000003</v>
      </c>
      <c r="D4197">
        <v>0.29615742</v>
      </c>
      <c r="E4197">
        <v>0.97921898208354896</v>
      </c>
    </row>
    <row r="4198" spans="1:5" x14ac:dyDescent="0.25">
      <c r="A4198" s="6">
        <v>0.39322040509259254</v>
      </c>
      <c r="B4198">
        <v>-1.9446430000000001E-2</v>
      </c>
      <c r="C4198">
        <v>0.93560856999999997</v>
      </c>
      <c r="D4198">
        <v>0.29933157999999999</v>
      </c>
      <c r="E4198">
        <v>0.98251767004299495</v>
      </c>
    </row>
    <row r="4199" spans="1:5" x14ac:dyDescent="0.25">
      <c r="A4199" s="6">
        <v>0.39322045138888889</v>
      </c>
      <c r="B4199">
        <v>-1.7249410999999999E-2</v>
      </c>
      <c r="C4199">
        <v>0.93243443999999998</v>
      </c>
      <c r="D4199">
        <v>0.30445846999999998</v>
      </c>
      <c r="E4199">
        <v>0.98103337539103797</v>
      </c>
    </row>
    <row r="4200" spans="1:5" x14ac:dyDescent="0.25">
      <c r="A4200" s="6">
        <v>0.39322050925925928</v>
      </c>
      <c r="B4200">
        <v>-1.8713573000000001E-2</v>
      </c>
      <c r="C4200">
        <v>0.92901599999999995</v>
      </c>
      <c r="D4200">
        <v>0.30665550000000003</v>
      </c>
      <c r="E4200">
        <v>0.97849808180381703</v>
      </c>
    </row>
    <row r="4201" spans="1:5" x14ac:dyDescent="0.25">
      <c r="A4201" s="6">
        <v>0.39322057870370369</v>
      </c>
      <c r="B4201">
        <v>-2.4329044000000001E-2</v>
      </c>
      <c r="C4201">
        <v>0.93194586000000001</v>
      </c>
      <c r="D4201">
        <v>0.30543563000000001</v>
      </c>
      <c r="E4201">
        <v>0.98102286437373198</v>
      </c>
    </row>
    <row r="4202" spans="1:5" x14ac:dyDescent="0.25">
      <c r="A4202" s="6">
        <v>0.39322063657407408</v>
      </c>
      <c r="B4202">
        <v>-3.1408680000000001E-2</v>
      </c>
      <c r="C4202">
        <v>0.93365430000000005</v>
      </c>
      <c r="D4202">
        <v>0.29982015000000001</v>
      </c>
      <c r="E4202">
        <v>0.98111621406306204</v>
      </c>
    </row>
    <row r="4203" spans="1:5" x14ac:dyDescent="0.25">
      <c r="A4203" s="6">
        <v>0.39322068287037037</v>
      </c>
      <c r="B4203">
        <v>-3.4582842000000003E-2</v>
      </c>
      <c r="C4203">
        <v>0.93853850000000005</v>
      </c>
      <c r="D4203">
        <v>0.30201718</v>
      </c>
      <c r="E4203">
        <v>0.98654184575371995</v>
      </c>
    </row>
    <row r="4204" spans="1:5" x14ac:dyDescent="0.25">
      <c r="A4204" s="6">
        <v>0.3932207407407407</v>
      </c>
      <c r="B4204">
        <v>-3.8976885000000003E-2</v>
      </c>
      <c r="C4204">
        <v>0.9363399</v>
      </c>
      <c r="D4204">
        <v>0.30494705</v>
      </c>
      <c r="E4204">
        <v>0.98551729318899295</v>
      </c>
    </row>
    <row r="4205" spans="1:5" x14ac:dyDescent="0.25">
      <c r="A4205" s="6">
        <v>0.39322079861111114</v>
      </c>
      <c r="B4205">
        <v>-3.8245580000000001E-2</v>
      </c>
      <c r="C4205">
        <v>0.93926980000000004</v>
      </c>
      <c r="D4205">
        <v>0.30421418</v>
      </c>
      <c r="E4205">
        <v>0.98804691235368802</v>
      </c>
    </row>
    <row r="4206" spans="1:5" x14ac:dyDescent="0.25">
      <c r="A4206" s="6">
        <v>0.39322085648148147</v>
      </c>
      <c r="B4206">
        <v>-4.0198314999999998E-2</v>
      </c>
      <c r="C4206">
        <v>0.93878275</v>
      </c>
      <c r="D4206">
        <v>0.30860822999999998</v>
      </c>
      <c r="E4206">
        <v>0.989023736371895</v>
      </c>
    </row>
    <row r="4207" spans="1:5" x14ac:dyDescent="0.25">
      <c r="A4207" s="6">
        <v>0.39322091435185186</v>
      </c>
      <c r="B4207">
        <v>-3.2874394000000001E-2</v>
      </c>
      <c r="C4207">
        <v>0.93756132999999997</v>
      </c>
      <c r="D4207">
        <v>0.30934109999999998</v>
      </c>
      <c r="E4207">
        <v>0.98782280703860104</v>
      </c>
    </row>
    <row r="4208" spans="1:5" x14ac:dyDescent="0.25">
      <c r="A4208" s="6">
        <v>0.39322098379629633</v>
      </c>
      <c r="B4208">
        <v>-2.7747495E-2</v>
      </c>
      <c r="C4208">
        <v>0.93536430000000004</v>
      </c>
      <c r="D4208">
        <v>0.30396990000000002</v>
      </c>
      <c r="E4208">
        <v>0.98390749774506603</v>
      </c>
    </row>
    <row r="4209" spans="1:5" x14ac:dyDescent="0.25">
      <c r="A4209" s="6">
        <v>0.39322103009259263</v>
      </c>
      <c r="B4209">
        <v>-2.7991782999999999E-2</v>
      </c>
      <c r="C4209">
        <v>0.9363399</v>
      </c>
      <c r="D4209">
        <v>0.29396040000000001</v>
      </c>
      <c r="E4209">
        <v>0.98179870619868304</v>
      </c>
    </row>
    <row r="4210" spans="1:5" x14ac:dyDescent="0.25">
      <c r="A4210" s="6">
        <v>0.39322109953703704</v>
      </c>
      <c r="B4210">
        <v>-2.4329044000000001E-2</v>
      </c>
      <c r="C4210">
        <v>0.93560856999999997</v>
      </c>
      <c r="D4210">
        <v>0.2890778</v>
      </c>
      <c r="E4210">
        <v>0.97955154741110495</v>
      </c>
    </row>
    <row r="4211" spans="1:5" x14ac:dyDescent="0.25">
      <c r="A4211" s="6">
        <v>0.39322114583333329</v>
      </c>
      <c r="B4211">
        <v>-2.7991782999999999E-2</v>
      </c>
      <c r="C4211">
        <v>0.9341429</v>
      </c>
      <c r="D4211">
        <v>0.28468373000000002</v>
      </c>
      <c r="E4211">
        <v>0.976960246149014</v>
      </c>
    </row>
    <row r="4212" spans="1:5" x14ac:dyDescent="0.25">
      <c r="A4212" s="6">
        <v>0.39322120370370373</v>
      </c>
      <c r="B4212">
        <v>-3.0677374E-2</v>
      </c>
      <c r="C4212">
        <v>0.93487569999999998</v>
      </c>
      <c r="D4212">
        <v>0.2856593</v>
      </c>
      <c r="E4212">
        <v>0.97802606393060898</v>
      </c>
    </row>
    <row r="4213" spans="1:5" x14ac:dyDescent="0.25">
      <c r="A4213" s="6">
        <v>0.39322126157407405</v>
      </c>
      <c r="B4213">
        <v>-3.1164391E-2</v>
      </c>
      <c r="C4213">
        <v>0.93512004999999998</v>
      </c>
      <c r="D4213">
        <v>0.29859869999999999</v>
      </c>
      <c r="E4213">
        <v>0.98213127798215205</v>
      </c>
    </row>
    <row r="4214" spans="1:5" x14ac:dyDescent="0.25">
      <c r="A4214" s="6">
        <v>0.39322131944444444</v>
      </c>
      <c r="B4214">
        <v>-3.0188803E-2</v>
      </c>
      <c r="C4214">
        <v>0.93902545999999998</v>
      </c>
      <c r="D4214">
        <v>0.30104002000000002</v>
      </c>
      <c r="E4214">
        <v>0.98656235736873599</v>
      </c>
    </row>
    <row r="4215" spans="1:5" x14ac:dyDescent="0.25">
      <c r="A4215" s="6">
        <v>0.39322137731481482</v>
      </c>
      <c r="B4215">
        <v>-3.0920105E-2</v>
      </c>
      <c r="C4215">
        <v>0.93682849999999995</v>
      </c>
      <c r="D4215">
        <v>0.30616692000000001</v>
      </c>
      <c r="E4215">
        <v>0.98607398054276496</v>
      </c>
    </row>
    <row r="4216" spans="1:5" x14ac:dyDescent="0.25">
      <c r="A4216" s="6">
        <v>0.39322143518518521</v>
      </c>
      <c r="B4216">
        <v>-3.3118679999999998E-2</v>
      </c>
      <c r="C4216">
        <v>0.93463147000000002</v>
      </c>
      <c r="D4216">
        <v>0.30519133999999998</v>
      </c>
      <c r="E4216">
        <v>0.98375534051320401</v>
      </c>
    </row>
    <row r="4217" spans="1:5" x14ac:dyDescent="0.25">
      <c r="A4217" s="6">
        <v>0.39322148148148145</v>
      </c>
      <c r="B4217">
        <v>-3.4827127999999999E-2</v>
      </c>
      <c r="C4217">
        <v>0.93902545999999998</v>
      </c>
      <c r="D4217">
        <v>0.30519133999999998</v>
      </c>
      <c r="E4217">
        <v>0.98798963141888696</v>
      </c>
    </row>
    <row r="4218" spans="1:5" x14ac:dyDescent="0.25">
      <c r="A4218" s="6">
        <v>0.39322155092592598</v>
      </c>
      <c r="B4218">
        <v>-3.6779862000000003E-2</v>
      </c>
      <c r="C4218">
        <v>0.93682849999999995</v>
      </c>
      <c r="D4218">
        <v>0.30348133999999999</v>
      </c>
      <c r="E4218">
        <v>0.98544474407839999</v>
      </c>
    </row>
    <row r="4219" spans="1:5" x14ac:dyDescent="0.25">
      <c r="A4219" s="6">
        <v>0.39322159722222222</v>
      </c>
      <c r="B4219">
        <v>-3.8732599999999999E-2</v>
      </c>
      <c r="C4219">
        <v>0.93951404000000005</v>
      </c>
      <c r="D4219">
        <v>0.30567991999999999</v>
      </c>
      <c r="E4219">
        <v>0.98875024093837105</v>
      </c>
    </row>
    <row r="4220" spans="1:5" x14ac:dyDescent="0.25">
      <c r="A4220" s="6">
        <v>0.39322167824074072</v>
      </c>
      <c r="B4220">
        <v>-3.8732599999999999E-2</v>
      </c>
      <c r="C4220">
        <v>0.93853850000000005</v>
      </c>
      <c r="D4220">
        <v>0.30543563000000001</v>
      </c>
      <c r="E4220">
        <v>0.98774774196118498</v>
      </c>
    </row>
    <row r="4221" spans="1:5" x14ac:dyDescent="0.25">
      <c r="A4221" s="6">
        <v>0.39322172453703702</v>
      </c>
      <c r="B4221">
        <v>-3.6291289999999997E-2</v>
      </c>
      <c r="C4221">
        <v>0.94097980000000003</v>
      </c>
      <c r="D4221">
        <v>0.30641119999999999</v>
      </c>
      <c r="E4221">
        <v>0.99027665930160602</v>
      </c>
    </row>
    <row r="4222" spans="1:5" x14ac:dyDescent="0.25">
      <c r="A4222" s="6">
        <v>0.39322178240740741</v>
      </c>
      <c r="B4222">
        <v>-3.2874394000000001E-2</v>
      </c>
      <c r="C4222">
        <v>0.94049119999999997</v>
      </c>
      <c r="D4222">
        <v>0.31104955000000001</v>
      </c>
      <c r="E4222">
        <v>0.99113886528886597</v>
      </c>
    </row>
    <row r="4223" spans="1:5" x14ac:dyDescent="0.25">
      <c r="A4223" s="6">
        <v>0.3932218287037037</v>
      </c>
      <c r="B4223">
        <v>-3.2141535999999998E-2</v>
      </c>
      <c r="C4223">
        <v>0.93878275</v>
      </c>
      <c r="D4223">
        <v>0.30616692000000001</v>
      </c>
      <c r="E4223">
        <v>0.98796978290581605</v>
      </c>
    </row>
    <row r="4224" spans="1:5" x14ac:dyDescent="0.25">
      <c r="A4224" s="6">
        <v>0.39322188657407403</v>
      </c>
      <c r="B4224">
        <v>-3.1408680000000001E-2</v>
      </c>
      <c r="C4224">
        <v>0.93682849999999995</v>
      </c>
      <c r="D4224">
        <v>0.29640169999999999</v>
      </c>
      <c r="E4224">
        <v>0.98310127806857395</v>
      </c>
    </row>
    <row r="4225" spans="1:5" x14ac:dyDescent="0.25">
      <c r="A4225" s="6">
        <v>0.39322194444444447</v>
      </c>
      <c r="B4225">
        <v>-3.1408680000000001E-2</v>
      </c>
      <c r="C4225">
        <v>0.93756132999999997</v>
      </c>
      <c r="D4225">
        <v>0.2912748</v>
      </c>
      <c r="E4225">
        <v>0.98226715143598298</v>
      </c>
    </row>
    <row r="4226" spans="1:5" x14ac:dyDescent="0.25">
      <c r="A4226" s="6">
        <v>0.39322201388888889</v>
      </c>
      <c r="B4226">
        <v>-3.3849984E-2</v>
      </c>
      <c r="C4226">
        <v>0.93463147000000002</v>
      </c>
      <c r="D4226">
        <v>0.28517076000000002</v>
      </c>
      <c r="E4226">
        <v>0.97775467391666004</v>
      </c>
    </row>
    <row r="4227" spans="1:5" x14ac:dyDescent="0.25">
      <c r="A4227" s="6">
        <v>0.39322206018518518</v>
      </c>
      <c r="B4227">
        <v>-3.1652964999999998E-2</v>
      </c>
      <c r="C4227">
        <v>0.9341429</v>
      </c>
      <c r="D4227">
        <v>0.28395087000000002</v>
      </c>
      <c r="E4227">
        <v>0.97685868921409702</v>
      </c>
    </row>
    <row r="4228" spans="1:5" x14ac:dyDescent="0.25">
      <c r="A4228" s="6">
        <v>0.39322211805555557</v>
      </c>
      <c r="B4228">
        <v>-2.9455942999999998E-2</v>
      </c>
      <c r="C4228">
        <v>0.93658419999999998</v>
      </c>
      <c r="D4228">
        <v>0.28492802</v>
      </c>
      <c r="E4228">
        <v>0.97940878546304899</v>
      </c>
    </row>
    <row r="4229" spans="1:5" x14ac:dyDescent="0.25">
      <c r="A4229" s="6">
        <v>0.39322217592592595</v>
      </c>
      <c r="B4229">
        <v>-2.4817618E-2</v>
      </c>
      <c r="C4229">
        <v>0.94049119999999997</v>
      </c>
      <c r="D4229">
        <v>0.28712504999999999</v>
      </c>
      <c r="E4229">
        <v>0.98365663625859401</v>
      </c>
    </row>
    <row r="4230" spans="1:5" x14ac:dyDescent="0.25">
      <c r="A4230" s="6">
        <v>0.39322223379629628</v>
      </c>
      <c r="B4230">
        <v>-2.2620596E-2</v>
      </c>
      <c r="C4230">
        <v>0.93878275</v>
      </c>
      <c r="D4230">
        <v>0.28785633999999999</v>
      </c>
      <c r="E4230">
        <v>0.98218431880677204</v>
      </c>
    </row>
    <row r="4231" spans="1:5" x14ac:dyDescent="0.25">
      <c r="A4231" s="6">
        <v>0.39322229166666672</v>
      </c>
      <c r="B4231">
        <v>-2.8234512E-2</v>
      </c>
      <c r="C4231">
        <v>0.94244397000000002</v>
      </c>
      <c r="D4231">
        <v>0.28932207999999998</v>
      </c>
      <c r="E4231">
        <v>0.98625814359563801</v>
      </c>
    </row>
    <row r="4232" spans="1:5" x14ac:dyDescent="0.25">
      <c r="A4232" s="6">
        <v>0.39322234953703705</v>
      </c>
      <c r="B4232">
        <v>-3.0920105E-2</v>
      </c>
      <c r="C4232">
        <v>0.94268819999999998</v>
      </c>
      <c r="D4232">
        <v>0.28883350000000002</v>
      </c>
      <c r="E4232">
        <v>0.98642888829166997</v>
      </c>
    </row>
    <row r="4233" spans="1:5" x14ac:dyDescent="0.25">
      <c r="A4233" s="6">
        <v>0.39322243055555556</v>
      </c>
      <c r="B4233">
        <v>-3.7024149999999999E-2</v>
      </c>
      <c r="C4233">
        <v>0.94390965000000004</v>
      </c>
      <c r="D4233">
        <v>0.29200765000000001</v>
      </c>
      <c r="E4233">
        <v>0.98873890770478501</v>
      </c>
    </row>
    <row r="4234" spans="1:5" x14ac:dyDescent="0.25">
      <c r="A4234" s="6">
        <v>0.39322246527777777</v>
      </c>
      <c r="B4234">
        <v>-3.9709742999999999E-2</v>
      </c>
      <c r="C4234">
        <v>0.94171106999999998</v>
      </c>
      <c r="D4234">
        <v>0.29859869999999999</v>
      </c>
      <c r="E4234">
        <v>0.988715216004315</v>
      </c>
    </row>
    <row r="4235" spans="1:5" x14ac:dyDescent="0.25">
      <c r="A4235" s="6">
        <v>0.39322252314814815</v>
      </c>
      <c r="B4235">
        <v>-4.0686886999999998E-2</v>
      </c>
      <c r="C4235">
        <v>0.94268819999999998</v>
      </c>
      <c r="D4235">
        <v>0.30445846999999998</v>
      </c>
      <c r="E4235">
        <v>0.99146932607190297</v>
      </c>
    </row>
    <row r="4236" spans="1:5" x14ac:dyDescent="0.25">
      <c r="A4236" s="6">
        <v>0.39322258101851854</v>
      </c>
      <c r="B4236">
        <v>-4.1662477000000003E-2</v>
      </c>
      <c r="C4236">
        <v>0.94464093000000005</v>
      </c>
      <c r="D4236">
        <v>0.30934109999999998</v>
      </c>
      <c r="E4236">
        <v>0.99487394555174102</v>
      </c>
    </row>
    <row r="4237" spans="1:5" x14ac:dyDescent="0.25">
      <c r="A4237" s="6">
        <v>0.39322263888888886</v>
      </c>
      <c r="B4237">
        <v>-4.6545092000000003E-2</v>
      </c>
      <c r="C4237">
        <v>0.94488525000000001</v>
      </c>
      <c r="D4237">
        <v>0.31202668</v>
      </c>
      <c r="E4237">
        <v>0.99616025814845499</v>
      </c>
    </row>
    <row r="4238" spans="1:5" x14ac:dyDescent="0.25">
      <c r="A4238" s="6">
        <v>0.3932226967592593</v>
      </c>
      <c r="B4238">
        <v>-4.4836644000000002E-2</v>
      </c>
      <c r="C4238">
        <v>0.94512949999999996</v>
      </c>
      <c r="D4238">
        <v>0.31129380000000001</v>
      </c>
      <c r="E4238">
        <v>0.99608432540922798</v>
      </c>
    </row>
    <row r="4239" spans="1:5" x14ac:dyDescent="0.25">
      <c r="A4239" s="6">
        <v>0.39322275462962963</v>
      </c>
      <c r="B4239">
        <v>-4.3372481999999997E-2</v>
      </c>
      <c r="C4239">
        <v>0.94073549999999995</v>
      </c>
      <c r="D4239">
        <v>0.30299429999999999</v>
      </c>
      <c r="E4239">
        <v>0.98927754479448904</v>
      </c>
    </row>
    <row r="4240" spans="1:5" x14ac:dyDescent="0.25">
      <c r="A4240" s="6">
        <v>0.39322282407407405</v>
      </c>
      <c r="B4240">
        <v>-4.0931173000000001E-2</v>
      </c>
      <c r="C4240">
        <v>0.93853850000000005</v>
      </c>
      <c r="D4240">
        <v>0.30177290000000001</v>
      </c>
      <c r="E4240">
        <v>0.98671006465420696</v>
      </c>
    </row>
    <row r="4241" spans="1:5" x14ac:dyDescent="0.25">
      <c r="A4241" s="6">
        <v>0.3932228703703704</v>
      </c>
      <c r="B4241">
        <v>-4.3616768E-2</v>
      </c>
      <c r="C4241">
        <v>0.93463147000000002</v>
      </c>
      <c r="D4241">
        <v>0.30201718</v>
      </c>
      <c r="E4241">
        <v>0.983185003429635</v>
      </c>
    </row>
    <row r="4242" spans="1:5" x14ac:dyDescent="0.25">
      <c r="A4242" s="6">
        <v>0.39322292824074073</v>
      </c>
      <c r="B4242">
        <v>-4.0442600000000002E-2</v>
      </c>
      <c r="C4242">
        <v>0.93585289999999999</v>
      </c>
      <c r="D4242">
        <v>0.30079572999999998</v>
      </c>
      <c r="E4242">
        <v>0.98383652627672202</v>
      </c>
    </row>
    <row r="4243" spans="1:5" x14ac:dyDescent="0.25">
      <c r="A4243" s="6">
        <v>0.39322298611111112</v>
      </c>
      <c r="B4243">
        <v>-3.3849984E-2</v>
      </c>
      <c r="C4243">
        <v>0.93658419999999998</v>
      </c>
      <c r="D4243">
        <v>0.2990873</v>
      </c>
      <c r="E4243">
        <v>0.98376267174165799</v>
      </c>
    </row>
    <row r="4244" spans="1:5" x14ac:dyDescent="0.25">
      <c r="A4244" s="6">
        <v>0.39322304398148145</v>
      </c>
      <c r="B4244">
        <v>-2.7747495E-2</v>
      </c>
      <c r="C4244">
        <v>0.93658419999999998</v>
      </c>
      <c r="D4244">
        <v>0.30055300000000001</v>
      </c>
      <c r="E4244">
        <v>0.98401826116434499</v>
      </c>
    </row>
    <row r="4245" spans="1:5" x14ac:dyDescent="0.25">
      <c r="A4245" s="6">
        <v>0.39322310185185189</v>
      </c>
      <c r="B4245">
        <v>-3.0188803E-2</v>
      </c>
      <c r="C4245">
        <v>0.93780560000000002</v>
      </c>
      <c r="D4245">
        <v>0.29591313000000002</v>
      </c>
      <c r="E4245">
        <v>0.98384718898374102</v>
      </c>
    </row>
    <row r="4246" spans="1:5" x14ac:dyDescent="0.25">
      <c r="A4246" s="6">
        <v>0.39322315972222222</v>
      </c>
      <c r="B4246">
        <v>-2.8234512E-2</v>
      </c>
      <c r="C4246">
        <v>0.93609715000000004</v>
      </c>
      <c r="D4246">
        <v>0.30177290000000001</v>
      </c>
      <c r="E4246">
        <v>0.98394205775474697</v>
      </c>
    </row>
    <row r="4247" spans="1:5" x14ac:dyDescent="0.25">
      <c r="A4247" s="6">
        <v>0.39322322916666663</v>
      </c>
      <c r="B4247">
        <v>-2.6526066000000001E-2</v>
      </c>
      <c r="C4247">
        <v>0.93560856999999997</v>
      </c>
      <c r="D4247">
        <v>0.30201718</v>
      </c>
      <c r="E4247">
        <v>0.983504652331334</v>
      </c>
    </row>
    <row r="4248" spans="1:5" x14ac:dyDescent="0.25">
      <c r="A4248" s="6">
        <v>0.39322327546296298</v>
      </c>
      <c r="B4248">
        <v>-2.4817618E-2</v>
      </c>
      <c r="C4248">
        <v>0.93463147000000002</v>
      </c>
      <c r="D4248">
        <v>0.29835444999999999</v>
      </c>
      <c r="E4248">
        <v>0.98141084676928303</v>
      </c>
    </row>
    <row r="4249" spans="1:5" x14ac:dyDescent="0.25">
      <c r="A4249" s="6">
        <v>0.39322333333333331</v>
      </c>
      <c r="B4249">
        <v>-2.0910593000000002E-2</v>
      </c>
      <c r="C4249">
        <v>0.93219010000000002</v>
      </c>
      <c r="D4249">
        <v>0.2990873</v>
      </c>
      <c r="E4249">
        <v>0.97921852556161804</v>
      </c>
    </row>
    <row r="4250" spans="1:5" x14ac:dyDescent="0.25">
      <c r="A4250" s="6">
        <v>0.3932233912037037</v>
      </c>
      <c r="B4250">
        <v>-2.0666306999999998E-2</v>
      </c>
      <c r="C4250">
        <v>0.93438715000000006</v>
      </c>
      <c r="D4250">
        <v>0.29371609999999998</v>
      </c>
      <c r="E4250">
        <v>0.97968135996085404</v>
      </c>
    </row>
    <row r="4251" spans="1:5" x14ac:dyDescent="0.25">
      <c r="A4251" s="6">
        <v>0.39322344907407408</v>
      </c>
      <c r="B4251">
        <v>-2.0179289999999999E-2</v>
      </c>
      <c r="C4251">
        <v>0.93267869999999997</v>
      </c>
      <c r="D4251">
        <v>0.29689026000000002</v>
      </c>
      <c r="E4251">
        <v>0.97899979664232495</v>
      </c>
    </row>
    <row r="4252" spans="1:5" x14ac:dyDescent="0.25">
      <c r="A4252" s="6">
        <v>0.39322350694444447</v>
      </c>
      <c r="B4252">
        <v>-1.9690717E-2</v>
      </c>
      <c r="C4252">
        <v>0.93365430000000005</v>
      </c>
      <c r="D4252">
        <v>0.29420468</v>
      </c>
      <c r="E4252">
        <v>0.97910901501884195</v>
      </c>
    </row>
    <row r="4253" spans="1:5" x14ac:dyDescent="0.25">
      <c r="A4253" s="6">
        <v>0.3932235648148148</v>
      </c>
      <c r="B4253">
        <v>-1.6760837000000001E-2</v>
      </c>
      <c r="C4253">
        <v>0.93292299999999995</v>
      </c>
      <c r="D4253">
        <v>0.29835444999999999</v>
      </c>
      <c r="E4253">
        <v>0.97961300288324904</v>
      </c>
    </row>
    <row r="4254" spans="1:5" x14ac:dyDescent="0.25">
      <c r="A4254" s="6">
        <v>0.39322362268518524</v>
      </c>
      <c r="B4254">
        <v>-1.8713573000000001E-2</v>
      </c>
      <c r="C4254">
        <v>0.93438715000000006</v>
      </c>
      <c r="D4254">
        <v>0.29762313000000001</v>
      </c>
      <c r="E4254">
        <v>0.98082061168379397</v>
      </c>
    </row>
    <row r="4255" spans="1:5" x14ac:dyDescent="0.25">
      <c r="A4255" s="6">
        <v>0.39322368055555557</v>
      </c>
      <c r="B4255">
        <v>-2.2132024E-2</v>
      </c>
      <c r="C4255">
        <v>0.93560856999999997</v>
      </c>
      <c r="D4255">
        <v>0.29591313000000002</v>
      </c>
      <c r="E4255">
        <v>0.98153850056074599</v>
      </c>
    </row>
    <row r="4256" spans="1:5" x14ac:dyDescent="0.25">
      <c r="A4256" s="6">
        <v>0.39322373842592589</v>
      </c>
      <c r="B4256">
        <v>-2.0422019999999999E-2</v>
      </c>
      <c r="C4256">
        <v>0.92828465000000004</v>
      </c>
      <c r="D4256">
        <v>0.29933157999999999</v>
      </c>
      <c r="E4256">
        <v>0.975565897723357</v>
      </c>
    </row>
    <row r="4257" spans="1:5" x14ac:dyDescent="0.25">
      <c r="A4257" s="6">
        <v>0.39322379629629628</v>
      </c>
      <c r="B4257">
        <v>-2.3107612999999999E-2</v>
      </c>
      <c r="C4257">
        <v>0.92779610000000001</v>
      </c>
      <c r="D4257">
        <v>0.29615742</v>
      </c>
      <c r="E4257">
        <v>0.97419133518683099</v>
      </c>
    </row>
    <row r="4258" spans="1:5" x14ac:dyDescent="0.25">
      <c r="A4258" s="6">
        <v>0.39322385416666666</v>
      </c>
      <c r="B4258">
        <v>-2.6281777999999999E-2</v>
      </c>
      <c r="C4258">
        <v>0.93219010000000002</v>
      </c>
      <c r="D4258">
        <v>0.29371609999999998</v>
      </c>
      <c r="E4258">
        <v>0.97772099252976996</v>
      </c>
    </row>
    <row r="4259" spans="1:5" x14ac:dyDescent="0.25">
      <c r="A4259" s="6">
        <v>0.39322391203703705</v>
      </c>
      <c r="B4259">
        <v>-2.5306189999999999E-2</v>
      </c>
      <c r="C4259">
        <v>0.93219010000000002</v>
      </c>
      <c r="D4259">
        <v>0.29811016000000001</v>
      </c>
      <c r="E4259">
        <v>0.97902427138458203</v>
      </c>
    </row>
    <row r="4260" spans="1:5" x14ac:dyDescent="0.25">
      <c r="A4260" s="6">
        <v>0.39322399305555561</v>
      </c>
      <c r="B4260">
        <v>-2.3107612999999999E-2</v>
      </c>
      <c r="C4260">
        <v>0.93219010000000002</v>
      </c>
      <c r="D4260">
        <v>0.29103053000000001</v>
      </c>
      <c r="E4260">
        <v>0.97683730264414903</v>
      </c>
    </row>
    <row r="4261" spans="1:5" x14ac:dyDescent="0.25">
      <c r="A4261" s="6">
        <v>0.39322402777777782</v>
      </c>
      <c r="B4261">
        <v>-2.3351897999999999E-2</v>
      </c>
      <c r="C4261">
        <v>0.93267869999999997</v>
      </c>
      <c r="D4261">
        <v>0.29811016000000001</v>
      </c>
      <c r="E4261">
        <v>0.97944094827188699</v>
      </c>
    </row>
    <row r="4262" spans="1:5" x14ac:dyDescent="0.25">
      <c r="A4262" s="6">
        <v>0.39322408564814815</v>
      </c>
      <c r="B4262">
        <v>-2.0666306999999998E-2</v>
      </c>
      <c r="C4262">
        <v>0.92999310000000002</v>
      </c>
      <c r="D4262">
        <v>0.29859869999999999</v>
      </c>
      <c r="E4262">
        <v>0.97697257015334404</v>
      </c>
    </row>
    <row r="4263" spans="1:5" x14ac:dyDescent="0.25">
      <c r="A4263" s="6">
        <v>0.39322413194444444</v>
      </c>
      <c r="B4263">
        <v>-2.0910593000000002E-2</v>
      </c>
      <c r="C4263">
        <v>0.92755180000000004</v>
      </c>
      <c r="D4263">
        <v>0.29664600000000002</v>
      </c>
      <c r="E4263">
        <v>0.97405773138421603</v>
      </c>
    </row>
    <row r="4264" spans="1:5" x14ac:dyDescent="0.25">
      <c r="A4264" s="6">
        <v>0.39322420138888892</v>
      </c>
      <c r="B4264">
        <v>-1.7736426999999999E-2</v>
      </c>
      <c r="C4264">
        <v>0.92999310000000002</v>
      </c>
      <c r="D4264">
        <v>0.29884300000000003</v>
      </c>
      <c r="E4264">
        <v>0.97698971368300203</v>
      </c>
    </row>
    <row r="4265" spans="1:5" x14ac:dyDescent="0.25">
      <c r="A4265" s="6">
        <v>0.39322425925925925</v>
      </c>
      <c r="B4265">
        <v>-1.30981E-2</v>
      </c>
      <c r="C4265">
        <v>0.92901599999999995</v>
      </c>
      <c r="D4265">
        <v>0.30323705000000001</v>
      </c>
      <c r="E4265">
        <v>0.97734075434505396</v>
      </c>
    </row>
    <row r="4266" spans="1:5" x14ac:dyDescent="0.25">
      <c r="A4266" s="6">
        <v>0.39322431712962963</v>
      </c>
      <c r="B4266">
        <v>-1.4563817499999999E-2</v>
      </c>
      <c r="C4266">
        <v>0.92877169999999998</v>
      </c>
      <c r="D4266">
        <v>0.31104955000000001</v>
      </c>
      <c r="E4266">
        <v>0.97958194097054596</v>
      </c>
    </row>
    <row r="4267" spans="1:5" x14ac:dyDescent="0.25">
      <c r="A4267" s="6">
        <v>0.39322437500000001</v>
      </c>
      <c r="B4267">
        <v>-1.2853814E-2</v>
      </c>
      <c r="C4267">
        <v>0.92584180000000005</v>
      </c>
      <c r="D4267">
        <v>0.31666502000000002</v>
      </c>
      <c r="E4267">
        <v>0.97858317555088403</v>
      </c>
    </row>
    <row r="4268" spans="1:5" x14ac:dyDescent="0.25">
      <c r="A4268" s="6">
        <v>0.3932244328703704</v>
      </c>
      <c r="B4268">
        <v>-1.2853814E-2</v>
      </c>
      <c r="C4268">
        <v>0.92608606999999998</v>
      </c>
      <c r="D4268">
        <v>0.32618752000000001</v>
      </c>
      <c r="E4268">
        <v>0.98193629495409396</v>
      </c>
    </row>
    <row r="4269" spans="1:5" x14ac:dyDescent="0.25">
      <c r="A4269" s="6">
        <v>0.39322449074074073</v>
      </c>
      <c r="B4269">
        <v>-1.9202145E-2</v>
      </c>
      <c r="C4269">
        <v>0.92657465000000006</v>
      </c>
      <c r="D4269">
        <v>0.32838452000000001</v>
      </c>
      <c r="E4269">
        <v>0.98323228904200599</v>
      </c>
    </row>
    <row r="4270" spans="1:5" x14ac:dyDescent="0.25">
      <c r="A4270" s="6">
        <v>0.39322454861111106</v>
      </c>
      <c r="B4270">
        <v>-1.8469284999999998E-2</v>
      </c>
      <c r="C4270">
        <v>0.9285274</v>
      </c>
      <c r="D4270">
        <v>0.32814022999999998</v>
      </c>
      <c r="E4270">
        <v>0.98497732596272203</v>
      </c>
    </row>
    <row r="4271" spans="1:5" x14ac:dyDescent="0.25">
      <c r="A4271" s="6">
        <v>0.3932246064814815</v>
      </c>
      <c r="B4271">
        <v>-2.4329044000000001E-2</v>
      </c>
      <c r="C4271">
        <v>0.93267869999999997</v>
      </c>
      <c r="D4271">
        <v>0.32887309999999997</v>
      </c>
      <c r="E4271">
        <v>0.98926181924202405</v>
      </c>
    </row>
    <row r="4272" spans="1:5" x14ac:dyDescent="0.25">
      <c r="A4272" s="6">
        <v>0.39322466435185183</v>
      </c>
      <c r="B4272">
        <v>-2.8967370999999999E-2</v>
      </c>
      <c r="C4272">
        <v>0.93267869999999997</v>
      </c>
      <c r="D4272">
        <v>0.32545465000000001</v>
      </c>
      <c r="E4272">
        <v>0.98825573794037802</v>
      </c>
    </row>
    <row r="4273" spans="1:5" x14ac:dyDescent="0.25">
      <c r="A4273" s="6">
        <v>0.39322472222222221</v>
      </c>
      <c r="B4273">
        <v>-3.5071414000000002E-2</v>
      </c>
      <c r="C4273">
        <v>0.93243443999999998</v>
      </c>
      <c r="D4273">
        <v>0.32106059999999997</v>
      </c>
      <c r="E4273">
        <v>0.98678463484078405</v>
      </c>
    </row>
    <row r="4274" spans="1:5" x14ac:dyDescent="0.25">
      <c r="A4274" s="6">
        <v>0.3932247800925926</v>
      </c>
      <c r="B4274">
        <v>-3.8489866999999997E-2</v>
      </c>
      <c r="C4274">
        <v>0.93438715000000006</v>
      </c>
      <c r="D4274">
        <v>0.31397942000000001</v>
      </c>
      <c r="E4274">
        <v>0.98648058024654095</v>
      </c>
    </row>
    <row r="4275" spans="1:5" x14ac:dyDescent="0.25">
      <c r="A4275" s="6">
        <v>0.39322483796296298</v>
      </c>
      <c r="B4275">
        <v>-3.6291289999999997E-2</v>
      </c>
      <c r="C4275">
        <v>0.93365430000000005</v>
      </c>
      <c r="D4275">
        <v>0.31007393999999999</v>
      </c>
      <c r="E4275">
        <v>0.98446600357106995</v>
      </c>
    </row>
    <row r="4276" spans="1:5" x14ac:dyDescent="0.25">
      <c r="A4276" s="6">
        <v>0.39322489583333331</v>
      </c>
      <c r="B4276">
        <v>-3.4827127999999999E-2</v>
      </c>
      <c r="C4276">
        <v>0.93365430000000005</v>
      </c>
      <c r="D4276">
        <v>0.30152859999999998</v>
      </c>
      <c r="E4276">
        <v>0.98175496392953698</v>
      </c>
    </row>
    <row r="4277" spans="1:5" x14ac:dyDescent="0.25">
      <c r="A4277" s="6">
        <v>0.39322495370370375</v>
      </c>
      <c r="B4277">
        <v>-3.3118679999999998E-2</v>
      </c>
      <c r="C4277">
        <v>0.93487569999999998</v>
      </c>
      <c r="D4277">
        <v>0.2934718</v>
      </c>
      <c r="E4277">
        <v>0.98041579874834905</v>
      </c>
    </row>
    <row r="4278" spans="1:5" x14ac:dyDescent="0.25">
      <c r="A4278" s="6">
        <v>0.39322501157407408</v>
      </c>
      <c r="B4278">
        <v>-3.0188803E-2</v>
      </c>
      <c r="C4278">
        <v>0.93463147000000002</v>
      </c>
      <c r="D4278">
        <v>0.2890778</v>
      </c>
      <c r="E4278">
        <v>0.97878153646629396</v>
      </c>
    </row>
    <row r="4279" spans="1:5" x14ac:dyDescent="0.25">
      <c r="A4279" s="6">
        <v>0.39322506944444441</v>
      </c>
      <c r="B4279">
        <v>-3.1652964999999998E-2</v>
      </c>
      <c r="C4279">
        <v>0.9341429</v>
      </c>
      <c r="D4279">
        <v>0.28321803000000001</v>
      </c>
      <c r="E4279">
        <v>0.97664593149465595</v>
      </c>
    </row>
    <row r="4280" spans="1:5" x14ac:dyDescent="0.25">
      <c r="A4280" s="6">
        <v>0.3932251157407407</v>
      </c>
      <c r="B4280">
        <v>-3.1897250000000002E-2</v>
      </c>
      <c r="C4280">
        <v>0.93731699999999996</v>
      </c>
      <c r="D4280">
        <v>0.27833540000000001</v>
      </c>
      <c r="E4280">
        <v>0.97828994554579696</v>
      </c>
    </row>
    <row r="4281" spans="1:5" x14ac:dyDescent="0.25">
      <c r="A4281" s="6">
        <v>0.39322518518518518</v>
      </c>
      <c r="B4281">
        <v>-2.8723084999999999E-2</v>
      </c>
      <c r="C4281">
        <v>0.93804989999999999</v>
      </c>
      <c r="D4281">
        <v>0.27613840000000001</v>
      </c>
      <c r="E4281">
        <v>0.978271453910733</v>
      </c>
    </row>
    <row r="4282" spans="1:5" x14ac:dyDescent="0.25">
      <c r="A4282" s="6">
        <v>0.39322523148148147</v>
      </c>
      <c r="B4282">
        <v>-3.0920105E-2</v>
      </c>
      <c r="C4282">
        <v>0.93682849999999995</v>
      </c>
      <c r="D4282">
        <v>0.27442994999999998</v>
      </c>
      <c r="E4282">
        <v>0.97668596631620097</v>
      </c>
    </row>
    <row r="4283" spans="1:5" x14ac:dyDescent="0.25">
      <c r="A4283" s="6">
        <v>0.39322530092592589</v>
      </c>
      <c r="B4283">
        <v>-3.2630109999999997E-2</v>
      </c>
      <c r="C4283">
        <v>0.93560856999999997</v>
      </c>
      <c r="D4283">
        <v>0.27613840000000001</v>
      </c>
      <c r="E4283">
        <v>0.97605354779536002</v>
      </c>
    </row>
    <row r="4284" spans="1:5" x14ac:dyDescent="0.25">
      <c r="A4284" s="6">
        <v>0.39322534722222224</v>
      </c>
      <c r="B4284">
        <v>-2.8478799999999999E-2</v>
      </c>
      <c r="C4284">
        <v>0.93267869999999997</v>
      </c>
      <c r="D4284">
        <v>0.27833540000000001</v>
      </c>
      <c r="E4284">
        <v>0.97374082710343002</v>
      </c>
    </row>
    <row r="4285" spans="1:5" x14ac:dyDescent="0.25">
      <c r="A4285" s="6">
        <v>0.39322540509259257</v>
      </c>
      <c r="B4285">
        <v>-2.750321E-2</v>
      </c>
      <c r="C4285">
        <v>0.93243443999999998</v>
      </c>
      <c r="D4285">
        <v>0.27882396999999998</v>
      </c>
      <c r="E4285">
        <v>0.97361864024171596</v>
      </c>
    </row>
    <row r="4286" spans="1:5" x14ac:dyDescent="0.25">
      <c r="A4286" s="6">
        <v>0.39322546296296296</v>
      </c>
      <c r="B4286">
        <v>-2.4817618E-2</v>
      </c>
      <c r="C4286">
        <v>0.93219010000000002</v>
      </c>
      <c r="D4286">
        <v>0.27735826000000002</v>
      </c>
      <c r="E4286">
        <v>0.97289359019737398</v>
      </c>
    </row>
    <row r="4287" spans="1:5" x14ac:dyDescent="0.25">
      <c r="A4287" s="6">
        <v>0.39322553240740743</v>
      </c>
      <c r="B4287">
        <v>-2.5306189999999999E-2</v>
      </c>
      <c r="C4287">
        <v>0.93170154000000005</v>
      </c>
      <c r="D4287">
        <v>0.27906826000000001</v>
      </c>
      <c r="E4287">
        <v>0.97292713238616502</v>
      </c>
    </row>
    <row r="4288" spans="1:5" x14ac:dyDescent="0.25">
      <c r="A4288" s="6">
        <v>0.39322557870370373</v>
      </c>
      <c r="B4288">
        <v>-2.7258923000000001E-2</v>
      </c>
      <c r="C4288">
        <v>0.93145730000000004</v>
      </c>
      <c r="D4288">
        <v>0.28468373000000002</v>
      </c>
      <c r="E4288">
        <v>0.97437187160065497</v>
      </c>
    </row>
    <row r="4289" spans="1:5" x14ac:dyDescent="0.25">
      <c r="A4289" s="6">
        <v>0.39322563657407406</v>
      </c>
      <c r="B4289">
        <v>-2.8234512E-2</v>
      </c>
      <c r="C4289">
        <v>0.93072600000000005</v>
      </c>
      <c r="D4289">
        <v>0.28346231999999999</v>
      </c>
      <c r="E4289">
        <v>0.97334421485431399</v>
      </c>
    </row>
    <row r="4290" spans="1:5" x14ac:dyDescent="0.25">
      <c r="A4290" s="6">
        <v>0.39322570601851853</v>
      </c>
      <c r="B4290">
        <v>-2.6770351000000001E-2</v>
      </c>
      <c r="C4290">
        <v>0.93365430000000005</v>
      </c>
      <c r="D4290">
        <v>0.28883350000000002</v>
      </c>
      <c r="E4290">
        <v>0.97767673250885101</v>
      </c>
    </row>
    <row r="4291" spans="1:5" x14ac:dyDescent="0.25">
      <c r="A4291" s="6">
        <v>0.39322575231481482</v>
      </c>
      <c r="B4291">
        <v>-2.7991782999999999E-2</v>
      </c>
      <c r="C4291">
        <v>0.93389856999999998</v>
      </c>
      <c r="D4291">
        <v>0.29151907999999999</v>
      </c>
      <c r="E4291">
        <v>0.978740734772656</v>
      </c>
    </row>
    <row r="4292" spans="1:5" x14ac:dyDescent="0.25">
      <c r="A4292" s="6">
        <v>0.39322581018518515</v>
      </c>
      <c r="B4292">
        <v>-3.0433089E-2</v>
      </c>
      <c r="C4292">
        <v>0.93170154000000005</v>
      </c>
      <c r="D4292">
        <v>0.29371609999999998</v>
      </c>
      <c r="E4292">
        <v>0.97737560753926001</v>
      </c>
    </row>
    <row r="4293" spans="1:5" x14ac:dyDescent="0.25">
      <c r="A4293" s="6">
        <v>0.39322586805555554</v>
      </c>
      <c r="B4293">
        <v>-3.1164391E-2</v>
      </c>
      <c r="C4293">
        <v>0.93341160000000001</v>
      </c>
      <c r="D4293">
        <v>0.29640169999999999</v>
      </c>
      <c r="E4293">
        <v>0.97983792137343095</v>
      </c>
    </row>
    <row r="4294" spans="1:5" x14ac:dyDescent="0.25">
      <c r="A4294" s="6">
        <v>0.39322592592592592</v>
      </c>
      <c r="B4294">
        <v>-3.2630109999999997E-2</v>
      </c>
      <c r="C4294">
        <v>0.93316730000000003</v>
      </c>
      <c r="D4294">
        <v>0.30177290000000001</v>
      </c>
      <c r="E4294">
        <v>0.98129137644425202</v>
      </c>
    </row>
    <row r="4295" spans="1:5" x14ac:dyDescent="0.25">
      <c r="A4295" s="6">
        <v>0.39322598379629631</v>
      </c>
      <c r="B4295">
        <v>-2.8967370999999999E-2</v>
      </c>
      <c r="C4295">
        <v>0.93316730000000003</v>
      </c>
      <c r="D4295">
        <v>0.30323705000000001</v>
      </c>
      <c r="E4295">
        <v>0.98162773296908901</v>
      </c>
    </row>
    <row r="4296" spans="1:5" x14ac:dyDescent="0.25">
      <c r="A4296" s="6">
        <v>0.39322604166666664</v>
      </c>
      <c r="B4296">
        <v>-2.4573330000000001E-2</v>
      </c>
      <c r="C4296">
        <v>0.93560856999999997</v>
      </c>
      <c r="D4296">
        <v>0.30201718</v>
      </c>
      <c r="E4296">
        <v>0.98345392519529096</v>
      </c>
    </row>
    <row r="4297" spans="1:5" x14ac:dyDescent="0.25">
      <c r="A4297" s="6">
        <v>0.39322609953703708</v>
      </c>
      <c r="B4297">
        <v>-2.6770351000000001E-2</v>
      </c>
      <c r="C4297">
        <v>0.93658419999999998</v>
      </c>
      <c r="D4297">
        <v>0.30226143999999999</v>
      </c>
      <c r="E4297">
        <v>0.98451437795978602</v>
      </c>
    </row>
    <row r="4298" spans="1:5" x14ac:dyDescent="0.25">
      <c r="A4298" s="6">
        <v>0.39322615740740741</v>
      </c>
      <c r="B4298">
        <v>-3.0188803E-2</v>
      </c>
      <c r="C4298">
        <v>0.93731699999999996</v>
      </c>
      <c r="D4298">
        <v>0.30470276000000002</v>
      </c>
      <c r="E4298">
        <v>0.98606201207841004</v>
      </c>
    </row>
    <row r="4299" spans="1:5" x14ac:dyDescent="0.25">
      <c r="A4299" s="6">
        <v>0.39322621527777774</v>
      </c>
      <c r="B4299">
        <v>-3.4582842000000003E-2</v>
      </c>
      <c r="C4299">
        <v>0.93951404000000005</v>
      </c>
      <c r="D4299">
        <v>0.30177290000000001</v>
      </c>
      <c r="E4299">
        <v>0.98739530032459</v>
      </c>
    </row>
    <row r="4300" spans="1:5" x14ac:dyDescent="0.25">
      <c r="A4300" s="6">
        <v>0.39322627314814818</v>
      </c>
      <c r="B4300">
        <v>-3.8976885000000003E-2</v>
      </c>
      <c r="C4300">
        <v>0.93853850000000005</v>
      </c>
      <c r="D4300">
        <v>0.29957587000000002</v>
      </c>
      <c r="E4300">
        <v>0.98596115083937597</v>
      </c>
    </row>
    <row r="4301" spans="1:5" x14ac:dyDescent="0.25">
      <c r="A4301" s="6">
        <v>0.39322634259259259</v>
      </c>
      <c r="B4301">
        <v>-4.2151050000000002E-2</v>
      </c>
      <c r="C4301">
        <v>0.94049119999999997</v>
      </c>
      <c r="D4301">
        <v>0.29469326000000001</v>
      </c>
      <c r="E4301">
        <v>0.98648088235403697</v>
      </c>
    </row>
    <row r="4302" spans="1:5" x14ac:dyDescent="0.25">
      <c r="A4302" s="6">
        <v>0.39322638888888889</v>
      </c>
      <c r="B4302">
        <v>-4.7277949999999999E-2</v>
      </c>
      <c r="C4302">
        <v>0.94219965000000006</v>
      </c>
      <c r="D4302">
        <v>0.28370659999999998</v>
      </c>
      <c r="E4302">
        <v>0.98512176162890197</v>
      </c>
    </row>
    <row r="4303" spans="1:5" x14ac:dyDescent="0.25">
      <c r="A4303" s="6">
        <v>0.39322644675925927</v>
      </c>
      <c r="B4303">
        <v>-4.9719254999999997E-2</v>
      </c>
      <c r="C4303">
        <v>0.94317680000000004</v>
      </c>
      <c r="D4303">
        <v>0.28395087000000002</v>
      </c>
      <c r="E4303">
        <v>0.98624672128884106</v>
      </c>
    </row>
    <row r="4304" spans="1:5" x14ac:dyDescent="0.25">
      <c r="A4304" s="6">
        <v>0.39322650462962966</v>
      </c>
      <c r="B4304">
        <v>-5.0696400000000003E-2</v>
      </c>
      <c r="C4304">
        <v>0.94293249999999995</v>
      </c>
      <c r="D4304">
        <v>0.27711552</v>
      </c>
      <c r="E4304">
        <v>0.984116262915817</v>
      </c>
    </row>
    <row r="4305" spans="1:5" x14ac:dyDescent="0.25">
      <c r="A4305" s="6">
        <v>0.3932265509259259</v>
      </c>
      <c r="B4305">
        <v>-5.2160560000000002E-2</v>
      </c>
      <c r="C4305">
        <v>0.94342106999999997</v>
      </c>
      <c r="D4305">
        <v>0.27125576000000001</v>
      </c>
      <c r="E4305">
        <v>0.98302782304763503</v>
      </c>
    </row>
    <row r="4306" spans="1:5" x14ac:dyDescent="0.25">
      <c r="A4306" s="6">
        <v>0.39322662037037032</v>
      </c>
      <c r="B4306">
        <v>-5.0207826999999997E-2</v>
      </c>
      <c r="C4306">
        <v>0.94805943999999998</v>
      </c>
      <c r="D4306">
        <v>0.27125576000000001</v>
      </c>
      <c r="E4306">
        <v>0.98737894112930102</v>
      </c>
    </row>
    <row r="4307" spans="1:5" x14ac:dyDescent="0.25">
      <c r="A4307" s="6">
        <v>0.39322667824074076</v>
      </c>
      <c r="B4307">
        <v>-5.4357580000000003E-2</v>
      </c>
      <c r="C4307">
        <v>0.94732654000000005</v>
      </c>
      <c r="D4307">
        <v>0.26612887000000002</v>
      </c>
      <c r="E4307">
        <v>0.98549827186707695</v>
      </c>
    </row>
    <row r="4308" spans="1:5" x14ac:dyDescent="0.25">
      <c r="A4308" s="6">
        <v>0.39322673611111109</v>
      </c>
      <c r="B4308">
        <v>-5.6556158000000002E-2</v>
      </c>
      <c r="C4308">
        <v>0.94561810000000002</v>
      </c>
      <c r="D4308">
        <v>0.26295469999999999</v>
      </c>
      <c r="E4308">
        <v>0.983126347923446</v>
      </c>
    </row>
    <row r="4309" spans="1:5" x14ac:dyDescent="0.25">
      <c r="A4309" s="6">
        <v>0.39322678240740738</v>
      </c>
      <c r="B4309">
        <v>-5.3381994000000002E-2</v>
      </c>
      <c r="C4309">
        <v>0.94366539999999999</v>
      </c>
      <c r="D4309">
        <v>0.25660636999999997</v>
      </c>
      <c r="E4309">
        <v>0.97938800231053602</v>
      </c>
    </row>
    <row r="4310" spans="1:5" x14ac:dyDescent="0.25">
      <c r="A4310" s="6">
        <v>0.39322684027777782</v>
      </c>
      <c r="B4310">
        <v>-4.8255092999999999E-2</v>
      </c>
      <c r="C4310">
        <v>0.94219965000000006</v>
      </c>
      <c r="D4310">
        <v>0.25270090000000001</v>
      </c>
      <c r="E4310">
        <v>0.97669161133814097</v>
      </c>
    </row>
    <row r="4311" spans="1:5" x14ac:dyDescent="0.25">
      <c r="A4311" s="6">
        <v>0.39322690972222224</v>
      </c>
      <c r="B4311">
        <v>-4.4836644000000002E-2</v>
      </c>
      <c r="C4311">
        <v>0.93902545999999998</v>
      </c>
      <c r="D4311">
        <v>0.24757402000000001</v>
      </c>
      <c r="E4311">
        <v>0.97214816507720403</v>
      </c>
    </row>
    <row r="4312" spans="1:5" x14ac:dyDescent="0.25">
      <c r="A4312" s="6">
        <v>0.39322695601851848</v>
      </c>
      <c r="B4312">
        <v>-4.3128196000000001E-2</v>
      </c>
      <c r="C4312">
        <v>0.93926980000000004</v>
      </c>
      <c r="D4312">
        <v>0.24781829</v>
      </c>
      <c r="E4312">
        <v>0.97236907886762403</v>
      </c>
    </row>
    <row r="4313" spans="1:5" x14ac:dyDescent="0.25">
      <c r="A4313" s="6">
        <v>0.39322701388888892</v>
      </c>
      <c r="B4313">
        <v>-4.0686886999999998E-2</v>
      </c>
      <c r="C4313">
        <v>0.94122404000000004</v>
      </c>
      <c r="D4313">
        <v>0.24952674</v>
      </c>
      <c r="E4313">
        <v>0.97458796965001904</v>
      </c>
    </row>
    <row r="4314" spans="1:5" x14ac:dyDescent="0.25">
      <c r="A4314" s="6">
        <v>0.39322706018518522</v>
      </c>
      <c r="B4314">
        <v>-3.8245580000000001E-2</v>
      </c>
      <c r="C4314">
        <v>0.94073549999999995</v>
      </c>
      <c r="D4314">
        <v>0.25099244999999998</v>
      </c>
      <c r="E4314">
        <v>0.974393771066001</v>
      </c>
    </row>
    <row r="4315" spans="1:5" x14ac:dyDescent="0.25">
      <c r="A4315" s="6">
        <v>0.39322712962962963</v>
      </c>
      <c r="B4315">
        <v>-3.9709742999999999E-2</v>
      </c>
      <c r="C4315">
        <v>0.93975836000000001</v>
      </c>
      <c r="D4315">
        <v>0.25099244999999998</v>
      </c>
      <c r="E4315">
        <v>0.97350902019097296</v>
      </c>
    </row>
    <row r="4316" spans="1:5" x14ac:dyDescent="0.25">
      <c r="A4316" s="6">
        <v>0.39322718749999996</v>
      </c>
      <c r="B4316">
        <v>-4.1173904999999997E-2</v>
      </c>
      <c r="C4316">
        <v>0.94171106999999998</v>
      </c>
      <c r="D4316">
        <v>0.25563079999999999</v>
      </c>
      <c r="E4316">
        <v>0.97665862564014205</v>
      </c>
    </row>
    <row r="4317" spans="1:5" x14ac:dyDescent="0.25">
      <c r="A4317" s="6">
        <v>0.3932272453703704</v>
      </c>
      <c r="B4317">
        <v>-3.9709742999999999E-2</v>
      </c>
      <c r="C4317">
        <v>0.94317680000000004</v>
      </c>
      <c r="D4317">
        <v>0.26148900000000003</v>
      </c>
      <c r="E4317">
        <v>0.97955900137432295</v>
      </c>
    </row>
    <row r="4318" spans="1:5" x14ac:dyDescent="0.25">
      <c r="A4318" s="6">
        <v>0.39322730324074073</v>
      </c>
      <c r="B4318">
        <v>-4.4348070000000003E-2</v>
      </c>
      <c r="C4318">
        <v>0.93853850000000005</v>
      </c>
      <c r="D4318">
        <v>0.25685066000000001</v>
      </c>
      <c r="E4318">
        <v>0.97406033204528497</v>
      </c>
    </row>
    <row r="4319" spans="1:5" x14ac:dyDescent="0.25">
      <c r="A4319" s="6">
        <v>0.39322736111111106</v>
      </c>
      <c r="B4319">
        <v>-4.9230683999999997E-2</v>
      </c>
      <c r="C4319">
        <v>0.9419554</v>
      </c>
      <c r="D4319">
        <v>0.25465363000000002</v>
      </c>
      <c r="E4319">
        <v>0.97701179849846798</v>
      </c>
    </row>
    <row r="4320" spans="1:5" x14ac:dyDescent="0.25">
      <c r="A4320" s="6">
        <v>0.3932274189814815</v>
      </c>
      <c r="B4320">
        <v>-4.9230683999999997E-2</v>
      </c>
      <c r="C4320">
        <v>0.94488525000000001</v>
      </c>
      <c r="D4320">
        <v>0.25904769999999999</v>
      </c>
      <c r="E4320">
        <v>0.98098801924207202</v>
      </c>
    </row>
    <row r="4321" spans="1:5" x14ac:dyDescent="0.25">
      <c r="A4321" s="6">
        <v>0.39322747685185183</v>
      </c>
      <c r="B4321">
        <v>-5.0207826999999997E-2</v>
      </c>
      <c r="C4321">
        <v>0.94586239999999999</v>
      </c>
      <c r="D4321">
        <v>0.25343376000000001</v>
      </c>
      <c r="E4321">
        <v>0.98051270162242499</v>
      </c>
    </row>
    <row r="4322" spans="1:5" x14ac:dyDescent="0.25">
      <c r="A4322" s="6">
        <v>0.39322753472222222</v>
      </c>
      <c r="B4322">
        <v>-5.631187E-2</v>
      </c>
      <c r="C4322">
        <v>0.94635100000000005</v>
      </c>
      <c r="D4322">
        <v>0.24366699</v>
      </c>
      <c r="E4322">
        <v>0.97883850374701398</v>
      </c>
    </row>
    <row r="4323" spans="1:5" x14ac:dyDescent="0.25">
      <c r="A4323" s="6">
        <v>0.3932275925925926</v>
      </c>
      <c r="B4323">
        <v>-6.0950200000000003E-2</v>
      </c>
      <c r="C4323">
        <v>0.94488525000000001</v>
      </c>
      <c r="D4323">
        <v>0.24025009999999999</v>
      </c>
      <c r="E4323">
        <v>0.97685371634446105</v>
      </c>
    </row>
    <row r="4324" spans="1:5" x14ac:dyDescent="0.25">
      <c r="A4324" s="6">
        <v>0.39322765046296299</v>
      </c>
      <c r="B4324">
        <v>-6.1927345000000002E-2</v>
      </c>
      <c r="C4324">
        <v>0.94854795999999997</v>
      </c>
      <c r="D4324">
        <v>0.2307276</v>
      </c>
      <c r="E4324">
        <v>0.978168448802472</v>
      </c>
    </row>
    <row r="4325" spans="1:5" x14ac:dyDescent="0.25">
      <c r="A4325" s="6">
        <v>0.39322770833333331</v>
      </c>
      <c r="B4325">
        <v>-6.0950200000000003E-2</v>
      </c>
      <c r="C4325">
        <v>0.94732654000000005</v>
      </c>
      <c r="D4325">
        <v>0.22633355999999999</v>
      </c>
      <c r="E4325">
        <v>0.97589411941743798</v>
      </c>
    </row>
    <row r="4326" spans="1:5" x14ac:dyDescent="0.25">
      <c r="A4326" s="6">
        <v>0.39322776620370375</v>
      </c>
      <c r="B4326">
        <v>-6.2170072999999999E-2</v>
      </c>
      <c r="C4326">
        <v>0.94610669999999997</v>
      </c>
      <c r="D4326">
        <v>0.22511212999999999</v>
      </c>
      <c r="E4326">
        <v>0.97450417847224402</v>
      </c>
    </row>
    <row r="4327" spans="1:5" x14ac:dyDescent="0.25">
      <c r="A4327" s="6">
        <v>0.39322782407407408</v>
      </c>
      <c r="B4327">
        <v>-6.0461624999999998E-2</v>
      </c>
      <c r="C4327">
        <v>0.94781510000000002</v>
      </c>
      <c r="D4327">
        <v>0.22022949999999999</v>
      </c>
      <c r="E4327">
        <v>0.97494109782781402</v>
      </c>
    </row>
    <row r="4328" spans="1:5" x14ac:dyDescent="0.25">
      <c r="A4328" s="6">
        <v>0.39322788194444441</v>
      </c>
      <c r="B4328">
        <v>-6.2658644999999999E-2</v>
      </c>
      <c r="C4328">
        <v>0.94927930000000005</v>
      </c>
      <c r="D4328">
        <v>0.21192844</v>
      </c>
      <c r="E4328">
        <v>0.97466453747792903</v>
      </c>
    </row>
    <row r="4329" spans="1:5" x14ac:dyDescent="0.25">
      <c r="A4329" s="6">
        <v>0.39322793981481485</v>
      </c>
      <c r="B4329">
        <v>-6.3635789999999998E-2</v>
      </c>
      <c r="C4329">
        <v>0.94708230000000004</v>
      </c>
      <c r="D4329">
        <v>0.20875584</v>
      </c>
      <c r="E4329">
        <v>0.97190193433328698</v>
      </c>
    </row>
    <row r="4330" spans="1:5" x14ac:dyDescent="0.25">
      <c r="A4330" s="6">
        <v>0.39322799768518518</v>
      </c>
      <c r="B4330">
        <v>-6.2170072999999999E-2</v>
      </c>
      <c r="C4330">
        <v>0.94488525000000001</v>
      </c>
      <c r="D4330">
        <v>0.20289607000000001</v>
      </c>
      <c r="E4330">
        <v>0.96842144962980203</v>
      </c>
    </row>
    <row r="4331" spans="1:5" x14ac:dyDescent="0.25">
      <c r="A4331" s="6">
        <v>0.39322805555555557</v>
      </c>
      <c r="B4331">
        <v>-6.2414363E-2</v>
      </c>
      <c r="C4331">
        <v>0.94439669999999998</v>
      </c>
      <c r="D4331">
        <v>0.19679204</v>
      </c>
      <c r="E4331">
        <v>0.966699429619998</v>
      </c>
    </row>
    <row r="4332" spans="1:5" x14ac:dyDescent="0.25">
      <c r="A4332" s="6">
        <v>0.3932281134259259</v>
      </c>
      <c r="B4332">
        <v>-6.0461624999999998E-2</v>
      </c>
      <c r="C4332">
        <v>0.94342106999999997</v>
      </c>
      <c r="D4332">
        <v>0.19337514</v>
      </c>
      <c r="E4332">
        <v>0.96493153037638502</v>
      </c>
    </row>
    <row r="4333" spans="1:5" x14ac:dyDescent="0.25">
      <c r="A4333" s="6">
        <v>0.39322817129629634</v>
      </c>
      <c r="B4333">
        <v>-5.8264605999999997E-2</v>
      </c>
      <c r="C4333">
        <v>0.93951404000000005</v>
      </c>
      <c r="D4333">
        <v>0.18482978999999999</v>
      </c>
      <c r="E4333">
        <v>0.959293199214173</v>
      </c>
    </row>
    <row r="4334" spans="1:5" x14ac:dyDescent="0.25">
      <c r="A4334" s="6">
        <v>0.39322822916666667</v>
      </c>
      <c r="B4334">
        <v>-5.0207826999999997E-2</v>
      </c>
      <c r="C4334">
        <v>0.93707275000000001</v>
      </c>
      <c r="D4334">
        <v>0.17579586999999999</v>
      </c>
      <c r="E4334">
        <v>0.95474096794680696</v>
      </c>
    </row>
    <row r="4335" spans="1:5" x14ac:dyDescent="0.25">
      <c r="A4335" s="6">
        <v>0.39322828703703699</v>
      </c>
      <c r="B4335">
        <v>-4.9230683999999997E-2</v>
      </c>
      <c r="C4335">
        <v>0.93902545999999998</v>
      </c>
      <c r="D4335">
        <v>0.16383362000000001</v>
      </c>
      <c r="E4335">
        <v>0.95448097330136294</v>
      </c>
    </row>
    <row r="4336" spans="1:5" x14ac:dyDescent="0.25">
      <c r="A4336" s="6">
        <v>0.39322834490740743</v>
      </c>
      <c r="B4336">
        <v>-4.4348070000000003E-2</v>
      </c>
      <c r="C4336">
        <v>0.93438715000000006</v>
      </c>
      <c r="D4336">
        <v>0.15284696</v>
      </c>
      <c r="E4336">
        <v>0.94784405538501104</v>
      </c>
    </row>
    <row r="4337" spans="1:5" x14ac:dyDescent="0.25">
      <c r="A4337" s="6">
        <v>0.39322841435185185</v>
      </c>
      <c r="B4337">
        <v>-3.7024149999999999E-2</v>
      </c>
      <c r="C4337">
        <v>0.92779610000000001</v>
      </c>
      <c r="D4337">
        <v>0.14357030000000001</v>
      </c>
      <c r="E4337">
        <v>0.93956843122575295</v>
      </c>
    </row>
    <row r="4338" spans="1:5" x14ac:dyDescent="0.25">
      <c r="A4338" s="6">
        <v>0.39322846064814815</v>
      </c>
      <c r="B4338">
        <v>-3.6291289999999997E-2</v>
      </c>
      <c r="C4338">
        <v>0.93097025</v>
      </c>
      <c r="D4338">
        <v>0.12867661999999999</v>
      </c>
      <c r="E4338">
        <v>0.94052133083946399</v>
      </c>
    </row>
    <row r="4339" spans="1:5" x14ac:dyDescent="0.25">
      <c r="A4339" s="6">
        <v>0.39322851851851853</v>
      </c>
      <c r="B4339">
        <v>-4.2395334999999999E-2</v>
      </c>
      <c r="C4339">
        <v>0.93316730000000003</v>
      </c>
      <c r="D4339">
        <v>0.11134318999999999</v>
      </c>
      <c r="E4339">
        <v>0.94074216347420203</v>
      </c>
    </row>
    <row r="4340" spans="1:5" x14ac:dyDescent="0.25">
      <c r="A4340" s="6">
        <v>0.39322857638888892</v>
      </c>
      <c r="B4340">
        <v>-4.8499380000000002E-2</v>
      </c>
      <c r="C4340">
        <v>0.93389856999999998</v>
      </c>
      <c r="D4340">
        <v>0.10035653</v>
      </c>
      <c r="E4340">
        <v>0.94052652749711496</v>
      </c>
    </row>
    <row r="4341" spans="1:5" x14ac:dyDescent="0.25">
      <c r="A4341" s="6">
        <v>0.39322863425925925</v>
      </c>
      <c r="B4341">
        <v>-6.0705914999999999E-2</v>
      </c>
      <c r="C4341">
        <v>0.93512004999999998</v>
      </c>
      <c r="D4341">
        <v>9.5229629999999996E-2</v>
      </c>
      <c r="E4341">
        <v>0.94191474952177501</v>
      </c>
    </row>
    <row r="4342" spans="1:5" x14ac:dyDescent="0.25">
      <c r="A4342" s="6">
        <v>0.39322868055555554</v>
      </c>
      <c r="B4342">
        <v>-6.8518410000000002E-2</v>
      </c>
      <c r="C4342">
        <v>0.93560856999999997</v>
      </c>
      <c r="D4342">
        <v>9.0591303999999997E-2</v>
      </c>
      <c r="E4342">
        <v>0.94247809210088096</v>
      </c>
    </row>
    <row r="4343" spans="1:5" x14ac:dyDescent="0.25">
      <c r="A4343" s="6">
        <v>0.39322873842592593</v>
      </c>
      <c r="B4343">
        <v>-7.1936860000000005E-2</v>
      </c>
      <c r="C4343">
        <v>0.94049119999999997</v>
      </c>
      <c r="D4343">
        <v>8.6441550000000006E-2</v>
      </c>
      <c r="E4343">
        <v>0.94719099557018205</v>
      </c>
    </row>
    <row r="4344" spans="1:5" x14ac:dyDescent="0.25">
      <c r="A4344" s="6">
        <v>0.39322879629629631</v>
      </c>
      <c r="B4344">
        <v>-8.1457799999999997E-2</v>
      </c>
      <c r="C4344">
        <v>0.93878275</v>
      </c>
      <c r="D4344">
        <v>7.9604649999999999E-2</v>
      </c>
      <c r="E4344">
        <v>0.94566660152278603</v>
      </c>
    </row>
    <row r="4345" spans="1:5" x14ac:dyDescent="0.25">
      <c r="A4345" s="6">
        <v>0.39322885416666664</v>
      </c>
      <c r="B4345">
        <v>-8.5120539999999995E-2</v>
      </c>
      <c r="C4345">
        <v>0.93341160000000001</v>
      </c>
      <c r="D4345">
        <v>7.6674770000000003E-2</v>
      </c>
      <c r="E4345">
        <v>0.94041571205664198</v>
      </c>
    </row>
    <row r="4346" spans="1:5" x14ac:dyDescent="0.25">
      <c r="A4346" s="6">
        <v>0.39322891203703708</v>
      </c>
      <c r="B4346">
        <v>-8.4387674999999995E-2</v>
      </c>
      <c r="C4346">
        <v>0.92926025000000001</v>
      </c>
      <c r="D4346">
        <v>7.2769299999999995E-2</v>
      </c>
      <c r="E4346">
        <v>0.93591734493505996</v>
      </c>
    </row>
    <row r="4347" spans="1:5" x14ac:dyDescent="0.25">
      <c r="A4347" s="6">
        <v>0.39322896990740741</v>
      </c>
      <c r="B4347">
        <v>-8.0480650000000001E-2</v>
      </c>
      <c r="C4347">
        <v>0.92877169999999998</v>
      </c>
      <c r="D4347">
        <v>6.5445379999999997E-2</v>
      </c>
      <c r="E4347">
        <v>0.93454642748630201</v>
      </c>
    </row>
    <row r="4348" spans="1:5" x14ac:dyDescent="0.25">
      <c r="A4348" s="6">
        <v>0.39322902777777774</v>
      </c>
      <c r="B4348">
        <v>-7.3156730000000003E-2</v>
      </c>
      <c r="C4348">
        <v>0.9285274</v>
      </c>
      <c r="D4348">
        <v>6.349109E-2</v>
      </c>
      <c r="E4348">
        <v>0.93356639231416705</v>
      </c>
    </row>
    <row r="4349" spans="1:5" x14ac:dyDescent="0.25">
      <c r="A4349" s="6">
        <v>0.39322908564814818</v>
      </c>
      <c r="B4349">
        <v>-6.4612939999999994E-2</v>
      </c>
      <c r="C4349">
        <v>0.93389856999999998</v>
      </c>
      <c r="D4349">
        <v>6.007419E-2</v>
      </c>
      <c r="E4349">
        <v>0.93805662161366399</v>
      </c>
    </row>
    <row r="4350" spans="1:5" x14ac:dyDescent="0.25">
      <c r="A4350" s="6">
        <v>0.39322914351851851</v>
      </c>
      <c r="B4350">
        <v>-5.0696400000000003E-2</v>
      </c>
      <c r="C4350">
        <v>0.92559910000000001</v>
      </c>
      <c r="D4350">
        <v>4.9820392999999998E-2</v>
      </c>
      <c r="E4350">
        <v>0.92832423682239096</v>
      </c>
    </row>
    <row r="4351" spans="1:5" x14ac:dyDescent="0.25">
      <c r="A4351" s="6">
        <v>0.39322920138888889</v>
      </c>
      <c r="B4351">
        <v>-4.2395334999999999E-2</v>
      </c>
      <c r="C4351">
        <v>0.90679989999999999</v>
      </c>
      <c r="D4351">
        <v>2.5161484000000001E-2</v>
      </c>
      <c r="E4351">
        <v>0.90813906864156202</v>
      </c>
    </row>
    <row r="4352" spans="1:5" x14ac:dyDescent="0.25">
      <c r="A4352" s="6">
        <v>0.39322925925925922</v>
      </c>
      <c r="B4352">
        <v>-3.8732599999999999E-2</v>
      </c>
      <c r="C4352">
        <v>0.90045160000000002</v>
      </c>
      <c r="D4352">
        <v>1.1002217E-2</v>
      </c>
      <c r="E4352">
        <v>0.90135138302520901</v>
      </c>
    </row>
    <row r="4353" spans="1:5" x14ac:dyDescent="0.25">
      <c r="A4353" s="6">
        <v>0.39322931712962966</v>
      </c>
      <c r="B4353">
        <v>-3.6779862000000003E-2</v>
      </c>
      <c r="C4353">
        <v>0.90948549999999995</v>
      </c>
      <c r="D4353">
        <v>-9.0183639999999992E-3</v>
      </c>
      <c r="E4353">
        <v>0.91027363032528896</v>
      </c>
    </row>
    <row r="4354" spans="1:5" x14ac:dyDescent="0.25">
      <c r="A4354" s="6">
        <v>0.39322937499999999</v>
      </c>
      <c r="B4354">
        <v>-5.0207826999999997E-2</v>
      </c>
      <c r="C4354">
        <v>0.92022789999999999</v>
      </c>
      <c r="D4354">
        <v>-3.6361310000000001E-2</v>
      </c>
      <c r="E4354">
        <v>0.92231355354345501</v>
      </c>
    </row>
    <row r="4355" spans="1:5" x14ac:dyDescent="0.25">
      <c r="A4355" s="6">
        <v>0.39322943287037032</v>
      </c>
      <c r="B4355">
        <v>-4.9719254999999997E-2</v>
      </c>
      <c r="C4355">
        <v>0.90826410000000002</v>
      </c>
      <c r="D4355">
        <v>-4.3198212999999999E-2</v>
      </c>
      <c r="E4355">
        <v>0.91064908023955904</v>
      </c>
    </row>
    <row r="4356" spans="1:5" x14ac:dyDescent="0.25">
      <c r="A4356" s="6">
        <v>0.39322949074074076</v>
      </c>
      <c r="B4356">
        <v>-4.7033664000000003E-2</v>
      </c>
      <c r="C4356">
        <v>0.89263910000000002</v>
      </c>
      <c r="D4356">
        <v>-2.8793104E-2</v>
      </c>
      <c r="E4356">
        <v>0.89434096132305696</v>
      </c>
    </row>
    <row r="4357" spans="1:5" x14ac:dyDescent="0.25">
      <c r="A4357" s="6">
        <v>0.39322954861111109</v>
      </c>
      <c r="B4357">
        <v>-6.0950200000000003E-2</v>
      </c>
      <c r="C4357">
        <v>0.88604799999999995</v>
      </c>
      <c r="D4357">
        <v>-3.1234410000000001E-2</v>
      </c>
      <c r="E4357">
        <v>0.88869095666541598</v>
      </c>
    </row>
    <row r="4358" spans="1:5" x14ac:dyDescent="0.25">
      <c r="A4358" s="6">
        <v>0.39322960648148148</v>
      </c>
      <c r="B4358">
        <v>-7.2912450000000004E-2</v>
      </c>
      <c r="C4358">
        <v>0.89263910000000002</v>
      </c>
      <c r="D4358">
        <v>-3.5630005999999999E-2</v>
      </c>
      <c r="E4358">
        <v>0.89632040281983305</v>
      </c>
    </row>
    <row r="4359" spans="1:5" x14ac:dyDescent="0.25">
      <c r="A4359" s="6">
        <v>0.39322966435185186</v>
      </c>
      <c r="B4359">
        <v>-7.7552326000000005E-2</v>
      </c>
      <c r="C4359">
        <v>0.88580376000000005</v>
      </c>
      <c r="D4359">
        <v>-2.4643348999999998E-2</v>
      </c>
      <c r="E4359">
        <v>0.88953356205331302</v>
      </c>
    </row>
    <row r="4360" spans="1:5" x14ac:dyDescent="0.25">
      <c r="A4360" s="6">
        <v>0.39322972222222224</v>
      </c>
      <c r="B4360">
        <v>-7.7308044000000006E-2</v>
      </c>
      <c r="C4360">
        <v>0.88238530000000004</v>
      </c>
      <c r="D4360">
        <v>-2.0980611E-2</v>
      </c>
      <c r="E4360">
        <v>0.88601387676971</v>
      </c>
    </row>
    <row r="4361" spans="1:5" x14ac:dyDescent="0.25">
      <c r="A4361" s="6">
        <v>0.39322978009259257</v>
      </c>
      <c r="B4361">
        <v>-7.8527920000000001E-2</v>
      </c>
      <c r="C4361">
        <v>0.88336250000000005</v>
      </c>
      <c r="D4361">
        <v>-2.2202043000000001E-2</v>
      </c>
      <c r="E4361">
        <v>0.88712388920805096</v>
      </c>
    </row>
    <row r="4362" spans="1:5" x14ac:dyDescent="0.25">
      <c r="A4362" s="6">
        <v>0.39322982638888887</v>
      </c>
      <c r="B4362">
        <v>-7.8039349999999993E-2</v>
      </c>
      <c r="C4362">
        <v>0.87310860000000001</v>
      </c>
      <c r="D4362">
        <v>-1.4878122000000001E-2</v>
      </c>
      <c r="E4362">
        <v>0.87671557907050401</v>
      </c>
    </row>
    <row r="4363" spans="1:5" x14ac:dyDescent="0.25">
      <c r="A4363" s="6">
        <v>0.39322989583333334</v>
      </c>
      <c r="B4363">
        <v>-7.5598040000000005E-2</v>
      </c>
      <c r="C4363">
        <v>0.85821499999999995</v>
      </c>
      <c r="D4363">
        <v>-1.219253E-2</v>
      </c>
      <c r="E4363">
        <v>0.86162442670720296</v>
      </c>
    </row>
    <row r="4364" spans="1:5" x14ac:dyDescent="0.25">
      <c r="A4364" s="6">
        <v>0.39322995370370367</v>
      </c>
      <c r="B4364">
        <v>-6.0705914999999999E-2</v>
      </c>
      <c r="C4364">
        <v>0.85845923000000002</v>
      </c>
      <c r="D4364">
        <v>-6.0884850000000003E-3</v>
      </c>
      <c r="E4364">
        <v>0.860624514699451</v>
      </c>
    </row>
    <row r="4365" spans="1:5" x14ac:dyDescent="0.25">
      <c r="A4365" s="6">
        <v>0.39323001157407411</v>
      </c>
      <c r="B4365">
        <v>-4.2395334999999999E-2</v>
      </c>
      <c r="C4365">
        <v>0.84576415999999999</v>
      </c>
      <c r="D4365">
        <v>1.1002217E-2</v>
      </c>
      <c r="E4365">
        <v>0.84689754160480202</v>
      </c>
    </row>
    <row r="4366" spans="1:5" x14ac:dyDescent="0.25">
      <c r="A4366" s="6">
        <v>0.39323005787037041</v>
      </c>
      <c r="B4366">
        <v>-2.2620596E-2</v>
      </c>
      <c r="C4366">
        <v>0.83062773999999995</v>
      </c>
      <c r="D4366">
        <v>1.9546013000000001E-2</v>
      </c>
      <c r="E4366">
        <v>0.83116556183312096</v>
      </c>
    </row>
    <row r="4367" spans="1:5" x14ac:dyDescent="0.25">
      <c r="A4367" s="6">
        <v>0.39323011574074074</v>
      </c>
      <c r="B4367">
        <v>-6.0184669999999996E-3</v>
      </c>
      <c r="C4367">
        <v>0.8164669</v>
      </c>
      <c r="D4367">
        <v>1.97903E-2</v>
      </c>
      <c r="E4367">
        <v>0.81672892057494895</v>
      </c>
    </row>
    <row r="4368" spans="1:5" x14ac:dyDescent="0.25">
      <c r="A4368" s="6">
        <v>0.39323017361111107</v>
      </c>
      <c r="B4368" s="7">
        <v>-1.5870827E-4</v>
      </c>
      <c r="C4368">
        <v>0.80596880000000004</v>
      </c>
      <c r="D4368">
        <v>2.4184338999999999E-2</v>
      </c>
      <c r="E4368">
        <v>0.80633158455819698</v>
      </c>
    </row>
    <row r="4369" spans="1:5" x14ac:dyDescent="0.25">
      <c r="A4369" s="6">
        <v>0.39323023148148151</v>
      </c>
      <c r="B4369">
        <v>1.3054534E-3</v>
      </c>
      <c r="C4369">
        <v>0.79400660000000001</v>
      </c>
      <c r="D4369">
        <v>3.2241117E-2</v>
      </c>
      <c r="E4369">
        <v>0.79466198321083503</v>
      </c>
    </row>
    <row r="4370" spans="1:5" x14ac:dyDescent="0.25">
      <c r="A4370" s="6">
        <v>0.39323028935185184</v>
      </c>
      <c r="B4370">
        <v>1.2047824E-2</v>
      </c>
      <c r="C4370">
        <v>0.77887017000000003</v>
      </c>
      <c r="D4370">
        <v>4.4449205999999998E-2</v>
      </c>
      <c r="E4370">
        <v>0.78023046726124001</v>
      </c>
    </row>
    <row r="4371" spans="1:5" x14ac:dyDescent="0.25">
      <c r="A4371" s="6">
        <v>0.39323035879629625</v>
      </c>
      <c r="B4371">
        <v>3.1824119999999997E-2</v>
      </c>
      <c r="C4371">
        <v>0.76690639999999999</v>
      </c>
      <c r="D4371">
        <v>7.3989175000000004E-2</v>
      </c>
      <c r="E4371">
        <v>0.77112422214270304</v>
      </c>
    </row>
    <row r="4372" spans="1:5" x14ac:dyDescent="0.25">
      <c r="A4372" s="6">
        <v>0.39323040509259261</v>
      </c>
      <c r="B4372">
        <v>3.8170896000000003E-2</v>
      </c>
      <c r="C4372">
        <v>0.75543267000000003</v>
      </c>
      <c r="D4372">
        <v>9.9380940000000001E-2</v>
      </c>
      <c r="E4372">
        <v>0.762897186329211</v>
      </c>
    </row>
    <row r="4373" spans="1:5" x14ac:dyDescent="0.25">
      <c r="A4373" s="6">
        <v>0.39323046296296299</v>
      </c>
      <c r="B4373">
        <v>3.2066850000000001E-2</v>
      </c>
      <c r="C4373">
        <v>0.73834200000000005</v>
      </c>
      <c r="D4373">
        <v>0.12110841</v>
      </c>
      <c r="E4373">
        <v>0.74889550739162702</v>
      </c>
    </row>
    <row r="4374" spans="1:5" x14ac:dyDescent="0.25">
      <c r="A4374" s="6">
        <v>0.39323052083333332</v>
      </c>
      <c r="B4374">
        <v>1.4733418E-2</v>
      </c>
      <c r="C4374">
        <v>0.72857680000000002</v>
      </c>
      <c r="D4374">
        <v>0.13917470000000001</v>
      </c>
      <c r="E4374">
        <v>0.74189676312322606</v>
      </c>
    </row>
    <row r="4375" spans="1:5" x14ac:dyDescent="0.25">
      <c r="A4375" s="6">
        <v>0.39323057870370376</v>
      </c>
      <c r="B4375">
        <v>6.6766389999999998E-3</v>
      </c>
      <c r="C4375">
        <v>0.71417319999999995</v>
      </c>
      <c r="D4375">
        <v>0.1565097</v>
      </c>
      <c r="E4375">
        <v>0.73115201603344704</v>
      </c>
    </row>
    <row r="4376" spans="1:5" x14ac:dyDescent="0.25">
      <c r="A4376" s="6">
        <v>0.39323063657407409</v>
      </c>
      <c r="B4376">
        <v>6.432353E-3</v>
      </c>
      <c r="C4376">
        <v>0.69952380000000003</v>
      </c>
      <c r="D4376">
        <v>0.20045477</v>
      </c>
      <c r="E4376">
        <v>0.72770670553076799</v>
      </c>
    </row>
    <row r="4377" spans="1:5" x14ac:dyDescent="0.25">
      <c r="A4377" s="6">
        <v>0.39323069444444442</v>
      </c>
      <c r="B4377">
        <v>-1.6272265000000001E-2</v>
      </c>
      <c r="C4377">
        <v>0.68658439999999998</v>
      </c>
      <c r="D4377">
        <v>0.21925391</v>
      </c>
      <c r="E4377">
        <v>0.72092663780333499</v>
      </c>
    </row>
    <row r="4378" spans="1:5" x14ac:dyDescent="0.25">
      <c r="A4378" s="6">
        <v>0.3932307523148148</v>
      </c>
      <c r="B4378">
        <v>-5.802032E-2</v>
      </c>
      <c r="C4378">
        <v>0.69098000000000004</v>
      </c>
      <c r="D4378">
        <v>0.21778819999999999</v>
      </c>
      <c r="E4378">
        <v>0.72680905988480804</v>
      </c>
    </row>
    <row r="4379" spans="1:5" x14ac:dyDescent="0.25">
      <c r="A4379" s="6">
        <v>0.39323081018518519</v>
      </c>
      <c r="B4379">
        <v>-8.6096119999999998E-2</v>
      </c>
      <c r="C4379">
        <v>0.69268847</v>
      </c>
      <c r="D4379">
        <v>0.23585449</v>
      </c>
      <c r="E4379">
        <v>0.73678841610395795</v>
      </c>
    </row>
    <row r="4380" spans="1:5" x14ac:dyDescent="0.25">
      <c r="A4380" s="6">
        <v>0.39323086805555557</v>
      </c>
      <c r="B4380">
        <v>-9.0734449999999994E-2</v>
      </c>
      <c r="C4380">
        <v>0.68145750000000005</v>
      </c>
      <c r="D4380">
        <v>0.26148900000000003</v>
      </c>
      <c r="E4380">
        <v>0.73552265177996601</v>
      </c>
    </row>
    <row r="4381" spans="1:5" x14ac:dyDescent="0.25">
      <c r="A4381" s="6">
        <v>0.3932309259259259</v>
      </c>
      <c r="B4381">
        <v>-9.2200169999999998E-2</v>
      </c>
      <c r="C4381">
        <v>0.66583250000000005</v>
      </c>
      <c r="D4381">
        <v>0.27931254999999999</v>
      </c>
      <c r="E4381">
        <v>0.72790747409803203</v>
      </c>
    </row>
    <row r="4382" spans="1:5" x14ac:dyDescent="0.25">
      <c r="A4382" s="6">
        <v>0.39323099537037037</v>
      </c>
      <c r="B4382">
        <v>-0.110999316</v>
      </c>
      <c r="C4382">
        <v>0.65167326000000003</v>
      </c>
      <c r="D4382">
        <v>0.27638267999999999</v>
      </c>
      <c r="E4382">
        <v>0.71650976932784105</v>
      </c>
    </row>
    <row r="4383" spans="1:5" x14ac:dyDescent="0.25">
      <c r="A4383" s="6">
        <v>0.39323104166666667</v>
      </c>
      <c r="B4383">
        <v>-0.13126262999999999</v>
      </c>
      <c r="C4383">
        <v>0.63238554999999996</v>
      </c>
      <c r="D4383">
        <v>0.27027863000000002</v>
      </c>
      <c r="E4383">
        <v>0.70013706278884902</v>
      </c>
    </row>
    <row r="4384" spans="1:5" x14ac:dyDescent="0.25">
      <c r="A4384" s="6">
        <v>0.393231099537037</v>
      </c>
      <c r="B4384">
        <v>-0.13956370000000001</v>
      </c>
      <c r="C4384">
        <v>0.61285350000000005</v>
      </c>
      <c r="D4384">
        <v>0.2734528</v>
      </c>
      <c r="E4384">
        <v>0.68545162049962505</v>
      </c>
    </row>
    <row r="4385" spans="1:5" x14ac:dyDescent="0.25">
      <c r="A4385" s="6">
        <v>0.39323115740740744</v>
      </c>
      <c r="B4385">
        <v>-0.14542346</v>
      </c>
      <c r="C4385">
        <v>0.59527580000000002</v>
      </c>
      <c r="D4385">
        <v>0.28761205000000001</v>
      </c>
      <c r="E4385">
        <v>0.67692094958619597</v>
      </c>
    </row>
    <row r="4386" spans="1:5" x14ac:dyDescent="0.25">
      <c r="A4386" s="6">
        <v>0.39323121527777777</v>
      </c>
      <c r="B4386">
        <v>-0.14664332999999999</v>
      </c>
      <c r="C4386">
        <v>0.58624345</v>
      </c>
      <c r="D4386">
        <v>0.31300383999999998</v>
      </c>
      <c r="E4386">
        <v>0.68055643245960495</v>
      </c>
    </row>
    <row r="4387" spans="1:5" x14ac:dyDescent="0.25">
      <c r="A4387" s="6">
        <v>0.39323127314814815</v>
      </c>
      <c r="B4387">
        <v>-0.14517917</v>
      </c>
      <c r="C4387">
        <v>0.57989513999999998</v>
      </c>
      <c r="D4387">
        <v>0.34205678</v>
      </c>
      <c r="E4387">
        <v>0.68873667030797503</v>
      </c>
    </row>
    <row r="4388" spans="1:5" x14ac:dyDescent="0.25">
      <c r="A4388" s="6">
        <v>0.39323133101851848</v>
      </c>
      <c r="B4388">
        <v>-0.13761096</v>
      </c>
      <c r="C4388">
        <v>0.56866419999999995</v>
      </c>
      <c r="D4388">
        <v>0.38063067</v>
      </c>
      <c r="E4388">
        <v>0.69799386257052898</v>
      </c>
    </row>
    <row r="4389" spans="1:5" x14ac:dyDescent="0.25">
      <c r="A4389" s="6">
        <v>0.39323138888888892</v>
      </c>
      <c r="B4389">
        <v>-0.12271728</v>
      </c>
      <c r="C4389">
        <v>0.55450493000000001</v>
      </c>
      <c r="D4389">
        <v>0.41944884999999998</v>
      </c>
      <c r="E4389">
        <v>0.70602589993072196</v>
      </c>
    </row>
    <row r="4390" spans="1:5" x14ac:dyDescent="0.25">
      <c r="A4390" s="6">
        <v>0.39323144675925925</v>
      </c>
      <c r="B4390">
        <v>-9.5862909999999996E-2</v>
      </c>
      <c r="C4390">
        <v>0.53570574999999998</v>
      </c>
      <c r="D4390">
        <v>0.47096213999999997</v>
      </c>
      <c r="E4390">
        <v>0.71970527855550104</v>
      </c>
    </row>
    <row r="4391" spans="1:5" x14ac:dyDescent="0.25">
      <c r="A4391" s="6">
        <v>0.39323150462962958</v>
      </c>
      <c r="B4391">
        <v>-8.8781713999999998E-2</v>
      </c>
      <c r="C4391">
        <v>0.52691615000000003</v>
      </c>
      <c r="D4391">
        <v>0.51197729999999997</v>
      </c>
      <c r="E4391">
        <v>0.74002946015302495</v>
      </c>
    </row>
    <row r="4392" spans="1:5" x14ac:dyDescent="0.25">
      <c r="A4392" s="6">
        <v>0.39323156250000002</v>
      </c>
      <c r="B4392">
        <v>-0.120764546</v>
      </c>
      <c r="C4392">
        <v>0.51739520000000006</v>
      </c>
      <c r="D4392">
        <v>0.51783710000000005</v>
      </c>
      <c r="E4392">
        <v>0.74191447807753796</v>
      </c>
    </row>
    <row r="4393" spans="1:5" x14ac:dyDescent="0.25">
      <c r="A4393" s="6">
        <v>0.39323162037037035</v>
      </c>
      <c r="B4393">
        <v>-0.15177023000000001</v>
      </c>
      <c r="C4393">
        <v>0.51104680000000002</v>
      </c>
      <c r="D4393">
        <v>0.53761340000000002</v>
      </c>
      <c r="E4393">
        <v>0.75712034726677402</v>
      </c>
    </row>
    <row r="4394" spans="1:5" x14ac:dyDescent="0.25">
      <c r="A4394" s="6">
        <v>0.39323167824074073</v>
      </c>
      <c r="B4394">
        <v>-0.15567726000000001</v>
      </c>
      <c r="C4394">
        <v>0.49688759999999998</v>
      </c>
      <c r="D4394">
        <v>0.56935036000000006</v>
      </c>
      <c r="E4394">
        <v>0.77155201289487996</v>
      </c>
    </row>
    <row r="4395" spans="1:5" x14ac:dyDescent="0.25">
      <c r="A4395" s="6">
        <v>0.39323173611111112</v>
      </c>
      <c r="B4395">
        <v>-0.14591046999999999</v>
      </c>
      <c r="C4395">
        <v>0.48663378000000002</v>
      </c>
      <c r="D4395">
        <v>0.60157746000000001</v>
      </c>
      <c r="E4395">
        <v>0.78739935216627499</v>
      </c>
    </row>
    <row r="4396" spans="1:5" x14ac:dyDescent="0.25">
      <c r="A4396" s="6">
        <v>0.3932317939814815</v>
      </c>
      <c r="B4396">
        <v>-0.15982700999999999</v>
      </c>
      <c r="C4396">
        <v>0.47491428000000002</v>
      </c>
      <c r="D4396">
        <v>0.62623640000000003</v>
      </c>
      <c r="E4396">
        <v>0.80203506192360996</v>
      </c>
    </row>
    <row r="4397" spans="1:5" x14ac:dyDescent="0.25">
      <c r="A4397" s="6">
        <v>0.39323185185185183</v>
      </c>
      <c r="B4397">
        <v>-0.17667342999999999</v>
      </c>
      <c r="C4397">
        <v>0.45172107</v>
      </c>
      <c r="D4397">
        <v>0.65284646000000002</v>
      </c>
      <c r="E4397">
        <v>0.81331047569919401</v>
      </c>
    </row>
    <row r="4398" spans="1:5" x14ac:dyDescent="0.25">
      <c r="A4398" s="6">
        <v>0.39323190972222227</v>
      </c>
      <c r="B4398">
        <v>-0.19840089999999999</v>
      </c>
      <c r="C4398">
        <v>0.43707322999999998</v>
      </c>
      <c r="D4398">
        <v>0.68189940000000004</v>
      </c>
      <c r="E4398">
        <v>0.833896140940938</v>
      </c>
    </row>
    <row r="4399" spans="1:5" x14ac:dyDescent="0.25">
      <c r="A4399" s="6">
        <v>0.39323195601851851</v>
      </c>
      <c r="B4399">
        <v>-0.22012992000000001</v>
      </c>
      <c r="C4399">
        <v>0.42193683999999998</v>
      </c>
      <c r="D4399">
        <v>0.70265129999999998</v>
      </c>
      <c r="E4399">
        <v>0.84864994993124798</v>
      </c>
    </row>
    <row r="4400" spans="1:5" x14ac:dyDescent="0.25">
      <c r="A4400" s="6">
        <v>0.39323202546296293</v>
      </c>
      <c r="B4400">
        <v>-0.23697478999999999</v>
      </c>
      <c r="C4400">
        <v>0.40972873999999998</v>
      </c>
      <c r="D4400">
        <v>0.73487840000000004</v>
      </c>
      <c r="E4400">
        <v>0.87411723565955002</v>
      </c>
    </row>
    <row r="4401" spans="1:5" x14ac:dyDescent="0.25">
      <c r="A4401" s="6">
        <v>0.39323207175925923</v>
      </c>
      <c r="B4401">
        <v>-0.25699538</v>
      </c>
      <c r="C4401">
        <v>0.40777600000000003</v>
      </c>
      <c r="D4401">
        <v>0.75074770000000002</v>
      </c>
      <c r="E4401">
        <v>0.89216026358109302</v>
      </c>
    </row>
    <row r="4402" spans="1:5" x14ac:dyDescent="0.25">
      <c r="A4402" s="6">
        <v>0.39323212962962967</v>
      </c>
      <c r="B4402">
        <v>-0.27335166999999999</v>
      </c>
      <c r="C4402">
        <v>0.39727792000000001</v>
      </c>
      <c r="D4402">
        <v>0.77589359999999996</v>
      </c>
      <c r="E4402">
        <v>0.913543553859685</v>
      </c>
    </row>
    <row r="4403" spans="1:5" x14ac:dyDescent="0.25">
      <c r="A4403" s="6">
        <v>0.3932321875</v>
      </c>
      <c r="B4403">
        <v>-0.27823582000000002</v>
      </c>
      <c r="C4403">
        <v>0.38775696999999998</v>
      </c>
      <c r="D4403">
        <v>0.81446750000000001</v>
      </c>
      <c r="E4403">
        <v>0.94399573303729201</v>
      </c>
    </row>
    <row r="4404" spans="1:5" x14ac:dyDescent="0.25">
      <c r="A4404" s="6">
        <v>0.39323225694444441</v>
      </c>
      <c r="B4404">
        <v>-0.28677960000000002</v>
      </c>
      <c r="C4404">
        <v>0.38775696999999998</v>
      </c>
      <c r="D4404">
        <v>0.84571903999999998</v>
      </c>
      <c r="E4404">
        <v>0.97357009180619103</v>
      </c>
    </row>
    <row r="4405" spans="1:5" x14ac:dyDescent="0.25">
      <c r="A4405" s="6">
        <v>0.39323230324074077</v>
      </c>
      <c r="B4405">
        <v>-0.31046137000000001</v>
      </c>
      <c r="C4405">
        <v>0.39508090000000001</v>
      </c>
      <c r="D4405">
        <v>0.85865842999999997</v>
      </c>
      <c r="E4405">
        <v>0.99487157903457601</v>
      </c>
    </row>
    <row r="4406" spans="1:5" x14ac:dyDescent="0.25">
      <c r="A4406" s="6">
        <v>0.3932323611111111</v>
      </c>
      <c r="B4406">
        <v>-0.33170184000000003</v>
      </c>
      <c r="C4406">
        <v>0.39459231</v>
      </c>
      <c r="D4406">
        <v>0.87721174999999996</v>
      </c>
      <c r="E4406">
        <v>1.0174623742047399</v>
      </c>
    </row>
    <row r="4407" spans="1:5" x14ac:dyDescent="0.25">
      <c r="A4407" s="6">
        <v>0.39323241898148148</v>
      </c>
      <c r="B4407">
        <v>-0.34586265999999999</v>
      </c>
      <c r="C4407">
        <v>0.39190673999999998</v>
      </c>
      <c r="D4407">
        <v>0.89405816999999999</v>
      </c>
      <c r="E4407">
        <v>1.0356407902860001</v>
      </c>
    </row>
    <row r="4408" spans="1:5" x14ac:dyDescent="0.25">
      <c r="A4408" s="6">
        <v>0.39323251157407407</v>
      </c>
      <c r="B4408">
        <v>-0.36539313000000001</v>
      </c>
      <c r="C4408">
        <v>0.38824554999999999</v>
      </c>
      <c r="D4408">
        <v>0.89869650000000001</v>
      </c>
      <c r="E4408">
        <v>1.0449412121275801</v>
      </c>
    </row>
    <row r="4409" spans="1:5" x14ac:dyDescent="0.25">
      <c r="A4409" s="6">
        <v>0.39323253472222225</v>
      </c>
      <c r="B4409">
        <v>-0.37784394999999998</v>
      </c>
      <c r="C4409">
        <v>0.37896733999999999</v>
      </c>
      <c r="D4409">
        <v>0.88404864000000005</v>
      </c>
      <c r="E4409">
        <v>1.03340420992617</v>
      </c>
    </row>
    <row r="4410" spans="1:5" x14ac:dyDescent="0.25">
      <c r="A4410" s="6">
        <v>0.39323259259259258</v>
      </c>
      <c r="B4410">
        <v>-0.39566750000000001</v>
      </c>
      <c r="C4410">
        <v>0.36163390000000001</v>
      </c>
      <c r="D4410">
        <v>0.86988779999999999</v>
      </c>
      <c r="E4410">
        <v>1.02178110513739</v>
      </c>
    </row>
    <row r="4411" spans="1:5" x14ac:dyDescent="0.25">
      <c r="A4411" s="6">
        <v>0.39323266203703705</v>
      </c>
      <c r="B4411">
        <v>-0.40811829999999999</v>
      </c>
      <c r="C4411">
        <v>0.34893879999999999</v>
      </c>
      <c r="D4411">
        <v>0.85353153999999998</v>
      </c>
      <c r="E4411">
        <v>1.0083823552050699</v>
      </c>
    </row>
    <row r="4412" spans="1:5" x14ac:dyDescent="0.25">
      <c r="A4412" s="6">
        <v>0.39323271990740744</v>
      </c>
      <c r="B4412">
        <v>-0.4220333</v>
      </c>
      <c r="C4412">
        <v>0.34210190000000001</v>
      </c>
      <c r="D4412">
        <v>0.83009403999999998</v>
      </c>
      <c r="E4412">
        <v>0.99206950770173896</v>
      </c>
    </row>
    <row r="4413" spans="1:5" x14ac:dyDescent="0.25">
      <c r="A4413" s="6">
        <v>0.39323276620370368</v>
      </c>
      <c r="B4413">
        <v>-0.42569604999999999</v>
      </c>
      <c r="C4413">
        <v>0.33575514000000001</v>
      </c>
      <c r="D4413">
        <v>0.82032729999999998</v>
      </c>
      <c r="E4413">
        <v>0.98330336473886804</v>
      </c>
    </row>
    <row r="4414" spans="1:5" x14ac:dyDescent="0.25">
      <c r="A4414" s="6">
        <v>0.39323282407407406</v>
      </c>
      <c r="B4414">
        <v>-0.42618460000000002</v>
      </c>
      <c r="C4414">
        <v>0.32769835000000003</v>
      </c>
      <c r="D4414">
        <v>0.82447857000000002</v>
      </c>
      <c r="E4414">
        <v>0.98426848546759804</v>
      </c>
    </row>
    <row r="4415" spans="1:5" x14ac:dyDescent="0.25">
      <c r="A4415" s="6">
        <v>0.39323288194444445</v>
      </c>
      <c r="B4415">
        <v>-0.4208134</v>
      </c>
      <c r="C4415">
        <v>0.31988585000000003</v>
      </c>
      <c r="D4415">
        <v>0.83546370000000003</v>
      </c>
      <c r="E4415">
        <v>0.98864073114616202</v>
      </c>
    </row>
    <row r="4416" spans="1:5" x14ac:dyDescent="0.25">
      <c r="A4416" s="6">
        <v>0.39323293981481483</v>
      </c>
      <c r="B4416">
        <v>-0.41544223000000002</v>
      </c>
      <c r="C4416">
        <v>0.30523645999999999</v>
      </c>
      <c r="D4416">
        <v>0.85060159999999996</v>
      </c>
      <c r="E4416">
        <v>0.99462788749871101</v>
      </c>
    </row>
    <row r="4417" spans="1:5" x14ac:dyDescent="0.25">
      <c r="A4417" s="6">
        <v>0.39323299768518516</v>
      </c>
      <c r="B4417">
        <v>-0.41153677999999999</v>
      </c>
      <c r="C4417">
        <v>0.29376277000000001</v>
      </c>
      <c r="D4417">
        <v>0.86231959999999996</v>
      </c>
      <c r="E4417">
        <v>0.99962701398067699</v>
      </c>
    </row>
    <row r="4418" spans="1:5" x14ac:dyDescent="0.25">
      <c r="A4418" s="6">
        <v>0.39323306712962963</v>
      </c>
      <c r="B4418">
        <v>-0.40714117999999999</v>
      </c>
      <c r="C4418">
        <v>0.28546171999999997</v>
      </c>
      <c r="D4418">
        <v>0.87184054</v>
      </c>
      <c r="E4418">
        <v>1.0036724129948</v>
      </c>
    </row>
    <row r="4419" spans="1:5" x14ac:dyDescent="0.25">
      <c r="A4419" s="6">
        <v>0.39323311342592593</v>
      </c>
      <c r="B4419">
        <v>-0.41617510000000002</v>
      </c>
      <c r="C4419">
        <v>0.26910388000000002</v>
      </c>
      <c r="D4419">
        <v>0.88356005999999998</v>
      </c>
      <c r="E4419">
        <v>1.0130631634939899</v>
      </c>
    </row>
    <row r="4420" spans="1:5" x14ac:dyDescent="0.25">
      <c r="A4420" s="6">
        <v>0.39323318287037035</v>
      </c>
      <c r="B4420">
        <v>-0.43692700000000001</v>
      </c>
      <c r="C4420">
        <v>0.2507933</v>
      </c>
      <c r="D4420">
        <v>0.89308100000000001</v>
      </c>
      <c r="E4420">
        <v>1.02537609271696</v>
      </c>
    </row>
    <row r="4421" spans="1:5" x14ac:dyDescent="0.25">
      <c r="A4421" s="6">
        <v>0.3932332291666667</v>
      </c>
      <c r="B4421">
        <v>-0.46109733000000003</v>
      </c>
      <c r="C4421">
        <v>0.23345985999999999</v>
      </c>
      <c r="D4421">
        <v>0.89942929999999999</v>
      </c>
      <c r="E4421">
        <v>1.03734630457418</v>
      </c>
    </row>
    <row r="4422" spans="1:5" x14ac:dyDescent="0.25">
      <c r="A4422" s="6">
        <v>0.3932333101851852</v>
      </c>
      <c r="B4422">
        <v>-0.48526609999999998</v>
      </c>
      <c r="C4422">
        <v>0.21099952999999999</v>
      </c>
      <c r="D4422">
        <v>0.90577609999999997</v>
      </c>
      <c r="E4422">
        <v>1.04901587370434</v>
      </c>
    </row>
    <row r="4423" spans="1:5" x14ac:dyDescent="0.25">
      <c r="A4423" s="6">
        <v>0.39323334490740741</v>
      </c>
      <c r="B4423">
        <v>-0.49869405999999999</v>
      </c>
      <c r="C4423">
        <v>0.18487645999999999</v>
      </c>
      <c r="D4423">
        <v>0.91285729999999998</v>
      </c>
      <c r="E4423">
        <v>1.0564958681241501</v>
      </c>
    </row>
    <row r="4424" spans="1:5" x14ac:dyDescent="0.25">
      <c r="A4424" s="6">
        <v>0.39323340277777774</v>
      </c>
      <c r="B4424">
        <v>-0.49918264000000001</v>
      </c>
      <c r="C4424">
        <v>0.16265885999999999</v>
      </c>
      <c r="D4424">
        <v>0.93629479999999998</v>
      </c>
      <c r="E4424">
        <v>1.07344732155117</v>
      </c>
    </row>
    <row r="4425" spans="1:5" x14ac:dyDescent="0.25">
      <c r="A4425" s="6">
        <v>0.39323346064814818</v>
      </c>
      <c r="B4425">
        <v>-0.49771690000000002</v>
      </c>
      <c r="C4425">
        <v>0.14801102999999999</v>
      </c>
      <c r="D4425">
        <v>0.96900889999999995</v>
      </c>
      <c r="E4425">
        <v>1.0993669422194801</v>
      </c>
    </row>
    <row r="4426" spans="1:5" x14ac:dyDescent="0.25">
      <c r="A4426" s="6">
        <v>0.39323351851851851</v>
      </c>
      <c r="B4426">
        <v>-0.4850218</v>
      </c>
      <c r="C4426">
        <v>0.13726864999999999</v>
      </c>
      <c r="D4426">
        <v>1.0041659000000001</v>
      </c>
      <c r="E4426">
        <v>1.12358268892554</v>
      </c>
    </row>
    <row r="4427" spans="1:5" x14ac:dyDescent="0.25">
      <c r="A4427" s="6">
        <v>0.39323357638888884</v>
      </c>
      <c r="B4427">
        <v>-0.47232669999999999</v>
      </c>
      <c r="C4427">
        <v>0.12115508999999999</v>
      </c>
      <c r="D4427">
        <v>1.0608059999999999</v>
      </c>
      <c r="E4427">
        <v>1.1675103860593199</v>
      </c>
    </row>
    <row r="4428" spans="1:5" x14ac:dyDescent="0.25">
      <c r="A4428" s="6">
        <v>0.39323363425925928</v>
      </c>
      <c r="B4428">
        <v>-0.45328328000000001</v>
      </c>
      <c r="C4428">
        <v>0.113098316</v>
      </c>
      <c r="D4428">
        <v>1.1189119999999999</v>
      </c>
      <c r="E4428">
        <v>1.2125266691598</v>
      </c>
    </row>
    <row r="4429" spans="1:5" x14ac:dyDescent="0.25">
      <c r="A4429" s="6">
        <v>0.39323369212962961</v>
      </c>
      <c r="B4429">
        <v>-0.43131152</v>
      </c>
      <c r="C4429">
        <v>0.11212117000000001</v>
      </c>
      <c r="D4429">
        <v>1.1770179000000001</v>
      </c>
      <c r="E4429">
        <v>1.2585594849802999</v>
      </c>
    </row>
    <row r="4430" spans="1:5" x14ac:dyDescent="0.25">
      <c r="A4430" s="6">
        <v>0.39323374999999999</v>
      </c>
      <c r="B4430">
        <v>-0.42496318</v>
      </c>
      <c r="C4430">
        <v>0.11431974</v>
      </c>
      <c r="D4430">
        <v>1.2204744000000001</v>
      </c>
      <c r="E4430">
        <v>1.29738983598035</v>
      </c>
    </row>
    <row r="4431" spans="1:5" x14ac:dyDescent="0.25">
      <c r="A4431" s="6">
        <v>0.39323380787037038</v>
      </c>
      <c r="B4431">
        <v>-0.42545176000000001</v>
      </c>
      <c r="C4431">
        <v>0.11480676400000001</v>
      </c>
      <c r="D4431">
        <v>1.2409819</v>
      </c>
      <c r="E4431">
        <v>1.3169001436662</v>
      </c>
    </row>
    <row r="4432" spans="1:5" x14ac:dyDescent="0.25">
      <c r="A4432" s="6">
        <v>0.39323386574074076</v>
      </c>
      <c r="B4432">
        <v>-0.43057865000000001</v>
      </c>
      <c r="C4432">
        <v>0.11383117</v>
      </c>
      <c r="D4432">
        <v>1.2458646</v>
      </c>
      <c r="E4432">
        <v>1.32307749494018</v>
      </c>
    </row>
    <row r="4433" spans="1:5" x14ac:dyDescent="0.25">
      <c r="A4433" s="6">
        <v>0.39323392361111109</v>
      </c>
      <c r="B4433">
        <v>-0.45841172000000002</v>
      </c>
      <c r="C4433">
        <v>0.11895807</v>
      </c>
      <c r="D4433">
        <v>1.2546542000000001</v>
      </c>
      <c r="E4433">
        <v>1.34106278640751</v>
      </c>
    </row>
    <row r="4434" spans="1:5" x14ac:dyDescent="0.25">
      <c r="A4434" s="6">
        <v>0.39323398148148153</v>
      </c>
      <c r="B4434">
        <v>-0.44669219999999998</v>
      </c>
      <c r="C4434">
        <v>0.12091080999999999</v>
      </c>
      <c r="D4434">
        <v>1.2463531000000001</v>
      </c>
      <c r="E4434">
        <v>1.3294922018464399</v>
      </c>
    </row>
    <row r="4435" spans="1:5" x14ac:dyDescent="0.25">
      <c r="A4435" s="6">
        <v>0.39323403935185186</v>
      </c>
      <c r="B4435">
        <v>-0.45181909999999997</v>
      </c>
      <c r="C4435">
        <v>0.11798093</v>
      </c>
      <c r="D4435">
        <v>1.2104648</v>
      </c>
      <c r="E4435">
        <v>1.29741478223016</v>
      </c>
    </row>
    <row r="4436" spans="1:5" x14ac:dyDescent="0.25">
      <c r="A4436" s="6">
        <v>0.39323409722222219</v>
      </c>
      <c r="B4436">
        <v>-0.49112584999999997</v>
      </c>
      <c r="C4436">
        <v>0.11651677000000001</v>
      </c>
      <c r="D4436">
        <v>1.1633456</v>
      </c>
      <c r="E4436">
        <v>1.2681300015489501</v>
      </c>
    </row>
    <row r="4437" spans="1:5" x14ac:dyDescent="0.25">
      <c r="A4437" s="6">
        <v>0.39323415509259263</v>
      </c>
      <c r="B4437">
        <v>-0.48184919999999998</v>
      </c>
      <c r="C4437">
        <v>0.13043173999999999</v>
      </c>
      <c r="D4437">
        <v>1.1157378</v>
      </c>
      <c r="E4437">
        <v>1.2223182186565</v>
      </c>
    </row>
    <row r="4438" spans="1:5" x14ac:dyDescent="0.25">
      <c r="A4438" s="6">
        <v>0.39323421296296296</v>
      </c>
      <c r="B4438">
        <v>-0.45352754000000001</v>
      </c>
      <c r="C4438">
        <v>0.13604721</v>
      </c>
      <c r="D4438">
        <v>1.0495751</v>
      </c>
      <c r="E4438">
        <v>1.1514356235293599</v>
      </c>
    </row>
    <row r="4439" spans="1:5" x14ac:dyDescent="0.25">
      <c r="A4439" s="6">
        <v>0.39323427083333334</v>
      </c>
      <c r="B4439">
        <v>-0.51529616</v>
      </c>
      <c r="C4439">
        <v>6.5979070000000001E-2</v>
      </c>
      <c r="D4439">
        <v>1.0417626</v>
      </c>
      <c r="E4439">
        <v>1.1641102723425301</v>
      </c>
    </row>
    <row r="4440" spans="1:5" x14ac:dyDescent="0.25">
      <c r="A4440" s="6">
        <v>0.39323432870370367</v>
      </c>
      <c r="B4440">
        <v>-0.54459184000000005</v>
      </c>
      <c r="C4440">
        <v>3.7414695999999997E-2</v>
      </c>
      <c r="D4440">
        <v>1.039077</v>
      </c>
      <c r="E4440">
        <v>1.17373814293475</v>
      </c>
    </row>
    <row r="4441" spans="1:5" x14ac:dyDescent="0.25">
      <c r="A4441" s="6">
        <v>0.39323438657407411</v>
      </c>
      <c r="B4441">
        <v>-0.55387010000000003</v>
      </c>
      <c r="C4441">
        <v>9.8274650000000005E-3</v>
      </c>
      <c r="D4441">
        <v>1.0473781</v>
      </c>
      <c r="E4441">
        <v>1.18484999459718</v>
      </c>
    </row>
    <row r="4442" spans="1:5" x14ac:dyDescent="0.25">
      <c r="A4442" s="6">
        <v>0.39323444444444444</v>
      </c>
      <c r="B4442">
        <v>-0.55118449999999997</v>
      </c>
      <c r="C4442">
        <v>-8.2388259999999994E-3</v>
      </c>
      <c r="D4442">
        <v>1.0727682999999999</v>
      </c>
      <c r="E4442">
        <v>1.20611117458494</v>
      </c>
    </row>
    <row r="4443" spans="1:5" x14ac:dyDescent="0.25">
      <c r="A4443" s="6">
        <v>0.39323450231481477</v>
      </c>
      <c r="B4443">
        <v>-0.52872412999999996</v>
      </c>
      <c r="C4443">
        <v>-2.1666791000000001E-2</v>
      </c>
      <c r="D4443">
        <v>1.0803381000000001</v>
      </c>
      <c r="E4443">
        <v>1.20297512755838</v>
      </c>
    </row>
    <row r="4444" spans="1:5" x14ac:dyDescent="0.25">
      <c r="A4444" s="6">
        <v>0.39323456018518521</v>
      </c>
      <c r="B4444">
        <v>-0.51456329999999995</v>
      </c>
      <c r="C4444">
        <v>-1.3610011999999999E-2</v>
      </c>
      <c r="D4444">
        <v>1.1113436999999999</v>
      </c>
      <c r="E4444">
        <v>1.22476346204016</v>
      </c>
    </row>
    <row r="4445" spans="1:5" x14ac:dyDescent="0.25">
      <c r="A4445" s="6">
        <v>0.39323461805555554</v>
      </c>
      <c r="B4445">
        <v>-0.50577369999999999</v>
      </c>
      <c r="C4445">
        <v>9.8274650000000005E-3</v>
      </c>
      <c r="D4445">
        <v>1.1347811999999999</v>
      </c>
      <c r="E4445">
        <v>1.24242988956603</v>
      </c>
    </row>
    <row r="4446" spans="1:5" x14ac:dyDescent="0.25">
      <c r="A4446" s="6">
        <v>0.39323467592592593</v>
      </c>
      <c r="B4446">
        <v>-0.49600845999999998</v>
      </c>
      <c r="C4446">
        <v>3.3264941999999999E-2</v>
      </c>
      <c r="D4446">
        <v>1.1613914000000001</v>
      </c>
      <c r="E4446">
        <v>1.26331349026807</v>
      </c>
    </row>
    <row r="4447" spans="1:5" x14ac:dyDescent="0.25">
      <c r="A4447" s="6">
        <v>0.39323473379629631</v>
      </c>
      <c r="B4447">
        <v>-0.48355764000000001</v>
      </c>
      <c r="C4447">
        <v>4.4738617000000001E-2</v>
      </c>
      <c r="D4447">
        <v>1.1545559999999999</v>
      </c>
      <c r="E4447">
        <v>1.2525290653716701</v>
      </c>
    </row>
    <row r="4448" spans="1:5" x14ac:dyDescent="0.25">
      <c r="A4448" s="6">
        <v>0.39323479166666669</v>
      </c>
      <c r="B4448">
        <v>-0.48844028</v>
      </c>
      <c r="C4448">
        <v>5.3039679999999999E-2</v>
      </c>
      <c r="D4448">
        <v>1.1596829</v>
      </c>
      <c r="E4448">
        <v>1.25946476618787</v>
      </c>
    </row>
    <row r="4449" spans="1:5" x14ac:dyDescent="0.25">
      <c r="A4449" s="6">
        <v>0.39323484953703702</v>
      </c>
      <c r="B4449">
        <v>-0.47159385999999998</v>
      </c>
      <c r="C4449">
        <v>5.4261113999999999E-2</v>
      </c>
      <c r="D4449">
        <v>1.1421052</v>
      </c>
      <c r="E4449">
        <v>1.2368303818483399</v>
      </c>
    </row>
    <row r="4450" spans="1:5" x14ac:dyDescent="0.25">
      <c r="A4450" s="6">
        <v>0.39323490740740735</v>
      </c>
      <c r="B4450">
        <v>-0.47305955999999999</v>
      </c>
      <c r="C4450">
        <v>5.1086947000000001E-2</v>
      </c>
      <c r="D4450">
        <v>1.115982</v>
      </c>
      <c r="E4450">
        <v>1.2131822514966</v>
      </c>
    </row>
    <row r="4451" spans="1:5" x14ac:dyDescent="0.25">
      <c r="A4451" s="6">
        <v>0.3932349537037037</v>
      </c>
      <c r="B4451">
        <v>-0.51993453999999995</v>
      </c>
      <c r="C4451">
        <v>2.7893755999999999E-2</v>
      </c>
      <c r="D4451">
        <v>1.0771639</v>
      </c>
      <c r="E4451">
        <v>1.1964079879503</v>
      </c>
    </row>
    <row r="4452" spans="1:5" x14ac:dyDescent="0.25">
      <c r="A4452" s="6">
        <v>0.39323502314814812</v>
      </c>
      <c r="B4452">
        <v>-0.54752177000000002</v>
      </c>
      <c r="C4452">
        <v>8.6060330000000008E-3</v>
      </c>
      <c r="D4452">
        <v>1.0471337999999999</v>
      </c>
      <c r="E4452">
        <v>1.1816697298359</v>
      </c>
    </row>
    <row r="4453" spans="1:5" x14ac:dyDescent="0.25">
      <c r="A4453" s="6">
        <v>0.39323508101851851</v>
      </c>
      <c r="B4453">
        <v>-0.54508040000000002</v>
      </c>
      <c r="C4453">
        <v>-9.2159709999999999E-3</v>
      </c>
      <c r="D4453">
        <v>1.0339501</v>
      </c>
      <c r="E4453">
        <v>1.16886714205457</v>
      </c>
    </row>
    <row r="4454" spans="1:5" x14ac:dyDescent="0.25">
      <c r="A4454" s="6">
        <v>0.39323513888888889</v>
      </c>
      <c r="B4454">
        <v>-0.52969973999999997</v>
      </c>
      <c r="C4454">
        <v>-1.4831443E-2</v>
      </c>
      <c r="D4454">
        <v>1.0158837999999999</v>
      </c>
      <c r="E4454">
        <v>1.1457842845244499</v>
      </c>
    </row>
    <row r="4455" spans="1:5" x14ac:dyDescent="0.25">
      <c r="A4455" s="6">
        <v>0.39323519675925928</v>
      </c>
      <c r="B4455">
        <v>-0.51505190000000001</v>
      </c>
      <c r="C4455">
        <v>3.9677065999999999E-3</v>
      </c>
      <c r="D4455">
        <v>0.99684196999999997</v>
      </c>
      <c r="E4455">
        <v>1.1220464081371799</v>
      </c>
    </row>
    <row r="4456" spans="1:5" x14ac:dyDescent="0.25">
      <c r="A4456" s="6">
        <v>0.39323524305555552</v>
      </c>
      <c r="B4456">
        <v>-0.49161442999999999</v>
      </c>
      <c r="C4456">
        <v>2.3498159000000001E-2</v>
      </c>
      <c r="D4456">
        <v>0.99171509999999996</v>
      </c>
      <c r="E4456">
        <v>1.1071294704629899</v>
      </c>
    </row>
    <row r="4457" spans="1:5" x14ac:dyDescent="0.25">
      <c r="A4457" s="6">
        <v>0.39323530092592596</v>
      </c>
      <c r="B4457">
        <v>-0.46524705999999999</v>
      </c>
      <c r="C4457">
        <v>3.1067923000000001E-2</v>
      </c>
      <c r="D4457">
        <v>0.98829659999999997</v>
      </c>
      <c r="E4457">
        <v>1.0927718557119599</v>
      </c>
    </row>
    <row r="4458" spans="1:5" x14ac:dyDescent="0.25">
      <c r="A4458" s="6">
        <v>0.39323537037037037</v>
      </c>
      <c r="B4458">
        <v>-0.45108625000000002</v>
      </c>
      <c r="C4458">
        <v>2.6183752000000001E-2</v>
      </c>
      <c r="D4458">
        <v>0.97877570000000003</v>
      </c>
      <c r="E4458">
        <v>1.0780381430316399</v>
      </c>
    </row>
    <row r="4459" spans="1:5" x14ac:dyDescent="0.25">
      <c r="A4459" s="6">
        <v>0.39323541666666667</v>
      </c>
      <c r="B4459">
        <v>-0.43424138000000001</v>
      </c>
      <c r="C4459">
        <v>1.3977219000000001E-2</v>
      </c>
      <c r="D4459">
        <v>0.97145020000000004</v>
      </c>
      <c r="E4459">
        <v>1.0641787674130401</v>
      </c>
    </row>
    <row r="4460" spans="1:5" x14ac:dyDescent="0.25">
      <c r="A4460" s="6">
        <v>0.393235474537037</v>
      </c>
      <c r="B4460">
        <v>-0.43912400000000001</v>
      </c>
      <c r="C4460">
        <v>7.6288889999999998E-3</v>
      </c>
      <c r="D4460">
        <v>0.95729094999999997</v>
      </c>
      <c r="E4460">
        <v>1.0532302962279401</v>
      </c>
    </row>
    <row r="4461" spans="1:5" x14ac:dyDescent="0.25">
      <c r="A4461" s="6">
        <v>0.39323553240740744</v>
      </c>
      <c r="B4461">
        <v>-0.46085303999999999</v>
      </c>
      <c r="C4461">
        <v>1.2024485499999999E-2</v>
      </c>
      <c r="D4461">
        <v>0.94410729999999998</v>
      </c>
      <c r="E4461">
        <v>1.05065157065301</v>
      </c>
    </row>
    <row r="4462" spans="1:5" x14ac:dyDescent="0.25">
      <c r="A4462" s="6">
        <v>0.39323559027777777</v>
      </c>
      <c r="B4462">
        <v>-0.47696504000000001</v>
      </c>
      <c r="C4462">
        <v>2.0325550000000001E-2</v>
      </c>
      <c r="D4462">
        <v>0.93556189999999995</v>
      </c>
      <c r="E4462">
        <v>1.0503261105155799</v>
      </c>
    </row>
    <row r="4463" spans="1:5" x14ac:dyDescent="0.25">
      <c r="A4463" s="6">
        <v>0.39323568287037042</v>
      </c>
      <c r="B4463">
        <v>-0.48526609999999998</v>
      </c>
      <c r="C4463">
        <v>2.2033998999999999E-2</v>
      </c>
      <c r="D4463">
        <v>0.92188966000000006</v>
      </c>
      <c r="E4463">
        <v>1.04204092296115</v>
      </c>
    </row>
    <row r="4464" spans="1:5" x14ac:dyDescent="0.25">
      <c r="A4464" s="6">
        <v>0.39323571759259263</v>
      </c>
      <c r="B4464">
        <v>-0.49112584999999997</v>
      </c>
      <c r="C4464">
        <v>3.1799223000000001E-2</v>
      </c>
      <c r="D4464">
        <v>0.90773040000000005</v>
      </c>
      <c r="E4464">
        <v>1.0325648854998499</v>
      </c>
    </row>
    <row r="4465" spans="1:5" x14ac:dyDescent="0.25">
      <c r="A4465" s="6">
        <v>0.39323576388888887</v>
      </c>
      <c r="B4465">
        <v>-0.48721882999999999</v>
      </c>
      <c r="C4465">
        <v>4.0833149999999999E-2</v>
      </c>
      <c r="D4465">
        <v>0.91481000000000001</v>
      </c>
      <c r="E4465">
        <v>1.03726896218385</v>
      </c>
    </row>
    <row r="4466" spans="1:5" x14ac:dyDescent="0.25">
      <c r="A4466" s="6">
        <v>0.39323582175925925</v>
      </c>
      <c r="B4466">
        <v>-0.49381145999999998</v>
      </c>
      <c r="C4466">
        <v>3.9611715999999998E-2</v>
      </c>
      <c r="D4466">
        <v>0.90138209999999996</v>
      </c>
      <c r="E4466">
        <v>1.0285468073955899</v>
      </c>
    </row>
    <row r="4467" spans="1:5" x14ac:dyDescent="0.25">
      <c r="A4467" s="6">
        <v>0.39323587962962964</v>
      </c>
      <c r="B4467">
        <v>-0.51505190000000001</v>
      </c>
      <c r="C4467">
        <v>3.4484819999999999E-2</v>
      </c>
      <c r="D4467">
        <v>0.88307150000000001</v>
      </c>
      <c r="E4467">
        <v>1.0228797033174499</v>
      </c>
    </row>
    <row r="4468" spans="1:5" x14ac:dyDescent="0.25">
      <c r="A4468" s="6">
        <v>0.39323593750000002</v>
      </c>
      <c r="B4468">
        <v>-0.52701414000000002</v>
      </c>
      <c r="C4468">
        <v>1.6907097999999999E-2</v>
      </c>
      <c r="D4468">
        <v>0.86158674999999996</v>
      </c>
      <c r="E4468">
        <v>1.0101294682869699</v>
      </c>
    </row>
    <row r="4469" spans="1:5" x14ac:dyDescent="0.25">
      <c r="A4469" s="6">
        <v>0.39323599537037035</v>
      </c>
      <c r="B4469">
        <v>-0.51627177000000002</v>
      </c>
      <c r="C4469">
        <v>-4.3333583000000004E-3</v>
      </c>
      <c r="D4469">
        <v>0.85450709999999996</v>
      </c>
      <c r="E4469">
        <v>0.99836749695565896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9" sqref="D19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4</v>
      </c>
      <c r="B1">
        <v>2.4</v>
      </c>
    </row>
    <row r="2" spans="1:2" x14ac:dyDescent="0.25">
      <c r="A2" t="s">
        <v>5</v>
      </c>
      <c r="B2">
        <v>6</v>
      </c>
    </row>
    <row r="3" spans="1:2" x14ac:dyDescent="0.25">
      <c r="A3" t="s">
        <v>6</v>
      </c>
      <c r="B3">
        <v>0.2</v>
      </c>
    </row>
    <row r="4" spans="1:2" x14ac:dyDescent="0.25">
      <c r="A4" t="s">
        <v>7</v>
      </c>
      <c r="B4">
        <v>1</v>
      </c>
    </row>
    <row r="6" spans="1:2" x14ac:dyDescent="0.25">
      <c r="A6" t="s">
        <v>8</v>
      </c>
      <c r="B6">
        <f>(B4-B3)/(B2-B1)</f>
        <v>0.22222222222222224</v>
      </c>
    </row>
    <row r="7" spans="1:2" x14ac:dyDescent="0.25">
      <c r="A7" t="s">
        <v>9</v>
      </c>
      <c r="B7">
        <f>B3-B6*B1</f>
        <v>-0.33333333333333331</v>
      </c>
    </row>
    <row r="8" spans="1:2" x14ac:dyDescent="0.25">
      <c r="A8" s="3"/>
    </row>
    <row r="9" spans="1:2" ht="30.75" customHeight="1" x14ac:dyDescent="0.25">
      <c r="A9" s="5" t="s">
        <v>10</v>
      </c>
      <c r="B9" s="4"/>
    </row>
  </sheetData>
  <mergeCells count="1">
    <mergeCell ref="A9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accelerometer_phone_on_table</vt:lpstr>
      <vt:lpstr>accelerometer_phone_shaking</vt:lpstr>
      <vt:lpstr>Calibration g VS Volume</vt:lpstr>
      <vt:lpstr>accelerometer_phone_shaking!raw_data_phone_shaking</vt:lpstr>
      <vt:lpstr>accelerometer_phone_on_table!raw_data_phone_still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</dc:creator>
  <cp:lastModifiedBy>Daniel Martin</cp:lastModifiedBy>
  <dcterms:created xsi:type="dcterms:W3CDTF">2018-10-21T07:06:30Z</dcterms:created>
  <dcterms:modified xsi:type="dcterms:W3CDTF">2018-10-21T07:49:40Z</dcterms:modified>
</cp:coreProperties>
</file>