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11.22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116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13" t="n">
        <v>3</v>
      </c>
      <c r="S8" s="15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117</v>
      </c>
      <c r="S9" s="12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107</v>
      </c>
      <c r="S13" s="12">
        <f>R13/B13</f>
        <v/>
      </c>
    </row>
    <row r="14">
      <c r="A14" s="16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16" t="n">
        <v>109</v>
      </c>
      <c r="S14" s="14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254</v>
      </c>
      <c r="S15" s="12">
        <f>R15/B15</f>
        <v/>
      </c>
    </row>
    <row r="16">
      <c r="A16" s="13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13" t="n">
        <v>44</v>
      </c>
      <c r="S16" s="15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43</v>
      </c>
      <c r="S17" s="12">
        <f>R17/B17</f>
        <v/>
      </c>
    </row>
    <row r="18">
      <c r="A18" s="13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13" t="n">
        <v>69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90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11.22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11.22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11.22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9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3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9" t="inlineStr">
        <is>
          <t>+2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3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3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3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2026-08-09T03:22:31Z</dcterms:created>
  <dcterms:modified xsi:type="dcterms:W3CDTF">2026-08-09T03:22:31Z</dcterms:modified>
</cp:coreProperties>
</file>