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0" yWindow="0" windowWidth="20460" windowHeight="8730"/>
  </bookViews>
  <sheets>
    <sheet name="ni1710_MAData" sheetId="1" r:id="rId1"/>
  </sheets>
  <calcPr calcId="0"/>
</workbook>
</file>

<file path=xl/sharedStrings.xml><?xml version="1.0" encoding="utf-8"?>
<sst xmlns="http://schemas.openxmlformats.org/spreadsheetml/2006/main" count="3" uniqueCount="3">
  <si>
    <t>Date</t>
  </si>
  <si>
    <t xml:space="preserve"> MA5</t>
  </si>
  <si>
    <t xml:space="preserve"> MA10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</si>
</sst>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ni1710_MAData!$B$1</c:f>
              <c:strCache>
                <c:ptCount val="1"/>
                <c:pt idx="0">
                  <c:v> MA5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ni1710_MAData!$A$2:$A$194</c:f>
              <c:numCache>
                <c:formatCode>m/d/yyyy</c:formatCode>
                <c:ptCount val="193"/>
                <c:pt idx="0">
                  <c:v>42681</c:v>
                </c:pt>
                <c:pt idx="1">
                  <c:v>42682</c:v>
                </c:pt>
                <c:pt idx="2">
                  <c:v>42684</c:v>
                </c:pt>
                <c:pt idx="3">
                  <c:v>42685</c:v>
                </c:pt>
                <c:pt idx="4">
                  <c:v>42688</c:v>
                </c:pt>
                <c:pt idx="5">
                  <c:v>42689</c:v>
                </c:pt>
                <c:pt idx="6">
                  <c:v>42690</c:v>
                </c:pt>
                <c:pt idx="7">
                  <c:v>42691</c:v>
                </c:pt>
                <c:pt idx="8">
                  <c:v>42692</c:v>
                </c:pt>
                <c:pt idx="9">
                  <c:v>42695</c:v>
                </c:pt>
                <c:pt idx="10">
                  <c:v>42696</c:v>
                </c:pt>
                <c:pt idx="11">
                  <c:v>42698</c:v>
                </c:pt>
                <c:pt idx="12">
                  <c:v>42699</c:v>
                </c:pt>
                <c:pt idx="13">
                  <c:v>42702</c:v>
                </c:pt>
                <c:pt idx="14">
                  <c:v>42703</c:v>
                </c:pt>
                <c:pt idx="15">
                  <c:v>42704</c:v>
                </c:pt>
                <c:pt idx="16">
                  <c:v>42706</c:v>
                </c:pt>
                <c:pt idx="17">
                  <c:v>42710</c:v>
                </c:pt>
                <c:pt idx="18">
                  <c:v>42711</c:v>
                </c:pt>
                <c:pt idx="19">
                  <c:v>42712</c:v>
                </c:pt>
                <c:pt idx="20">
                  <c:v>42713</c:v>
                </c:pt>
                <c:pt idx="21">
                  <c:v>42716</c:v>
                </c:pt>
                <c:pt idx="22">
                  <c:v>42718</c:v>
                </c:pt>
                <c:pt idx="23">
                  <c:v>42726</c:v>
                </c:pt>
                <c:pt idx="24">
                  <c:v>42730</c:v>
                </c:pt>
                <c:pt idx="25">
                  <c:v>42731</c:v>
                </c:pt>
                <c:pt idx="26">
                  <c:v>42732</c:v>
                </c:pt>
                <c:pt idx="27">
                  <c:v>42733</c:v>
                </c:pt>
                <c:pt idx="28">
                  <c:v>42745</c:v>
                </c:pt>
                <c:pt idx="29">
                  <c:v>42746</c:v>
                </c:pt>
                <c:pt idx="30">
                  <c:v>42747</c:v>
                </c:pt>
                <c:pt idx="31">
                  <c:v>42751</c:v>
                </c:pt>
                <c:pt idx="32">
                  <c:v>42753</c:v>
                </c:pt>
                <c:pt idx="33">
                  <c:v>42754</c:v>
                </c:pt>
                <c:pt idx="34">
                  <c:v>42755</c:v>
                </c:pt>
                <c:pt idx="35">
                  <c:v>42758</c:v>
                </c:pt>
                <c:pt idx="36">
                  <c:v>42759</c:v>
                </c:pt>
                <c:pt idx="37">
                  <c:v>42760</c:v>
                </c:pt>
                <c:pt idx="38">
                  <c:v>42769</c:v>
                </c:pt>
                <c:pt idx="39">
                  <c:v>42772</c:v>
                </c:pt>
                <c:pt idx="40">
                  <c:v>42773</c:v>
                </c:pt>
                <c:pt idx="41">
                  <c:v>42774</c:v>
                </c:pt>
                <c:pt idx="42">
                  <c:v>42775</c:v>
                </c:pt>
                <c:pt idx="43">
                  <c:v>42776</c:v>
                </c:pt>
                <c:pt idx="44">
                  <c:v>42779</c:v>
                </c:pt>
                <c:pt idx="45">
                  <c:v>42780</c:v>
                </c:pt>
                <c:pt idx="46">
                  <c:v>42781</c:v>
                </c:pt>
                <c:pt idx="47">
                  <c:v>42782</c:v>
                </c:pt>
                <c:pt idx="48">
                  <c:v>42783</c:v>
                </c:pt>
                <c:pt idx="49">
                  <c:v>42786</c:v>
                </c:pt>
                <c:pt idx="50">
                  <c:v>42787</c:v>
                </c:pt>
                <c:pt idx="51">
                  <c:v>42788</c:v>
                </c:pt>
                <c:pt idx="52">
                  <c:v>42789</c:v>
                </c:pt>
                <c:pt idx="53">
                  <c:v>42790</c:v>
                </c:pt>
                <c:pt idx="54">
                  <c:v>42793</c:v>
                </c:pt>
                <c:pt idx="55">
                  <c:v>42794</c:v>
                </c:pt>
                <c:pt idx="56">
                  <c:v>42795</c:v>
                </c:pt>
                <c:pt idx="57">
                  <c:v>42796</c:v>
                </c:pt>
                <c:pt idx="58">
                  <c:v>42797</c:v>
                </c:pt>
                <c:pt idx="59">
                  <c:v>42800</c:v>
                </c:pt>
                <c:pt idx="60">
                  <c:v>42801</c:v>
                </c:pt>
                <c:pt idx="61">
                  <c:v>42802</c:v>
                </c:pt>
                <c:pt idx="62">
                  <c:v>42803</c:v>
                </c:pt>
                <c:pt idx="63">
                  <c:v>42804</c:v>
                </c:pt>
                <c:pt idx="64">
                  <c:v>42807</c:v>
                </c:pt>
                <c:pt idx="65">
                  <c:v>42808</c:v>
                </c:pt>
                <c:pt idx="66">
                  <c:v>42809</c:v>
                </c:pt>
                <c:pt idx="67">
                  <c:v>42810</c:v>
                </c:pt>
                <c:pt idx="68">
                  <c:v>42811</c:v>
                </c:pt>
                <c:pt idx="69">
                  <c:v>42814</c:v>
                </c:pt>
                <c:pt idx="70">
                  <c:v>42815</c:v>
                </c:pt>
                <c:pt idx="71">
                  <c:v>42816</c:v>
                </c:pt>
                <c:pt idx="72">
                  <c:v>42817</c:v>
                </c:pt>
                <c:pt idx="73">
                  <c:v>42818</c:v>
                </c:pt>
                <c:pt idx="74">
                  <c:v>42821</c:v>
                </c:pt>
                <c:pt idx="75">
                  <c:v>42822</c:v>
                </c:pt>
                <c:pt idx="76">
                  <c:v>42823</c:v>
                </c:pt>
                <c:pt idx="77">
                  <c:v>42824</c:v>
                </c:pt>
                <c:pt idx="78">
                  <c:v>42825</c:v>
                </c:pt>
                <c:pt idx="79">
                  <c:v>42831</c:v>
                </c:pt>
                <c:pt idx="80">
                  <c:v>42832</c:v>
                </c:pt>
                <c:pt idx="81">
                  <c:v>42835</c:v>
                </c:pt>
                <c:pt idx="82">
                  <c:v>42836</c:v>
                </c:pt>
                <c:pt idx="83">
                  <c:v>42837</c:v>
                </c:pt>
                <c:pt idx="84">
                  <c:v>42838</c:v>
                </c:pt>
                <c:pt idx="85">
                  <c:v>42839</c:v>
                </c:pt>
                <c:pt idx="86">
                  <c:v>42842</c:v>
                </c:pt>
                <c:pt idx="87">
                  <c:v>42843</c:v>
                </c:pt>
                <c:pt idx="88">
                  <c:v>42844</c:v>
                </c:pt>
                <c:pt idx="89">
                  <c:v>42845</c:v>
                </c:pt>
                <c:pt idx="90">
                  <c:v>42846</c:v>
                </c:pt>
                <c:pt idx="91">
                  <c:v>42849</c:v>
                </c:pt>
                <c:pt idx="92">
                  <c:v>42850</c:v>
                </c:pt>
                <c:pt idx="93">
                  <c:v>42851</c:v>
                </c:pt>
                <c:pt idx="94">
                  <c:v>42852</c:v>
                </c:pt>
                <c:pt idx="95">
                  <c:v>42853</c:v>
                </c:pt>
                <c:pt idx="96">
                  <c:v>42857</c:v>
                </c:pt>
                <c:pt idx="97">
                  <c:v>42858</c:v>
                </c:pt>
                <c:pt idx="98">
                  <c:v>42859</c:v>
                </c:pt>
                <c:pt idx="99">
                  <c:v>42860</c:v>
                </c:pt>
                <c:pt idx="100">
                  <c:v>42863</c:v>
                </c:pt>
                <c:pt idx="101">
                  <c:v>42864</c:v>
                </c:pt>
                <c:pt idx="102">
                  <c:v>42865</c:v>
                </c:pt>
                <c:pt idx="103">
                  <c:v>42867</c:v>
                </c:pt>
                <c:pt idx="104">
                  <c:v>42870</c:v>
                </c:pt>
                <c:pt idx="105">
                  <c:v>42871</c:v>
                </c:pt>
                <c:pt idx="106">
                  <c:v>42872</c:v>
                </c:pt>
                <c:pt idx="107">
                  <c:v>42874</c:v>
                </c:pt>
                <c:pt idx="108">
                  <c:v>42877</c:v>
                </c:pt>
                <c:pt idx="109">
                  <c:v>42878</c:v>
                </c:pt>
                <c:pt idx="110">
                  <c:v>42879</c:v>
                </c:pt>
                <c:pt idx="111">
                  <c:v>42880</c:v>
                </c:pt>
                <c:pt idx="112">
                  <c:v>42881</c:v>
                </c:pt>
                <c:pt idx="113">
                  <c:v>42886</c:v>
                </c:pt>
                <c:pt idx="114">
                  <c:v>42887</c:v>
                </c:pt>
                <c:pt idx="115">
                  <c:v>42888</c:v>
                </c:pt>
                <c:pt idx="116">
                  <c:v>42891</c:v>
                </c:pt>
                <c:pt idx="117">
                  <c:v>42892</c:v>
                </c:pt>
                <c:pt idx="118">
                  <c:v>42893</c:v>
                </c:pt>
                <c:pt idx="119">
                  <c:v>42894</c:v>
                </c:pt>
                <c:pt idx="120">
                  <c:v>42895</c:v>
                </c:pt>
                <c:pt idx="121">
                  <c:v>42898</c:v>
                </c:pt>
                <c:pt idx="122">
                  <c:v>42899</c:v>
                </c:pt>
                <c:pt idx="123">
                  <c:v>42900</c:v>
                </c:pt>
                <c:pt idx="124">
                  <c:v>42901</c:v>
                </c:pt>
                <c:pt idx="125">
                  <c:v>42902</c:v>
                </c:pt>
                <c:pt idx="126">
                  <c:v>42905</c:v>
                </c:pt>
                <c:pt idx="127">
                  <c:v>42906</c:v>
                </c:pt>
                <c:pt idx="128">
                  <c:v>42907</c:v>
                </c:pt>
                <c:pt idx="129">
                  <c:v>42908</c:v>
                </c:pt>
                <c:pt idx="130">
                  <c:v>42909</c:v>
                </c:pt>
                <c:pt idx="131">
                  <c:v>42912</c:v>
                </c:pt>
                <c:pt idx="132">
                  <c:v>42913</c:v>
                </c:pt>
                <c:pt idx="133">
                  <c:v>42914</c:v>
                </c:pt>
                <c:pt idx="134">
                  <c:v>42915</c:v>
                </c:pt>
                <c:pt idx="135">
                  <c:v>42916</c:v>
                </c:pt>
                <c:pt idx="136">
                  <c:v>42919</c:v>
                </c:pt>
                <c:pt idx="137">
                  <c:v>42920</c:v>
                </c:pt>
                <c:pt idx="138">
                  <c:v>42921</c:v>
                </c:pt>
                <c:pt idx="139">
                  <c:v>42922</c:v>
                </c:pt>
                <c:pt idx="140">
                  <c:v>42926</c:v>
                </c:pt>
                <c:pt idx="141">
                  <c:v>42927</c:v>
                </c:pt>
                <c:pt idx="142">
                  <c:v>42928</c:v>
                </c:pt>
                <c:pt idx="143">
                  <c:v>42929</c:v>
                </c:pt>
                <c:pt idx="144">
                  <c:v>42930</c:v>
                </c:pt>
                <c:pt idx="145">
                  <c:v>42933</c:v>
                </c:pt>
                <c:pt idx="146">
                  <c:v>42934</c:v>
                </c:pt>
                <c:pt idx="147">
                  <c:v>42935</c:v>
                </c:pt>
                <c:pt idx="148">
                  <c:v>42936</c:v>
                </c:pt>
                <c:pt idx="149">
                  <c:v>42937</c:v>
                </c:pt>
                <c:pt idx="150">
                  <c:v>42940</c:v>
                </c:pt>
                <c:pt idx="151">
                  <c:v>42941</c:v>
                </c:pt>
                <c:pt idx="152">
                  <c:v>42942</c:v>
                </c:pt>
                <c:pt idx="153">
                  <c:v>42943</c:v>
                </c:pt>
                <c:pt idx="154">
                  <c:v>42944</c:v>
                </c:pt>
                <c:pt idx="155">
                  <c:v>42947</c:v>
                </c:pt>
                <c:pt idx="156">
                  <c:v>42948</c:v>
                </c:pt>
                <c:pt idx="157">
                  <c:v>42949</c:v>
                </c:pt>
                <c:pt idx="158">
                  <c:v>42950</c:v>
                </c:pt>
                <c:pt idx="159">
                  <c:v>42951</c:v>
                </c:pt>
                <c:pt idx="160">
                  <c:v>42954</c:v>
                </c:pt>
                <c:pt idx="161">
                  <c:v>42955</c:v>
                </c:pt>
                <c:pt idx="162">
                  <c:v>42956</c:v>
                </c:pt>
                <c:pt idx="163">
                  <c:v>42957</c:v>
                </c:pt>
                <c:pt idx="164">
                  <c:v>42958</c:v>
                </c:pt>
                <c:pt idx="165">
                  <c:v>42961</c:v>
                </c:pt>
                <c:pt idx="166">
                  <c:v>42962</c:v>
                </c:pt>
                <c:pt idx="167">
                  <c:v>42963</c:v>
                </c:pt>
                <c:pt idx="168">
                  <c:v>42964</c:v>
                </c:pt>
                <c:pt idx="169">
                  <c:v>42965</c:v>
                </c:pt>
                <c:pt idx="170">
                  <c:v>42968</c:v>
                </c:pt>
                <c:pt idx="171">
                  <c:v>42969</c:v>
                </c:pt>
                <c:pt idx="172">
                  <c:v>42970</c:v>
                </c:pt>
                <c:pt idx="173">
                  <c:v>42971</c:v>
                </c:pt>
                <c:pt idx="174">
                  <c:v>42972</c:v>
                </c:pt>
                <c:pt idx="175">
                  <c:v>42975</c:v>
                </c:pt>
                <c:pt idx="176">
                  <c:v>42976</c:v>
                </c:pt>
                <c:pt idx="177">
                  <c:v>42977</c:v>
                </c:pt>
                <c:pt idx="178">
                  <c:v>42978</c:v>
                </c:pt>
                <c:pt idx="179">
                  <c:v>42979</c:v>
                </c:pt>
                <c:pt idx="180">
                  <c:v>42982</c:v>
                </c:pt>
                <c:pt idx="181">
                  <c:v>42983</c:v>
                </c:pt>
                <c:pt idx="182">
                  <c:v>42984</c:v>
                </c:pt>
                <c:pt idx="183">
                  <c:v>42985</c:v>
                </c:pt>
                <c:pt idx="184">
                  <c:v>42986</c:v>
                </c:pt>
                <c:pt idx="185">
                  <c:v>42989</c:v>
                </c:pt>
                <c:pt idx="186">
                  <c:v>42990</c:v>
                </c:pt>
                <c:pt idx="187">
                  <c:v>42991</c:v>
                </c:pt>
                <c:pt idx="188">
                  <c:v>42992</c:v>
                </c:pt>
                <c:pt idx="189">
                  <c:v>42993</c:v>
                </c:pt>
                <c:pt idx="190">
                  <c:v>42996</c:v>
                </c:pt>
                <c:pt idx="191">
                  <c:v>42997</c:v>
                </c:pt>
                <c:pt idx="192">
                  <c:v>42998</c:v>
                </c:pt>
              </c:numCache>
            </c:numRef>
          </c:cat>
          <c:val>
            <c:numRef>
              <c:f>ni1710_MAData!$B$2:$B$194</c:f>
              <c:numCache>
                <c:formatCode>General</c:formatCode>
                <c:ptCount val="193"/>
                <c:pt idx="0">
                  <c:v>87442</c:v>
                </c:pt>
                <c:pt idx="1">
                  <c:v>88560</c:v>
                </c:pt>
                <c:pt idx="2">
                  <c:v>90736</c:v>
                </c:pt>
                <c:pt idx="3">
                  <c:v>93278</c:v>
                </c:pt>
                <c:pt idx="4">
                  <c:v>95032</c:v>
                </c:pt>
                <c:pt idx="5">
                  <c:v>95446</c:v>
                </c:pt>
                <c:pt idx="6">
                  <c:v>95834</c:v>
                </c:pt>
                <c:pt idx="7">
                  <c:v>95094</c:v>
                </c:pt>
                <c:pt idx="8">
                  <c:v>93784</c:v>
                </c:pt>
                <c:pt idx="9">
                  <c:v>93514</c:v>
                </c:pt>
                <c:pt idx="10">
                  <c:v>94234</c:v>
                </c:pt>
                <c:pt idx="11">
                  <c:v>95278</c:v>
                </c:pt>
                <c:pt idx="12">
                  <c:v>96248</c:v>
                </c:pt>
                <c:pt idx="13">
                  <c:v>97698</c:v>
                </c:pt>
                <c:pt idx="14">
                  <c:v>98380</c:v>
                </c:pt>
                <c:pt idx="15">
                  <c:v>97632</c:v>
                </c:pt>
                <c:pt idx="16">
                  <c:v>96926</c:v>
                </c:pt>
                <c:pt idx="17">
                  <c:v>96388</c:v>
                </c:pt>
                <c:pt idx="18">
                  <c:v>95486</c:v>
                </c:pt>
                <c:pt idx="19">
                  <c:v>95406</c:v>
                </c:pt>
                <c:pt idx="20">
                  <c:v>95906</c:v>
                </c:pt>
                <c:pt idx="21">
                  <c:v>96756</c:v>
                </c:pt>
                <c:pt idx="22">
                  <c:v>97184</c:v>
                </c:pt>
                <c:pt idx="23">
                  <c:v>96716</c:v>
                </c:pt>
                <c:pt idx="24">
                  <c:v>94780</c:v>
                </c:pt>
                <c:pt idx="25">
                  <c:v>93184</c:v>
                </c:pt>
                <c:pt idx="26">
                  <c:v>90872</c:v>
                </c:pt>
                <c:pt idx="27">
                  <c:v>88482</c:v>
                </c:pt>
                <c:pt idx="28">
                  <c:v>87544</c:v>
                </c:pt>
                <c:pt idx="29">
                  <c:v>87936</c:v>
                </c:pt>
                <c:pt idx="30">
                  <c:v>88118</c:v>
                </c:pt>
                <c:pt idx="31">
                  <c:v>88450</c:v>
                </c:pt>
                <c:pt idx="32">
                  <c:v>88654</c:v>
                </c:pt>
                <c:pt idx="33">
                  <c:v>88302</c:v>
                </c:pt>
                <c:pt idx="34">
                  <c:v>87936</c:v>
                </c:pt>
                <c:pt idx="35">
                  <c:v>87410</c:v>
                </c:pt>
                <c:pt idx="36">
                  <c:v>86734</c:v>
                </c:pt>
                <c:pt idx="37">
                  <c:v>86376</c:v>
                </c:pt>
                <c:pt idx="38">
                  <c:v>86164</c:v>
                </c:pt>
                <c:pt idx="39">
                  <c:v>85952</c:v>
                </c:pt>
                <c:pt idx="40">
                  <c:v>86458</c:v>
                </c:pt>
                <c:pt idx="41">
                  <c:v>87008</c:v>
                </c:pt>
                <c:pt idx="42">
                  <c:v>87670</c:v>
                </c:pt>
                <c:pt idx="43">
                  <c:v>88186</c:v>
                </c:pt>
                <c:pt idx="44">
                  <c:v>88678</c:v>
                </c:pt>
                <c:pt idx="45">
                  <c:v>89052</c:v>
                </c:pt>
                <c:pt idx="46">
                  <c:v>89768</c:v>
                </c:pt>
                <c:pt idx="47">
                  <c:v>90566</c:v>
                </c:pt>
                <c:pt idx="48">
                  <c:v>91414</c:v>
                </c:pt>
                <c:pt idx="49">
                  <c:v>92286</c:v>
                </c:pt>
                <c:pt idx="50">
                  <c:v>93086</c:v>
                </c:pt>
                <c:pt idx="51">
                  <c:v>93500</c:v>
                </c:pt>
                <c:pt idx="52">
                  <c:v>93324</c:v>
                </c:pt>
                <c:pt idx="53">
                  <c:v>92872</c:v>
                </c:pt>
                <c:pt idx="54">
                  <c:v>92796</c:v>
                </c:pt>
                <c:pt idx="55">
                  <c:v>92608</c:v>
                </c:pt>
                <c:pt idx="56">
                  <c:v>92420</c:v>
                </c:pt>
                <c:pt idx="57">
                  <c:v>92652</c:v>
                </c:pt>
                <c:pt idx="58">
                  <c:v>93110</c:v>
                </c:pt>
                <c:pt idx="59">
                  <c:v>93208</c:v>
                </c:pt>
                <c:pt idx="60">
                  <c:v>93152</c:v>
                </c:pt>
                <c:pt idx="61">
                  <c:v>93096</c:v>
                </c:pt>
                <c:pt idx="62">
                  <c:v>92266</c:v>
                </c:pt>
                <c:pt idx="63">
                  <c:v>91436</c:v>
                </c:pt>
                <c:pt idx="64">
                  <c:v>90476</c:v>
                </c:pt>
                <c:pt idx="65">
                  <c:v>89118</c:v>
                </c:pt>
                <c:pt idx="66">
                  <c:v>87760</c:v>
                </c:pt>
                <c:pt idx="67">
                  <c:v>87444</c:v>
                </c:pt>
                <c:pt idx="68">
                  <c:v>87128</c:v>
                </c:pt>
                <c:pt idx="69">
                  <c:v>86956</c:v>
                </c:pt>
                <c:pt idx="70">
                  <c:v>87146</c:v>
                </c:pt>
                <c:pt idx="71">
                  <c:v>87230</c:v>
                </c:pt>
                <c:pt idx="72">
                  <c:v>87022</c:v>
                </c:pt>
                <c:pt idx="73">
                  <c:v>86390</c:v>
                </c:pt>
                <c:pt idx="74">
                  <c:v>85728</c:v>
                </c:pt>
                <c:pt idx="75">
                  <c:v>85002</c:v>
                </c:pt>
                <c:pt idx="76">
                  <c:v>84382</c:v>
                </c:pt>
                <c:pt idx="77">
                  <c:v>83762</c:v>
                </c:pt>
                <c:pt idx="78">
                  <c:v>84056</c:v>
                </c:pt>
                <c:pt idx="79">
                  <c:v>84552</c:v>
                </c:pt>
                <c:pt idx="80">
                  <c:v>84836</c:v>
                </c:pt>
                <c:pt idx="81">
                  <c:v>84974</c:v>
                </c:pt>
                <c:pt idx="82">
                  <c:v>85112</c:v>
                </c:pt>
                <c:pt idx="83">
                  <c:v>84378</c:v>
                </c:pt>
                <c:pt idx="84">
                  <c:v>83628</c:v>
                </c:pt>
                <c:pt idx="85">
                  <c:v>82940</c:v>
                </c:pt>
                <c:pt idx="86">
                  <c:v>82252</c:v>
                </c:pt>
                <c:pt idx="87">
                  <c:v>81776</c:v>
                </c:pt>
                <c:pt idx="88">
                  <c:v>81230</c:v>
                </c:pt>
                <c:pt idx="89">
                  <c:v>80668</c:v>
                </c:pt>
                <c:pt idx="90">
                  <c:v>80420</c:v>
                </c:pt>
                <c:pt idx="91">
                  <c:v>80160</c:v>
                </c:pt>
                <c:pt idx="92">
                  <c:v>79592</c:v>
                </c:pt>
                <c:pt idx="93">
                  <c:v>79476</c:v>
                </c:pt>
                <c:pt idx="94">
                  <c:v>79242</c:v>
                </c:pt>
                <c:pt idx="95">
                  <c:v>79180</c:v>
                </c:pt>
                <c:pt idx="96">
                  <c:v>79276</c:v>
                </c:pt>
                <c:pt idx="97">
                  <c:v>79478</c:v>
                </c:pt>
                <c:pt idx="98">
                  <c:v>79370</c:v>
                </c:pt>
                <c:pt idx="99">
                  <c:v>78626</c:v>
                </c:pt>
                <c:pt idx="100">
                  <c:v>77958</c:v>
                </c:pt>
                <c:pt idx="101">
                  <c:v>77290</c:v>
                </c:pt>
                <c:pt idx="102">
                  <c:v>76704</c:v>
                </c:pt>
                <c:pt idx="103">
                  <c:v>76442</c:v>
                </c:pt>
                <c:pt idx="104">
                  <c:v>76836</c:v>
                </c:pt>
                <c:pt idx="105">
                  <c:v>76896</c:v>
                </c:pt>
                <c:pt idx="106">
                  <c:v>77090</c:v>
                </c:pt>
                <c:pt idx="107">
                  <c:v>76974</c:v>
                </c:pt>
                <c:pt idx="108">
                  <c:v>77034</c:v>
                </c:pt>
                <c:pt idx="109">
                  <c:v>77298</c:v>
                </c:pt>
                <c:pt idx="110">
                  <c:v>77680</c:v>
                </c:pt>
                <c:pt idx="111">
                  <c:v>77452</c:v>
                </c:pt>
                <c:pt idx="112">
                  <c:v>77442</c:v>
                </c:pt>
                <c:pt idx="113">
                  <c:v>76770</c:v>
                </c:pt>
                <c:pt idx="114">
                  <c:v>75762</c:v>
                </c:pt>
                <c:pt idx="115">
                  <c:v>74754</c:v>
                </c:pt>
                <c:pt idx="116">
                  <c:v>74296</c:v>
                </c:pt>
                <c:pt idx="117">
                  <c:v>73838</c:v>
                </c:pt>
                <c:pt idx="118">
                  <c:v>73820</c:v>
                </c:pt>
                <c:pt idx="119">
                  <c:v>73862</c:v>
                </c:pt>
                <c:pt idx="120">
                  <c:v>73730</c:v>
                </c:pt>
                <c:pt idx="121">
                  <c:v>73770</c:v>
                </c:pt>
                <c:pt idx="122">
                  <c:v>73810</c:v>
                </c:pt>
                <c:pt idx="123">
                  <c:v>73536</c:v>
                </c:pt>
                <c:pt idx="124">
                  <c:v>73262</c:v>
                </c:pt>
                <c:pt idx="125">
                  <c:v>73442</c:v>
                </c:pt>
                <c:pt idx="126">
                  <c:v>73462</c:v>
                </c:pt>
                <c:pt idx="127">
                  <c:v>73698</c:v>
                </c:pt>
                <c:pt idx="128">
                  <c:v>73996</c:v>
                </c:pt>
                <c:pt idx="129">
                  <c:v>74340</c:v>
                </c:pt>
                <c:pt idx="130">
                  <c:v>74736</c:v>
                </c:pt>
                <c:pt idx="131">
                  <c:v>75026</c:v>
                </c:pt>
                <c:pt idx="132">
                  <c:v>75100</c:v>
                </c:pt>
                <c:pt idx="133">
                  <c:v>75450</c:v>
                </c:pt>
                <c:pt idx="134">
                  <c:v>76062</c:v>
                </c:pt>
                <c:pt idx="135">
                  <c:v>76248</c:v>
                </c:pt>
                <c:pt idx="136">
                  <c:v>76604</c:v>
                </c:pt>
                <c:pt idx="137">
                  <c:v>76588</c:v>
                </c:pt>
                <c:pt idx="138">
                  <c:v>76636</c:v>
                </c:pt>
                <c:pt idx="139">
                  <c:v>76336</c:v>
                </c:pt>
                <c:pt idx="140">
                  <c:v>75696</c:v>
                </c:pt>
                <c:pt idx="141">
                  <c:v>75106</c:v>
                </c:pt>
                <c:pt idx="142">
                  <c:v>75192</c:v>
                </c:pt>
                <c:pt idx="143">
                  <c:v>75332</c:v>
                </c:pt>
                <c:pt idx="144">
                  <c:v>75582</c:v>
                </c:pt>
                <c:pt idx="145">
                  <c:v>76766</c:v>
                </c:pt>
                <c:pt idx="146">
                  <c:v>77690</c:v>
                </c:pt>
                <c:pt idx="147">
                  <c:v>78464</c:v>
                </c:pt>
                <c:pt idx="148">
                  <c:v>78984</c:v>
                </c:pt>
                <c:pt idx="149">
                  <c:v>79384</c:v>
                </c:pt>
                <c:pt idx="150">
                  <c:v>79338</c:v>
                </c:pt>
                <c:pt idx="151">
                  <c:v>79764</c:v>
                </c:pt>
                <c:pt idx="152">
                  <c:v>79960</c:v>
                </c:pt>
                <c:pt idx="153">
                  <c:v>80514</c:v>
                </c:pt>
                <c:pt idx="154">
                  <c:v>81234</c:v>
                </c:pt>
                <c:pt idx="155">
                  <c:v>82080</c:v>
                </c:pt>
                <c:pt idx="156">
                  <c:v>82314</c:v>
                </c:pt>
                <c:pt idx="157">
                  <c:v>82694</c:v>
                </c:pt>
                <c:pt idx="158">
                  <c:v>83114</c:v>
                </c:pt>
                <c:pt idx="159">
                  <c:v>83488</c:v>
                </c:pt>
                <c:pt idx="160">
                  <c:v>83510</c:v>
                </c:pt>
                <c:pt idx="161">
                  <c:v>83654</c:v>
                </c:pt>
                <c:pt idx="162">
                  <c:v>84376</c:v>
                </c:pt>
                <c:pt idx="163">
                  <c:v>84904</c:v>
                </c:pt>
                <c:pt idx="164">
                  <c:v>85130</c:v>
                </c:pt>
                <c:pt idx="165">
                  <c:v>85508</c:v>
                </c:pt>
                <c:pt idx="166">
                  <c:v>85758</c:v>
                </c:pt>
                <c:pt idx="167">
                  <c:v>85348</c:v>
                </c:pt>
                <c:pt idx="168">
                  <c:v>85446</c:v>
                </c:pt>
                <c:pt idx="169">
                  <c:v>85728</c:v>
                </c:pt>
                <c:pt idx="170">
                  <c:v>86476</c:v>
                </c:pt>
                <c:pt idx="171">
                  <c:v>87806</c:v>
                </c:pt>
                <c:pt idx="172">
                  <c:v>89214</c:v>
                </c:pt>
                <c:pt idx="173">
                  <c:v>90444</c:v>
                </c:pt>
                <c:pt idx="174">
                  <c:v>91742</c:v>
                </c:pt>
                <c:pt idx="175">
                  <c:v>92414</c:v>
                </c:pt>
                <c:pt idx="176">
                  <c:v>92680</c:v>
                </c:pt>
                <c:pt idx="177">
                  <c:v>92982</c:v>
                </c:pt>
                <c:pt idx="178">
                  <c:v>92900</c:v>
                </c:pt>
                <c:pt idx="179">
                  <c:v>93010</c:v>
                </c:pt>
                <c:pt idx="180">
                  <c:v>93670</c:v>
                </c:pt>
                <c:pt idx="181">
                  <c:v>94360</c:v>
                </c:pt>
                <c:pt idx="182">
                  <c:v>94618</c:v>
                </c:pt>
                <c:pt idx="183">
                  <c:v>94980</c:v>
                </c:pt>
                <c:pt idx="184">
                  <c:v>94610</c:v>
                </c:pt>
                <c:pt idx="185">
                  <c:v>93510</c:v>
                </c:pt>
                <c:pt idx="186">
                  <c:v>92590</c:v>
                </c:pt>
                <c:pt idx="187">
                  <c:v>92000</c:v>
                </c:pt>
                <c:pt idx="188">
                  <c:v>90630</c:v>
                </c:pt>
                <c:pt idx="189">
                  <c:v>89662</c:v>
                </c:pt>
                <c:pt idx="190">
                  <c:v>89240</c:v>
                </c:pt>
                <c:pt idx="191">
                  <c:v>88480</c:v>
                </c:pt>
                <c:pt idx="192">
                  <c:v>88160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1-4431-8408-E40B5DC0F26D}"/>
            </c:ext>
          </c:extLst>
        </c:ser>
        <c:ser>
          <c:idx val="1"/>
          <c:order val="1"/>
          <c:tx>
            <c:strRef>
              <c:f>ni1710_MAData!$C$1</c:f>
              <c:strCache>
                <c:ptCount val="1"/>
                <c:pt idx="0">
                  <c:v> MA10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ni1710_MAData!$A$2:$A$194</c:f>
              <c:numCache>
                <c:formatCode>m/d/yyyy</c:formatCode>
                <c:ptCount val="193"/>
                <c:pt idx="0">
                  <c:v>42681</c:v>
                </c:pt>
                <c:pt idx="1">
                  <c:v>42682</c:v>
                </c:pt>
                <c:pt idx="2">
                  <c:v>42684</c:v>
                </c:pt>
                <c:pt idx="3">
                  <c:v>42685</c:v>
                </c:pt>
                <c:pt idx="4">
                  <c:v>42688</c:v>
                </c:pt>
                <c:pt idx="5">
                  <c:v>42689</c:v>
                </c:pt>
                <c:pt idx="6">
                  <c:v>42690</c:v>
                </c:pt>
                <c:pt idx="7">
                  <c:v>42691</c:v>
                </c:pt>
                <c:pt idx="8">
                  <c:v>42692</c:v>
                </c:pt>
                <c:pt idx="9">
                  <c:v>42695</c:v>
                </c:pt>
                <c:pt idx="10">
                  <c:v>42696</c:v>
                </c:pt>
                <c:pt idx="11">
                  <c:v>42698</c:v>
                </c:pt>
                <c:pt idx="12">
                  <c:v>42699</c:v>
                </c:pt>
                <c:pt idx="13">
                  <c:v>42702</c:v>
                </c:pt>
                <c:pt idx="14">
                  <c:v>42703</c:v>
                </c:pt>
                <c:pt idx="15">
                  <c:v>42704</c:v>
                </c:pt>
                <c:pt idx="16">
                  <c:v>42706</c:v>
                </c:pt>
                <c:pt idx="17">
                  <c:v>42710</c:v>
                </c:pt>
                <c:pt idx="18">
                  <c:v>42711</c:v>
                </c:pt>
                <c:pt idx="19">
                  <c:v>42712</c:v>
                </c:pt>
                <c:pt idx="20">
                  <c:v>42713</c:v>
                </c:pt>
                <c:pt idx="21">
                  <c:v>42716</c:v>
                </c:pt>
                <c:pt idx="22">
                  <c:v>42718</c:v>
                </c:pt>
                <c:pt idx="23">
                  <c:v>42726</c:v>
                </c:pt>
                <c:pt idx="24">
                  <c:v>42730</c:v>
                </c:pt>
                <c:pt idx="25">
                  <c:v>42731</c:v>
                </c:pt>
                <c:pt idx="26">
                  <c:v>42732</c:v>
                </c:pt>
                <c:pt idx="27">
                  <c:v>42733</c:v>
                </c:pt>
                <c:pt idx="28">
                  <c:v>42745</c:v>
                </c:pt>
                <c:pt idx="29">
                  <c:v>42746</c:v>
                </c:pt>
                <c:pt idx="30">
                  <c:v>42747</c:v>
                </c:pt>
                <c:pt idx="31">
                  <c:v>42751</c:v>
                </c:pt>
                <c:pt idx="32">
                  <c:v>42753</c:v>
                </c:pt>
                <c:pt idx="33">
                  <c:v>42754</c:v>
                </c:pt>
                <c:pt idx="34">
                  <c:v>42755</c:v>
                </c:pt>
                <c:pt idx="35">
                  <c:v>42758</c:v>
                </c:pt>
                <c:pt idx="36">
                  <c:v>42759</c:v>
                </c:pt>
                <c:pt idx="37">
                  <c:v>42760</c:v>
                </c:pt>
                <c:pt idx="38">
                  <c:v>42769</c:v>
                </c:pt>
                <c:pt idx="39">
                  <c:v>42772</c:v>
                </c:pt>
                <c:pt idx="40">
                  <c:v>42773</c:v>
                </c:pt>
                <c:pt idx="41">
                  <c:v>42774</c:v>
                </c:pt>
                <c:pt idx="42">
                  <c:v>42775</c:v>
                </c:pt>
                <c:pt idx="43">
                  <c:v>42776</c:v>
                </c:pt>
                <c:pt idx="44">
                  <c:v>42779</c:v>
                </c:pt>
                <c:pt idx="45">
                  <c:v>42780</c:v>
                </c:pt>
                <c:pt idx="46">
                  <c:v>42781</c:v>
                </c:pt>
                <c:pt idx="47">
                  <c:v>42782</c:v>
                </c:pt>
                <c:pt idx="48">
                  <c:v>42783</c:v>
                </c:pt>
                <c:pt idx="49">
                  <c:v>42786</c:v>
                </c:pt>
                <c:pt idx="50">
                  <c:v>42787</c:v>
                </c:pt>
                <c:pt idx="51">
                  <c:v>42788</c:v>
                </c:pt>
                <c:pt idx="52">
                  <c:v>42789</c:v>
                </c:pt>
                <c:pt idx="53">
                  <c:v>42790</c:v>
                </c:pt>
                <c:pt idx="54">
                  <c:v>42793</c:v>
                </c:pt>
                <c:pt idx="55">
                  <c:v>42794</c:v>
                </c:pt>
                <c:pt idx="56">
                  <c:v>42795</c:v>
                </c:pt>
                <c:pt idx="57">
                  <c:v>42796</c:v>
                </c:pt>
                <c:pt idx="58">
                  <c:v>42797</c:v>
                </c:pt>
                <c:pt idx="59">
                  <c:v>42800</c:v>
                </c:pt>
                <c:pt idx="60">
                  <c:v>42801</c:v>
                </c:pt>
                <c:pt idx="61">
                  <c:v>42802</c:v>
                </c:pt>
                <c:pt idx="62">
                  <c:v>42803</c:v>
                </c:pt>
                <c:pt idx="63">
                  <c:v>42804</c:v>
                </c:pt>
                <c:pt idx="64">
                  <c:v>42807</c:v>
                </c:pt>
                <c:pt idx="65">
                  <c:v>42808</c:v>
                </c:pt>
                <c:pt idx="66">
                  <c:v>42809</c:v>
                </c:pt>
                <c:pt idx="67">
                  <c:v>42810</c:v>
                </c:pt>
                <c:pt idx="68">
                  <c:v>42811</c:v>
                </c:pt>
                <c:pt idx="69">
                  <c:v>42814</c:v>
                </c:pt>
                <c:pt idx="70">
                  <c:v>42815</c:v>
                </c:pt>
                <c:pt idx="71">
                  <c:v>42816</c:v>
                </c:pt>
                <c:pt idx="72">
                  <c:v>42817</c:v>
                </c:pt>
                <c:pt idx="73">
                  <c:v>42818</c:v>
                </c:pt>
                <c:pt idx="74">
                  <c:v>42821</c:v>
                </c:pt>
                <c:pt idx="75">
                  <c:v>42822</c:v>
                </c:pt>
                <c:pt idx="76">
                  <c:v>42823</c:v>
                </c:pt>
                <c:pt idx="77">
                  <c:v>42824</c:v>
                </c:pt>
                <c:pt idx="78">
                  <c:v>42825</c:v>
                </c:pt>
                <c:pt idx="79">
                  <c:v>42831</c:v>
                </c:pt>
                <c:pt idx="80">
                  <c:v>42832</c:v>
                </c:pt>
                <c:pt idx="81">
                  <c:v>42835</c:v>
                </c:pt>
                <c:pt idx="82">
                  <c:v>42836</c:v>
                </c:pt>
                <c:pt idx="83">
                  <c:v>42837</c:v>
                </c:pt>
                <c:pt idx="84">
                  <c:v>42838</c:v>
                </c:pt>
                <c:pt idx="85">
                  <c:v>42839</c:v>
                </c:pt>
                <c:pt idx="86">
                  <c:v>42842</c:v>
                </c:pt>
                <c:pt idx="87">
                  <c:v>42843</c:v>
                </c:pt>
                <c:pt idx="88">
                  <c:v>42844</c:v>
                </c:pt>
                <c:pt idx="89">
                  <c:v>42845</c:v>
                </c:pt>
                <c:pt idx="90">
                  <c:v>42846</c:v>
                </c:pt>
                <c:pt idx="91">
                  <c:v>42849</c:v>
                </c:pt>
                <c:pt idx="92">
                  <c:v>42850</c:v>
                </c:pt>
                <c:pt idx="93">
                  <c:v>42851</c:v>
                </c:pt>
                <c:pt idx="94">
                  <c:v>42852</c:v>
                </c:pt>
                <c:pt idx="95">
                  <c:v>42853</c:v>
                </c:pt>
                <c:pt idx="96">
                  <c:v>42857</c:v>
                </c:pt>
                <c:pt idx="97">
                  <c:v>42858</c:v>
                </c:pt>
                <c:pt idx="98">
                  <c:v>42859</c:v>
                </c:pt>
                <c:pt idx="99">
                  <c:v>42860</c:v>
                </c:pt>
                <c:pt idx="100">
                  <c:v>42863</c:v>
                </c:pt>
                <c:pt idx="101">
                  <c:v>42864</c:v>
                </c:pt>
                <c:pt idx="102">
                  <c:v>42865</c:v>
                </c:pt>
                <c:pt idx="103">
                  <c:v>42867</c:v>
                </c:pt>
                <c:pt idx="104">
                  <c:v>42870</c:v>
                </c:pt>
                <c:pt idx="105">
                  <c:v>42871</c:v>
                </c:pt>
                <c:pt idx="106">
                  <c:v>42872</c:v>
                </c:pt>
                <c:pt idx="107">
                  <c:v>42874</c:v>
                </c:pt>
                <c:pt idx="108">
                  <c:v>42877</c:v>
                </c:pt>
                <c:pt idx="109">
                  <c:v>42878</c:v>
                </c:pt>
                <c:pt idx="110">
                  <c:v>42879</c:v>
                </c:pt>
                <c:pt idx="111">
                  <c:v>42880</c:v>
                </c:pt>
                <c:pt idx="112">
                  <c:v>42881</c:v>
                </c:pt>
                <c:pt idx="113">
                  <c:v>42886</c:v>
                </c:pt>
                <c:pt idx="114">
                  <c:v>42887</c:v>
                </c:pt>
                <c:pt idx="115">
                  <c:v>42888</c:v>
                </c:pt>
                <c:pt idx="116">
                  <c:v>42891</c:v>
                </c:pt>
                <c:pt idx="117">
                  <c:v>42892</c:v>
                </c:pt>
                <c:pt idx="118">
                  <c:v>42893</c:v>
                </c:pt>
                <c:pt idx="119">
                  <c:v>42894</c:v>
                </c:pt>
                <c:pt idx="120">
                  <c:v>42895</c:v>
                </c:pt>
                <c:pt idx="121">
                  <c:v>42898</c:v>
                </c:pt>
                <c:pt idx="122">
                  <c:v>42899</c:v>
                </c:pt>
                <c:pt idx="123">
                  <c:v>42900</c:v>
                </c:pt>
                <c:pt idx="124">
                  <c:v>42901</c:v>
                </c:pt>
                <c:pt idx="125">
                  <c:v>42902</c:v>
                </c:pt>
                <c:pt idx="126">
                  <c:v>42905</c:v>
                </c:pt>
                <c:pt idx="127">
                  <c:v>42906</c:v>
                </c:pt>
                <c:pt idx="128">
                  <c:v>42907</c:v>
                </c:pt>
                <c:pt idx="129">
                  <c:v>42908</c:v>
                </c:pt>
                <c:pt idx="130">
                  <c:v>42909</c:v>
                </c:pt>
                <c:pt idx="131">
                  <c:v>42912</c:v>
                </c:pt>
                <c:pt idx="132">
                  <c:v>42913</c:v>
                </c:pt>
                <c:pt idx="133">
                  <c:v>42914</c:v>
                </c:pt>
                <c:pt idx="134">
                  <c:v>42915</c:v>
                </c:pt>
                <c:pt idx="135">
                  <c:v>42916</c:v>
                </c:pt>
                <c:pt idx="136">
                  <c:v>42919</c:v>
                </c:pt>
                <c:pt idx="137">
                  <c:v>42920</c:v>
                </c:pt>
                <c:pt idx="138">
                  <c:v>42921</c:v>
                </c:pt>
                <c:pt idx="139">
                  <c:v>42922</c:v>
                </c:pt>
                <c:pt idx="140">
                  <c:v>42926</c:v>
                </c:pt>
                <c:pt idx="141">
                  <c:v>42927</c:v>
                </c:pt>
                <c:pt idx="142">
                  <c:v>42928</c:v>
                </c:pt>
                <c:pt idx="143">
                  <c:v>42929</c:v>
                </c:pt>
                <c:pt idx="144">
                  <c:v>42930</c:v>
                </c:pt>
                <c:pt idx="145">
                  <c:v>42933</c:v>
                </c:pt>
                <c:pt idx="146">
                  <c:v>42934</c:v>
                </c:pt>
                <c:pt idx="147">
                  <c:v>42935</c:v>
                </c:pt>
                <c:pt idx="148">
                  <c:v>42936</c:v>
                </c:pt>
                <c:pt idx="149">
                  <c:v>42937</c:v>
                </c:pt>
                <c:pt idx="150">
                  <c:v>42940</c:v>
                </c:pt>
                <c:pt idx="151">
                  <c:v>42941</c:v>
                </c:pt>
                <c:pt idx="152">
                  <c:v>42942</c:v>
                </c:pt>
                <c:pt idx="153">
                  <c:v>42943</c:v>
                </c:pt>
                <c:pt idx="154">
                  <c:v>42944</c:v>
                </c:pt>
                <c:pt idx="155">
                  <c:v>42947</c:v>
                </c:pt>
                <c:pt idx="156">
                  <c:v>42948</c:v>
                </c:pt>
                <c:pt idx="157">
                  <c:v>42949</c:v>
                </c:pt>
                <c:pt idx="158">
                  <c:v>42950</c:v>
                </c:pt>
                <c:pt idx="159">
                  <c:v>42951</c:v>
                </c:pt>
                <c:pt idx="160">
                  <c:v>42954</c:v>
                </c:pt>
                <c:pt idx="161">
                  <c:v>42955</c:v>
                </c:pt>
                <c:pt idx="162">
                  <c:v>42956</c:v>
                </c:pt>
                <c:pt idx="163">
                  <c:v>42957</c:v>
                </c:pt>
                <c:pt idx="164">
                  <c:v>42958</c:v>
                </c:pt>
                <c:pt idx="165">
                  <c:v>42961</c:v>
                </c:pt>
                <c:pt idx="166">
                  <c:v>42962</c:v>
                </c:pt>
                <c:pt idx="167">
                  <c:v>42963</c:v>
                </c:pt>
                <c:pt idx="168">
                  <c:v>42964</c:v>
                </c:pt>
                <c:pt idx="169">
                  <c:v>42965</c:v>
                </c:pt>
                <c:pt idx="170">
                  <c:v>42968</c:v>
                </c:pt>
                <c:pt idx="171">
                  <c:v>42969</c:v>
                </c:pt>
                <c:pt idx="172">
                  <c:v>42970</c:v>
                </c:pt>
                <c:pt idx="173">
                  <c:v>42971</c:v>
                </c:pt>
                <c:pt idx="174">
                  <c:v>42972</c:v>
                </c:pt>
                <c:pt idx="175">
                  <c:v>42975</c:v>
                </c:pt>
                <c:pt idx="176">
                  <c:v>42976</c:v>
                </c:pt>
                <c:pt idx="177">
                  <c:v>42977</c:v>
                </c:pt>
                <c:pt idx="178">
                  <c:v>42978</c:v>
                </c:pt>
                <c:pt idx="179">
                  <c:v>42979</c:v>
                </c:pt>
                <c:pt idx="180">
                  <c:v>42982</c:v>
                </c:pt>
                <c:pt idx="181">
                  <c:v>42983</c:v>
                </c:pt>
                <c:pt idx="182">
                  <c:v>42984</c:v>
                </c:pt>
                <c:pt idx="183">
                  <c:v>42985</c:v>
                </c:pt>
                <c:pt idx="184">
                  <c:v>42986</c:v>
                </c:pt>
                <c:pt idx="185">
                  <c:v>42989</c:v>
                </c:pt>
                <c:pt idx="186">
                  <c:v>42990</c:v>
                </c:pt>
                <c:pt idx="187">
                  <c:v>42991</c:v>
                </c:pt>
                <c:pt idx="188">
                  <c:v>42992</c:v>
                </c:pt>
                <c:pt idx="189">
                  <c:v>42993</c:v>
                </c:pt>
                <c:pt idx="190">
                  <c:v>42996</c:v>
                </c:pt>
                <c:pt idx="191">
                  <c:v>42997</c:v>
                </c:pt>
                <c:pt idx="192">
                  <c:v>42998</c:v>
                </c:pt>
              </c:numCache>
            </c:numRef>
          </c:cat>
          <c:val>
            <c:numRef>
              <c:f>ni1710_MAData!$C$2:$C$194</c:f>
              <c:numCache>
                <c:formatCode>General</c:formatCode>
                <c:ptCount val="193"/>
                <c:pt idx="0">
                  <c:v>86059</c:v>
                </c:pt>
                <c:pt idx="1">
                  <c:v>86745</c:v>
                </c:pt>
                <c:pt idx="2">
                  <c:v>88103</c:v>
                </c:pt>
                <c:pt idx="3">
                  <c:v>89567</c:v>
                </c:pt>
                <c:pt idx="4">
                  <c:v>90666</c:v>
                </c:pt>
                <c:pt idx="5">
                  <c:v>91444</c:v>
                </c:pt>
                <c:pt idx="6">
                  <c:v>92197</c:v>
                </c:pt>
                <c:pt idx="7">
                  <c:v>92915</c:v>
                </c:pt>
                <c:pt idx="8">
                  <c:v>93531</c:v>
                </c:pt>
                <c:pt idx="9">
                  <c:v>94273</c:v>
                </c:pt>
                <c:pt idx="10">
                  <c:v>94840</c:v>
                </c:pt>
                <c:pt idx="11">
                  <c:v>95556</c:v>
                </c:pt>
                <c:pt idx="12">
                  <c:v>95671</c:v>
                </c:pt>
                <c:pt idx="13">
                  <c:v>95741</c:v>
                </c:pt>
                <c:pt idx="14">
                  <c:v>95947</c:v>
                </c:pt>
                <c:pt idx="15">
                  <c:v>95933</c:v>
                </c:pt>
                <c:pt idx="16">
                  <c:v>96102</c:v>
                </c:pt>
                <c:pt idx="17">
                  <c:v>96318</c:v>
                </c:pt>
                <c:pt idx="18">
                  <c:v>96592</c:v>
                </c:pt>
                <c:pt idx="19">
                  <c:v>96893</c:v>
                </c:pt>
                <c:pt idx="20">
                  <c:v>96769</c:v>
                </c:pt>
                <c:pt idx="21">
                  <c:v>96841</c:v>
                </c:pt>
                <c:pt idx="22">
                  <c:v>96786</c:v>
                </c:pt>
                <c:pt idx="23">
                  <c:v>96101</c:v>
                </c:pt>
                <c:pt idx="24">
                  <c:v>95093</c:v>
                </c:pt>
                <c:pt idx="25">
                  <c:v>94545</c:v>
                </c:pt>
                <c:pt idx="26">
                  <c:v>93814</c:v>
                </c:pt>
                <c:pt idx="27">
                  <c:v>92833</c:v>
                </c:pt>
                <c:pt idx="28">
                  <c:v>92130</c:v>
                </c:pt>
                <c:pt idx="29">
                  <c:v>91358</c:v>
                </c:pt>
                <c:pt idx="30">
                  <c:v>90651</c:v>
                </c:pt>
                <c:pt idx="31">
                  <c:v>89661</c:v>
                </c:pt>
                <c:pt idx="32">
                  <c:v>88568</c:v>
                </c:pt>
                <c:pt idx="33">
                  <c:v>87923</c:v>
                </c:pt>
                <c:pt idx="34">
                  <c:v>87936</c:v>
                </c:pt>
                <c:pt idx="35">
                  <c:v>87764</c:v>
                </c:pt>
                <c:pt idx="36">
                  <c:v>87592</c:v>
                </c:pt>
                <c:pt idx="37">
                  <c:v>87515</c:v>
                </c:pt>
                <c:pt idx="38">
                  <c:v>87233</c:v>
                </c:pt>
                <c:pt idx="39">
                  <c:v>86944</c:v>
                </c:pt>
                <c:pt idx="40">
                  <c:v>86934</c:v>
                </c:pt>
                <c:pt idx="41">
                  <c:v>86871</c:v>
                </c:pt>
                <c:pt idx="42">
                  <c:v>87023</c:v>
                </c:pt>
                <c:pt idx="43">
                  <c:v>87175</c:v>
                </c:pt>
                <c:pt idx="44">
                  <c:v>87315</c:v>
                </c:pt>
                <c:pt idx="45">
                  <c:v>87755</c:v>
                </c:pt>
                <c:pt idx="46">
                  <c:v>88388</c:v>
                </c:pt>
                <c:pt idx="47">
                  <c:v>89118</c:v>
                </c:pt>
                <c:pt idx="48">
                  <c:v>89800</c:v>
                </c:pt>
                <c:pt idx="49">
                  <c:v>90482</c:v>
                </c:pt>
                <c:pt idx="50">
                  <c:v>91069</c:v>
                </c:pt>
                <c:pt idx="51">
                  <c:v>91634</c:v>
                </c:pt>
                <c:pt idx="52">
                  <c:v>91945</c:v>
                </c:pt>
                <c:pt idx="53">
                  <c:v>92143</c:v>
                </c:pt>
                <c:pt idx="54">
                  <c:v>92541</c:v>
                </c:pt>
                <c:pt idx="55">
                  <c:v>92847</c:v>
                </c:pt>
                <c:pt idx="56">
                  <c:v>92960</c:v>
                </c:pt>
                <c:pt idx="57">
                  <c:v>92988</c:v>
                </c:pt>
                <c:pt idx="58">
                  <c:v>92991</c:v>
                </c:pt>
                <c:pt idx="59">
                  <c:v>93002</c:v>
                </c:pt>
                <c:pt idx="60">
                  <c:v>92880</c:v>
                </c:pt>
                <c:pt idx="61">
                  <c:v>92758</c:v>
                </c:pt>
                <c:pt idx="62">
                  <c:v>92459</c:v>
                </c:pt>
                <c:pt idx="63">
                  <c:v>92273</c:v>
                </c:pt>
                <c:pt idx="64">
                  <c:v>91842</c:v>
                </c:pt>
                <c:pt idx="65">
                  <c:v>91135</c:v>
                </c:pt>
                <c:pt idx="66">
                  <c:v>90428</c:v>
                </c:pt>
                <c:pt idx="67">
                  <c:v>89855</c:v>
                </c:pt>
                <c:pt idx="68">
                  <c:v>89282</c:v>
                </c:pt>
                <c:pt idx="69">
                  <c:v>88716</c:v>
                </c:pt>
                <c:pt idx="70">
                  <c:v>88132</c:v>
                </c:pt>
                <c:pt idx="71">
                  <c:v>87495</c:v>
                </c:pt>
                <c:pt idx="72">
                  <c:v>87233</c:v>
                </c:pt>
                <c:pt idx="73">
                  <c:v>86759</c:v>
                </c:pt>
                <c:pt idx="74">
                  <c:v>86342</c:v>
                </c:pt>
                <c:pt idx="75">
                  <c:v>86074</c:v>
                </c:pt>
                <c:pt idx="76">
                  <c:v>85806</c:v>
                </c:pt>
                <c:pt idx="77">
                  <c:v>85392</c:v>
                </c:pt>
                <c:pt idx="78">
                  <c:v>85223</c:v>
                </c:pt>
                <c:pt idx="79">
                  <c:v>85140</c:v>
                </c:pt>
                <c:pt idx="80">
                  <c:v>84919</c:v>
                </c:pt>
                <c:pt idx="81">
                  <c:v>84678</c:v>
                </c:pt>
                <c:pt idx="82">
                  <c:v>84437</c:v>
                </c:pt>
                <c:pt idx="83">
                  <c:v>84217</c:v>
                </c:pt>
                <c:pt idx="84">
                  <c:v>84090</c:v>
                </c:pt>
                <c:pt idx="85">
                  <c:v>83888</c:v>
                </c:pt>
                <c:pt idx="86">
                  <c:v>83613</c:v>
                </c:pt>
                <c:pt idx="87">
                  <c:v>83444</c:v>
                </c:pt>
                <c:pt idx="88">
                  <c:v>82804</c:v>
                </c:pt>
                <c:pt idx="89">
                  <c:v>82148</c:v>
                </c:pt>
                <c:pt idx="90">
                  <c:v>81680</c:v>
                </c:pt>
                <c:pt idx="91">
                  <c:v>81206</c:v>
                </c:pt>
                <c:pt idx="92">
                  <c:v>80684</c:v>
                </c:pt>
                <c:pt idx="93">
                  <c:v>80353</c:v>
                </c:pt>
                <c:pt idx="94">
                  <c:v>79955</c:v>
                </c:pt>
                <c:pt idx="95">
                  <c:v>79800</c:v>
                </c:pt>
                <c:pt idx="96">
                  <c:v>79718</c:v>
                </c:pt>
                <c:pt idx="97">
                  <c:v>79535</c:v>
                </c:pt>
                <c:pt idx="98">
                  <c:v>79423</c:v>
                </c:pt>
                <c:pt idx="99">
                  <c:v>78934</c:v>
                </c:pt>
                <c:pt idx="100">
                  <c:v>78569</c:v>
                </c:pt>
                <c:pt idx="101">
                  <c:v>78283</c:v>
                </c:pt>
                <c:pt idx="102">
                  <c:v>78091</c:v>
                </c:pt>
                <c:pt idx="103">
                  <c:v>77906</c:v>
                </c:pt>
                <c:pt idx="104">
                  <c:v>77731</c:v>
                </c:pt>
                <c:pt idx="105">
                  <c:v>77427</c:v>
                </c:pt>
                <c:pt idx="106">
                  <c:v>77190</c:v>
                </c:pt>
                <c:pt idx="107">
                  <c:v>76839</c:v>
                </c:pt>
                <c:pt idx="108">
                  <c:v>76738</c:v>
                </c:pt>
                <c:pt idx="109">
                  <c:v>77067</c:v>
                </c:pt>
                <c:pt idx="110">
                  <c:v>77288</c:v>
                </c:pt>
                <c:pt idx="111">
                  <c:v>77271</c:v>
                </c:pt>
                <c:pt idx="112">
                  <c:v>77208</c:v>
                </c:pt>
                <c:pt idx="113">
                  <c:v>76902</c:v>
                </c:pt>
                <c:pt idx="114">
                  <c:v>76530</c:v>
                </c:pt>
                <c:pt idx="115">
                  <c:v>76217</c:v>
                </c:pt>
                <c:pt idx="116">
                  <c:v>75874</c:v>
                </c:pt>
                <c:pt idx="117">
                  <c:v>75640</c:v>
                </c:pt>
                <c:pt idx="118">
                  <c:v>75295</c:v>
                </c:pt>
                <c:pt idx="119">
                  <c:v>74812</c:v>
                </c:pt>
                <c:pt idx="120">
                  <c:v>74242</c:v>
                </c:pt>
                <c:pt idx="121">
                  <c:v>74033</c:v>
                </c:pt>
                <c:pt idx="122">
                  <c:v>73824</c:v>
                </c:pt>
                <c:pt idx="123">
                  <c:v>73678</c:v>
                </c:pt>
                <c:pt idx="124">
                  <c:v>73562</c:v>
                </c:pt>
                <c:pt idx="125">
                  <c:v>73586</c:v>
                </c:pt>
                <c:pt idx="126">
                  <c:v>73616</c:v>
                </c:pt>
                <c:pt idx="127">
                  <c:v>73754</c:v>
                </c:pt>
                <c:pt idx="128">
                  <c:v>73766</c:v>
                </c:pt>
                <c:pt idx="129">
                  <c:v>73801</c:v>
                </c:pt>
                <c:pt idx="130">
                  <c:v>74089</c:v>
                </c:pt>
                <c:pt idx="131">
                  <c:v>74244</c:v>
                </c:pt>
                <c:pt idx="132">
                  <c:v>74399</c:v>
                </c:pt>
                <c:pt idx="133">
                  <c:v>74723</c:v>
                </c:pt>
                <c:pt idx="134">
                  <c:v>75201</c:v>
                </c:pt>
                <c:pt idx="135">
                  <c:v>75492</c:v>
                </c:pt>
                <c:pt idx="136">
                  <c:v>75815</c:v>
                </c:pt>
                <c:pt idx="137">
                  <c:v>75844</c:v>
                </c:pt>
                <c:pt idx="138">
                  <c:v>76043</c:v>
                </c:pt>
                <c:pt idx="139">
                  <c:v>76199</c:v>
                </c:pt>
                <c:pt idx="140">
                  <c:v>75972</c:v>
                </c:pt>
                <c:pt idx="141">
                  <c:v>75855</c:v>
                </c:pt>
                <c:pt idx="142">
                  <c:v>75890</c:v>
                </c:pt>
                <c:pt idx="143">
                  <c:v>75984</c:v>
                </c:pt>
                <c:pt idx="144">
                  <c:v>75959</c:v>
                </c:pt>
                <c:pt idx="145">
                  <c:v>76231</c:v>
                </c:pt>
                <c:pt idx="146">
                  <c:v>76398</c:v>
                </c:pt>
                <c:pt idx="147">
                  <c:v>76828</c:v>
                </c:pt>
                <c:pt idx="148">
                  <c:v>77158</c:v>
                </c:pt>
                <c:pt idx="149">
                  <c:v>77483</c:v>
                </c:pt>
                <c:pt idx="150">
                  <c:v>78052</c:v>
                </c:pt>
                <c:pt idx="151">
                  <c:v>78727</c:v>
                </c:pt>
                <c:pt idx="152">
                  <c:v>79212</c:v>
                </c:pt>
                <c:pt idx="153">
                  <c:v>79749</c:v>
                </c:pt>
                <c:pt idx="154">
                  <c:v>80309</c:v>
                </c:pt>
                <c:pt idx="155">
                  <c:v>80709</c:v>
                </c:pt>
                <c:pt idx="156">
                  <c:v>81039</c:v>
                </c:pt>
                <c:pt idx="157">
                  <c:v>81327</c:v>
                </c:pt>
                <c:pt idx="158">
                  <c:v>81814</c:v>
                </c:pt>
                <c:pt idx="159">
                  <c:v>82361</c:v>
                </c:pt>
                <c:pt idx="160">
                  <c:v>82795</c:v>
                </c:pt>
                <c:pt idx="161">
                  <c:v>82984</c:v>
                </c:pt>
                <c:pt idx="162">
                  <c:v>83535</c:v>
                </c:pt>
                <c:pt idx="163">
                  <c:v>84009</c:v>
                </c:pt>
                <c:pt idx="164">
                  <c:v>84309</c:v>
                </c:pt>
                <c:pt idx="165">
                  <c:v>84509</c:v>
                </c:pt>
                <c:pt idx="166">
                  <c:v>84706</c:v>
                </c:pt>
                <c:pt idx="167">
                  <c:v>84862</c:v>
                </c:pt>
                <c:pt idx="168">
                  <c:v>85175</c:v>
                </c:pt>
                <c:pt idx="169">
                  <c:v>85429</c:v>
                </c:pt>
                <c:pt idx="170">
                  <c:v>85992</c:v>
                </c:pt>
                <c:pt idx="171">
                  <c:v>86782</c:v>
                </c:pt>
                <c:pt idx="172">
                  <c:v>87281</c:v>
                </c:pt>
                <c:pt idx="173">
                  <c:v>87945</c:v>
                </c:pt>
                <c:pt idx="174">
                  <c:v>88735</c:v>
                </c:pt>
                <c:pt idx="175">
                  <c:v>89445</c:v>
                </c:pt>
                <c:pt idx="176">
                  <c:v>90243</c:v>
                </c:pt>
                <c:pt idx="177">
                  <c:v>91098</c:v>
                </c:pt>
                <c:pt idx="178">
                  <c:v>91672</c:v>
                </c:pt>
                <c:pt idx="179">
                  <c:v>92376</c:v>
                </c:pt>
                <c:pt idx="180">
                  <c:v>93042</c:v>
                </c:pt>
                <c:pt idx="181">
                  <c:v>93520</c:v>
                </c:pt>
                <c:pt idx="182">
                  <c:v>93800</c:v>
                </c:pt>
                <c:pt idx="183">
                  <c:v>93940</c:v>
                </c:pt>
                <c:pt idx="184">
                  <c:v>93810</c:v>
                </c:pt>
                <c:pt idx="185">
                  <c:v>93590</c:v>
                </c:pt>
                <c:pt idx="186">
                  <c:v>93475</c:v>
                </c:pt>
                <c:pt idx="187">
                  <c:v>93309</c:v>
                </c:pt>
                <c:pt idx="188">
                  <c:v>92805</c:v>
                </c:pt>
                <c:pt idx="189">
                  <c:v>92136</c:v>
                </c:pt>
                <c:pt idx="190">
                  <c:v>91375</c:v>
                </c:pt>
                <c:pt idx="191">
                  <c:v>90535</c:v>
                </c:pt>
                <c:pt idx="192">
                  <c:v>90080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1-4431-8408-E40B5DC0F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556088"/>
        <c:axId val="531556416"/>
      </c:lineChart>
      <c:dateAx>
        <c:axId val="5315560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556416"/>
        <c:crosses val="autoZero"/>
        <c:auto val="1"/>
        <c:lblOffset val="100"/>
        <c:baseTimeUnit val="days"/>
      </c:dateAx>
      <c:valAx>
        <c:axId val="53155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55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323849</xdr:colOff>
      <xdr:row>2</xdr:row>
      <xdr:rowOff>9525</xdr:rowOff>
    </xdr:from>
    <xdr:to>
      <xdr:col>17</xdr:col>
      <xdr:colOff>333374</xdr:colOff>
      <xdr:row>64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531245A-D8DF-4795-8A68-7C99D8E79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4"/>
  <sheetViews>
    <sheetView tabSelected="1" workbookViewId="0">
      <selection activeCell="F38" sqref="F38"/>
    </sheetView>
  </sheetViews>
  <sheetFormatPr defaultRowHeight="14.25" x14ac:dyDescent="0.2"/>
  <cols>
    <col min="1" max="1" width="12.7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42681</v>
      </c>
      <c r="B2">
        <v>87442</v>
      </c>
      <c r="C2">
        <v>86059</v>
      </c>
    </row>
    <row r="3" spans="1:3" x14ac:dyDescent="0.2">
      <c r="A3" s="1">
        <v>42682</v>
      </c>
      <c r="B3">
        <v>88560</v>
      </c>
      <c r="C3">
        <v>86745</v>
      </c>
    </row>
    <row r="4" spans="1:3" x14ac:dyDescent="0.2">
      <c r="A4" s="1">
        <v>42684</v>
      </c>
      <c r="B4">
        <v>90736</v>
      </c>
      <c r="C4">
        <v>88103</v>
      </c>
    </row>
    <row r="5" spans="1:3" x14ac:dyDescent="0.2">
      <c r="A5" s="1">
        <v>42685</v>
      </c>
      <c r="B5">
        <v>93278</v>
      </c>
      <c r="C5">
        <v>89567</v>
      </c>
    </row>
    <row r="6" spans="1:3" x14ac:dyDescent="0.2">
      <c r="A6" s="1">
        <v>42688</v>
      </c>
      <c r="B6">
        <v>95032</v>
      </c>
      <c r="C6">
        <v>90666</v>
      </c>
    </row>
    <row r="7" spans="1:3" x14ac:dyDescent="0.2">
      <c r="A7" s="1">
        <v>42689</v>
      </c>
      <c r="B7">
        <v>95446</v>
      </c>
      <c r="C7">
        <v>91444</v>
      </c>
    </row>
    <row r="8" spans="1:3" x14ac:dyDescent="0.2">
      <c r="A8" s="1">
        <v>42690</v>
      </c>
      <c r="B8">
        <v>95834</v>
      </c>
      <c r="C8">
        <v>92197</v>
      </c>
    </row>
    <row r="9" spans="1:3" x14ac:dyDescent="0.2">
      <c r="A9" s="1">
        <v>42691</v>
      </c>
      <c r="B9">
        <v>95094</v>
      </c>
      <c r="C9">
        <v>92915</v>
      </c>
    </row>
    <row r="10" spans="1:3" x14ac:dyDescent="0.2">
      <c r="A10" s="1">
        <v>42692</v>
      </c>
      <c r="B10">
        <v>93784</v>
      </c>
      <c r="C10">
        <v>93531</v>
      </c>
    </row>
    <row r="11" spans="1:3" x14ac:dyDescent="0.2">
      <c r="A11" s="1">
        <v>42695</v>
      </c>
      <c r="B11">
        <v>93514</v>
      </c>
      <c r="C11">
        <v>94273</v>
      </c>
    </row>
    <row r="12" spans="1:3" x14ac:dyDescent="0.2">
      <c r="A12" s="1">
        <v>42696</v>
      </c>
      <c r="B12">
        <v>94234</v>
      </c>
      <c r="C12">
        <v>94840</v>
      </c>
    </row>
    <row r="13" spans="1:3" x14ac:dyDescent="0.2">
      <c r="A13" s="1">
        <v>42698</v>
      </c>
      <c r="B13">
        <v>95278</v>
      </c>
      <c r="C13">
        <v>95556</v>
      </c>
    </row>
    <row r="14" spans="1:3" x14ac:dyDescent="0.2">
      <c r="A14" s="1">
        <v>42699</v>
      </c>
      <c r="B14">
        <v>96248</v>
      </c>
      <c r="C14">
        <v>95671</v>
      </c>
    </row>
    <row r="15" spans="1:3" x14ac:dyDescent="0.2">
      <c r="A15" s="1">
        <v>42702</v>
      </c>
      <c r="B15">
        <v>97698</v>
      </c>
      <c r="C15">
        <v>95741</v>
      </c>
    </row>
    <row r="16" spans="1:3" x14ac:dyDescent="0.2">
      <c r="A16" s="1">
        <v>42703</v>
      </c>
      <c r="B16">
        <v>98380</v>
      </c>
      <c r="C16">
        <v>95947</v>
      </c>
    </row>
    <row r="17" spans="1:3" x14ac:dyDescent="0.2">
      <c r="A17" s="1">
        <v>42704</v>
      </c>
      <c r="B17">
        <v>97632</v>
      </c>
      <c r="C17">
        <v>95933</v>
      </c>
    </row>
    <row r="18" spans="1:3" x14ac:dyDescent="0.2">
      <c r="A18" s="1">
        <v>42706</v>
      </c>
      <c r="B18">
        <v>96926</v>
      </c>
      <c r="C18">
        <v>96102</v>
      </c>
    </row>
    <row r="19" spans="1:3" x14ac:dyDescent="0.2">
      <c r="A19" s="1">
        <v>42710</v>
      </c>
      <c r="B19">
        <v>96388</v>
      </c>
      <c r="C19">
        <v>96318</v>
      </c>
    </row>
    <row r="20" spans="1:3" x14ac:dyDescent="0.2">
      <c r="A20" s="1">
        <v>42711</v>
      </c>
      <c r="B20">
        <v>95486</v>
      </c>
      <c r="C20">
        <v>96592</v>
      </c>
    </row>
    <row r="21" spans="1:3" x14ac:dyDescent="0.2">
      <c r="A21" s="1">
        <v>42712</v>
      </c>
      <c r="B21">
        <v>95406</v>
      </c>
      <c r="C21">
        <v>96893</v>
      </c>
    </row>
    <row r="22" spans="1:3" x14ac:dyDescent="0.2">
      <c r="A22" s="1">
        <v>42713</v>
      </c>
      <c r="B22">
        <v>95906</v>
      </c>
      <c r="C22">
        <v>96769</v>
      </c>
    </row>
    <row r="23" spans="1:3" x14ac:dyDescent="0.2">
      <c r="A23" s="1">
        <v>42716</v>
      </c>
      <c r="B23">
        <v>96756</v>
      </c>
      <c r="C23">
        <v>96841</v>
      </c>
    </row>
    <row r="24" spans="1:3" x14ac:dyDescent="0.2">
      <c r="A24" s="1">
        <v>42718</v>
      </c>
      <c r="B24">
        <v>97184</v>
      </c>
      <c r="C24">
        <v>96786</v>
      </c>
    </row>
    <row r="25" spans="1:3" x14ac:dyDescent="0.2">
      <c r="A25" s="1">
        <v>42726</v>
      </c>
      <c r="B25">
        <v>96716</v>
      </c>
      <c r="C25">
        <v>96101</v>
      </c>
    </row>
    <row r="26" spans="1:3" x14ac:dyDescent="0.2">
      <c r="A26" s="1">
        <v>42730</v>
      </c>
      <c r="B26">
        <v>94780</v>
      </c>
      <c r="C26">
        <v>95093</v>
      </c>
    </row>
    <row r="27" spans="1:3" x14ac:dyDescent="0.2">
      <c r="A27" s="1">
        <v>42731</v>
      </c>
      <c r="B27">
        <v>93184</v>
      </c>
      <c r="C27">
        <v>94545</v>
      </c>
    </row>
    <row r="28" spans="1:3" x14ac:dyDescent="0.2">
      <c r="A28" s="1">
        <v>42732</v>
      </c>
      <c r="B28">
        <v>90872</v>
      </c>
      <c r="C28">
        <v>93814</v>
      </c>
    </row>
    <row r="29" spans="1:3" x14ac:dyDescent="0.2">
      <c r="A29" s="1">
        <v>42733</v>
      </c>
      <c r="B29">
        <v>88482</v>
      </c>
      <c r="C29">
        <v>92833</v>
      </c>
    </row>
    <row r="30" spans="1:3" x14ac:dyDescent="0.2">
      <c r="A30" s="1">
        <v>42745</v>
      </c>
      <c r="B30">
        <v>87544</v>
      </c>
      <c r="C30">
        <v>92130</v>
      </c>
    </row>
    <row r="31" spans="1:3" x14ac:dyDescent="0.2">
      <c r="A31" s="1">
        <v>42746</v>
      </c>
      <c r="B31">
        <v>87936</v>
      </c>
      <c r="C31">
        <v>91358</v>
      </c>
    </row>
    <row r="32" spans="1:3" x14ac:dyDescent="0.2">
      <c r="A32" s="1">
        <v>42747</v>
      </c>
      <c r="B32">
        <v>88118</v>
      </c>
      <c r="C32">
        <v>90651</v>
      </c>
    </row>
    <row r="33" spans="1:3" x14ac:dyDescent="0.2">
      <c r="A33" s="1">
        <v>42751</v>
      </c>
      <c r="B33">
        <v>88450</v>
      </c>
      <c r="C33">
        <v>89661</v>
      </c>
    </row>
    <row r="34" spans="1:3" x14ac:dyDescent="0.2">
      <c r="A34" s="1">
        <v>42753</v>
      </c>
      <c r="B34">
        <v>88654</v>
      </c>
      <c r="C34">
        <v>88568</v>
      </c>
    </row>
    <row r="35" spans="1:3" x14ac:dyDescent="0.2">
      <c r="A35" s="1">
        <v>42754</v>
      </c>
      <c r="B35">
        <v>88302</v>
      </c>
      <c r="C35">
        <v>87923</v>
      </c>
    </row>
    <row r="36" spans="1:3" x14ac:dyDescent="0.2">
      <c r="A36" s="1">
        <v>42755</v>
      </c>
      <c r="B36">
        <v>87936</v>
      </c>
      <c r="C36">
        <v>87936</v>
      </c>
    </row>
    <row r="37" spans="1:3" x14ac:dyDescent="0.2">
      <c r="A37" s="1">
        <v>42758</v>
      </c>
      <c r="B37">
        <v>87410</v>
      </c>
      <c r="C37">
        <v>87764</v>
      </c>
    </row>
    <row r="38" spans="1:3" x14ac:dyDescent="0.2">
      <c r="A38" s="1">
        <v>42759</v>
      </c>
      <c r="B38">
        <v>86734</v>
      </c>
      <c r="C38">
        <v>87592</v>
      </c>
    </row>
    <row r="39" spans="1:3" x14ac:dyDescent="0.2">
      <c r="A39" s="1">
        <v>42760</v>
      </c>
      <c r="B39">
        <v>86376</v>
      </c>
      <c r="C39">
        <v>87515</v>
      </c>
    </row>
    <row r="40" spans="1:3" x14ac:dyDescent="0.2">
      <c r="A40" s="1">
        <v>42769</v>
      </c>
      <c r="B40">
        <v>86164</v>
      </c>
      <c r="C40">
        <v>87233</v>
      </c>
    </row>
    <row r="41" spans="1:3" x14ac:dyDescent="0.2">
      <c r="A41" s="1">
        <v>42772</v>
      </c>
      <c r="B41">
        <v>85952</v>
      </c>
      <c r="C41">
        <v>86944</v>
      </c>
    </row>
    <row r="42" spans="1:3" x14ac:dyDescent="0.2">
      <c r="A42" s="1">
        <v>42773</v>
      </c>
      <c r="B42">
        <v>86458</v>
      </c>
      <c r="C42">
        <v>86934</v>
      </c>
    </row>
    <row r="43" spans="1:3" x14ac:dyDescent="0.2">
      <c r="A43" s="1">
        <v>42774</v>
      </c>
      <c r="B43">
        <v>87008</v>
      </c>
      <c r="C43">
        <v>86871</v>
      </c>
    </row>
    <row r="44" spans="1:3" x14ac:dyDescent="0.2">
      <c r="A44" s="1">
        <v>42775</v>
      </c>
      <c r="B44">
        <v>87670</v>
      </c>
      <c r="C44">
        <v>87023</v>
      </c>
    </row>
    <row r="45" spans="1:3" x14ac:dyDescent="0.2">
      <c r="A45" s="1">
        <v>42776</v>
      </c>
      <c r="B45">
        <v>88186</v>
      </c>
      <c r="C45">
        <v>87175</v>
      </c>
    </row>
    <row r="46" spans="1:3" x14ac:dyDescent="0.2">
      <c r="A46" s="1">
        <v>42779</v>
      </c>
      <c r="B46">
        <v>88678</v>
      </c>
      <c r="C46">
        <v>87315</v>
      </c>
    </row>
    <row r="47" spans="1:3" x14ac:dyDescent="0.2">
      <c r="A47" s="1">
        <v>42780</v>
      </c>
      <c r="B47">
        <v>89052</v>
      </c>
      <c r="C47">
        <v>87755</v>
      </c>
    </row>
    <row r="48" spans="1:3" x14ac:dyDescent="0.2">
      <c r="A48" s="1">
        <v>42781</v>
      </c>
      <c r="B48">
        <v>89768</v>
      </c>
      <c r="C48">
        <v>88388</v>
      </c>
    </row>
    <row r="49" spans="1:3" x14ac:dyDescent="0.2">
      <c r="A49" s="1">
        <v>42782</v>
      </c>
      <c r="B49">
        <v>90566</v>
      </c>
      <c r="C49">
        <v>89118</v>
      </c>
    </row>
    <row r="50" spans="1:3" x14ac:dyDescent="0.2">
      <c r="A50" s="1">
        <v>42783</v>
      </c>
      <c r="B50">
        <v>91414</v>
      </c>
      <c r="C50">
        <v>89800</v>
      </c>
    </row>
    <row r="51" spans="1:3" x14ac:dyDescent="0.2">
      <c r="A51" s="1">
        <v>42786</v>
      </c>
      <c r="B51">
        <v>92286</v>
      </c>
      <c r="C51">
        <v>90482</v>
      </c>
    </row>
    <row r="52" spans="1:3" x14ac:dyDescent="0.2">
      <c r="A52" s="1">
        <v>42787</v>
      </c>
      <c r="B52">
        <v>93086</v>
      </c>
      <c r="C52">
        <v>91069</v>
      </c>
    </row>
    <row r="53" spans="1:3" x14ac:dyDescent="0.2">
      <c r="A53" s="1">
        <v>42788</v>
      </c>
      <c r="B53">
        <v>93500</v>
      </c>
      <c r="C53">
        <v>91634</v>
      </c>
    </row>
    <row r="54" spans="1:3" x14ac:dyDescent="0.2">
      <c r="A54" s="1">
        <v>42789</v>
      </c>
      <c r="B54">
        <v>93324</v>
      </c>
      <c r="C54">
        <v>91945</v>
      </c>
    </row>
    <row r="55" spans="1:3" x14ac:dyDescent="0.2">
      <c r="A55" s="1">
        <v>42790</v>
      </c>
      <c r="B55">
        <v>92872</v>
      </c>
      <c r="C55">
        <v>92143</v>
      </c>
    </row>
    <row r="56" spans="1:3" x14ac:dyDescent="0.2">
      <c r="A56" s="1">
        <v>42793</v>
      </c>
      <c r="B56">
        <v>92796</v>
      </c>
      <c r="C56">
        <v>92541</v>
      </c>
    </row>
    <row r="57" spans="1:3" x14ac:dyDescent="0.2">
      <c r="A57" s="1">
        <v>42794</v>
      </c>
      <c r="B57">
        <v>92608</v>
      </c>
      <c r="C57">
        <v>92847</v>
      </c>
    </row>
    <row r="58" spans="1:3" x14ac:dyDescent="0.2">
      <c r="A58" s="1">
        <v>42795</v>
      </c>
      <c r="B58">
        <v>92420</v>
      </c>
      <c r="C58">
        <v>92960</v>
      </c>
    </row>
    <row r="59" spans="1:3" x14ac:dyDescent="0.2">
      <c r="A59" s="1">
        <v>42796</v>
      </c>
      <c r="B59">
        <v>92652</v>
      </c>
      <c r="C59">
        <v>92988</v>
      </c>
    </row>
    <row r="60" spans="1:3" x14ac:dyDescent="0.2">
      <c r="A60" s="1">
        <v>42797</v>
      </c>
      <c r="B60">
        <v>93110</v>
      </c>
      <c r="C60">
        <v>92991</v>
      </c>
    </row>
    <row r="61" spans="1:3" x14ac:dyDescent="0.2">
      <c r="A61" s="1">
        <v>42800</v>
      </c>
      <c r="B61">
        <v>93208</v>
      </c>
      <c r="C61">
        <v>93002</v>
      </c>
    </row>
    <row r="62" spans="1:3" x14ac:dyDescent="0.2">
      <c r="A62" s="1">
        <v>42801</v>
      </c>
      <c r="B62">
        <v>93152</v>
      </c>
      <c r="C62">
        <v>92880</v>
      </c>
    </row>
    <row r="63" spans="1:3" x14ac:dyDescent="0.2">
      <c r="A63" s="1">
        <v>42802</v>
      </c>
      <c r="B63">
        <v>93096</v>
      </c>
      <c r="C63">
        <v>92758</v>
      </c>
    </row>
    <row r="64" spans="1:3" x14ac:dyDescent="0.2">
      <c r="A64" s="1">
        <v>42803</v>
      </c>
      <c r="B64">
        <v>92266</v>
      </c>
      <c r="C64">
        <v>92459</v>
      </c>
    </row>
    <row r="65" spans="1:3" x14ac:dyDescent="0.2">
      <c r="A65" s="1">
        <v>42804</v>
      </c>
      <c r="B65">
        <v>91436</v>
      </c>
      <c r="C65">
        <v>92273</v>
      </c>
    </row>
    <row r="66" spans="1:3" x14ac:dyDescent="0.2">
      <c r="A66" s="1">
        <v>42807</v>
      </c>
      <c r="B66">
        <v>90476</v>
      </c>
      <c r="C66">
        <v>91842</v>
      </c>
    </row>
    <row r="67" spans="1:3" x14ac:dyDescent="0.2">
      <c r="A67" s="1">
        <v>42808</v>
      </c>
      <c r="B67">
        <v>89118</v>
      </c>
      <c r="C67">
        <v>91135</v>
      </c>
    </row>
    <row r="68" spans="1:3" x14ac:dyDescent="0.2">
      <c r="A68" s="1">
        <v>42809</v>
      </c>
      <c r="B68">
        <v>87760</v>
      </c>
      <c r="C68">
        <v>90428</v>
      </c>
    </row>
    <row r="69" spans="1:3" x14ac:dyDescent="0.2">
      <c r="A69" s="1">
        <v>42810</v>
      </c>
      <c r="B69">
        <v>87444</v>
      </c>
      <c r="C69">
        <v>89855</v>
      </c>
    </row>
    <row r="70" spans="1:3" x14ac:dyDescent="0.2">
      <c r="A70" s="1">
        <v>42811</v>
      </c>
      <c r="B70">
        <v>87128</v>
      </c>
      <c r="C70">
        <v>89282</v>
      </c>
    </row>
    <row r="71" spans="1:3" x14ac:dyDescent="0.2">
      <c r="A71" s="1">
        <v>42814</v>
      </c>
      <c r="B71">
        <v>86956</v>
      </c>
      <c r="C71">
        <v>88716</v>
      </c>
    </row>
    <row r="72" spans="1:3" x14ac:dyDescent="0.2">
      <c r="A72" s="1">
        <v>42815</v>
      </c>
      <c r="B72">
        <v>87146</v>
      </c>
      <c r="C72">
        <v>88132</v>
      </c>
    </row>
    <row r="73" spans="1:3" x14ac:dyDescent="0.2">
      <c r="A73" s="1">
        <v>42816</v>
      </c>
      <c r="B73">
        <v>87230</v>
      </c>
      <c r="C73">
        <v>87495</v>
      </c>
    </row>
    <row r="74" spans="1:3" x14ac:dyDescent="0.2">
      <c r="A74" s="1">
        <v>42817</v>
      </c>
      <c r="B74">
        <v>87022</v>
      </c>
      <c r="C74">
        <v>87233</v>
      </c>
    </row>
    <row r="75" spans="1:3" x14ac:dyDescent="0.2">
      <c r="A75" s="1">
        <v>42818</v>
      </c>
      <c r="B75">
        <v>86390</v>
      </c>
      <c r="C75">
        <v>86759</v>
      </c>
    </row>
    <row r="76" spans="1:3" x14ac:dyDescent="0.2">
      <c r="A76" s="1">
        <v>42821</v>
      </c>
      <c r="B76">
        <v>85728</v>
      </c>
      <c r="C76">
        <v>86342</v>
      </c>
    </row>
    <row r="77" spans="1:3" x14ac:dyDescent="0.2">
      <c r="A77" s="1">
        <v>42822</v>
      </c>
      <c r="B77">
        <v>85002</v>
      </c>
      <c r="C77">
        <v>86074</v>
      </c>
    </row>
    <row r="78" spans="1:3" x14ac:dyDescent="0.2">
      <c r="A78" s="1">
        <v>42823</v>
      </c>
      <c r="B78">
        <v>84382</v>
      </c>
      <c r="C78">
        <v>85806</v>
      </c>
    </row>
    <row r="79" spans="1:3" x14ac:dyDescent="0.2">
      <c r="A79" s="1">
        <v>42824</v>
      </c>
      <c r="B79">
        <v>83762</v>
      </c>
      <c r="C79">
        <v>85392</v>
      </c>
    </row>
    <row r="80" spans="1:3" x14ac:dyDescent="0.2">
      <c r="A80" s="1">
        <v>42825</v>
      </c>
      <c r="B80">
        <v>84056</v>
      </c>
      <c r="C80">
        <v>85223</v>
      </c>
    </row>
    <row r="81" spans="1:3" x14ac:dyDescent="0.2">
      <c r="A81" s="1">
        <v>42831</v>
      </c>
      <c r="B81">
        <v>84552</v>
      </c>
      <c r="C81">
        <v>85140</v>
      </c>
    </row>
    <row r="82" spans="1:3" x14ac:dyDescent="0.2">
      <c r="A82" s="1">
        <v>42832</v>
      </c>
      <c r="B82">
        <v>84836</v>
      </c>
      <c r="C82">
        <v>84919</v>
      </c>
    </row>
    <row r="83" spans="1:3" x14ac:dyDescent="0.2">
      <c r="A83" s="1">
        <v>42835</v>
      </c>
      <c r="B83">
        <v>84974</v>
      </c>
      <c r="C83">
        <v>84678</v>
      </c>
    </row>
    <row r="84" spans="1:3" x14ac:dyDescent="0.2">
      <c r="A84" s="1">
        <v>42836</v>
      </c>
      <c r="B84">
        <v>85112</v>
      </c>
      <c r="C84">
        <v>84437</v>
      </c>
    </row>
    <row r="85" spans="1:3" x14ac:dyDescent="0.2">
      <c r="A85" s="1">
        <v>42837</v>
      </c>
      <c r="B85">
        <v>84378</v>
      </c>
      <c r="C85">
        <v>84217</v>
      </c>
    </row>
    <row r="86" spans="1:3" x14ac:dyDescent="0.2">
      <c r="A86" s="1">
        <v>42838</v>
      </c>
      <c r="B86">
        <v>83628</v>
      </c>
      <c r="C86">
        <v>84090</v>
      </c>
    </row>
    <row r="87" spans="1:3" x14ac:dyDescent="0.2">
      <c r="A87" s="1">
        <v>42839</v>
      </c>
      <c r="B87">
        <v>82940</v>
      </c>
      <c r="C87">
        <v>83888</v>
      </c>
    </row>
    <row r="88" spans="1:3" x14ac:dyDescent="0.2">
      <c r="A88" s="1">
        <v>42842</v>
      </c>
      <c r="B88">
        <v>82252</v>
      </c>
      <c r="C88">
        <v>83613</v>
      </c>
    </row>
    <row r="89" spans="1:3" x14ac:dyDescent="0.2">
      <c r="A89" s="1">
        <v>42843</v>
      </c>
      <c r="B89">
        <v>81776</v>
      </c>
      <c r="C89">
        <v>83444</v>
      </c>
    </row>
    <row r="90" spans="1:3" x14ac:dyDescent="0.2">
      <c r="A90" s="1">
        <v>42844</v>
      </c>
      <c r="B90">
        <v>81230</v>
      </c>
      <c r="C90">
        <v>82804</v>
      </c>
    </row>
    <row r="91" spans="1:3" x14ac:dyDescent="0.2">
      <c r="A91" s="1">
        <v>42845</v>
      </c>
      <c r="B91">
        <v>80668</v>
      </c>
      <c r="C91">
        <v>82148</v>
      </c>
    </row>
    <row r="92" spans="1:3" x14ac:dyDescent="0.2">
      <c r="A92" s="1">
        <v>42846</v>
      </c>
      <c r="B92">
        <v>80420</v>
      </c>
      <c r="C92">
        <v>81680</v>
      </c>
    </row>
    <row r="93" spans="1:3" x14ac:dyDescent="0.2">
      <c r="A93" s="1">
        <v>42849</v>
      </c>
      <c r="B93">
        <v>80160</v>
      </c>
      <c r="C93">
        <v>81206</v>
      </c>
    </row>
    <row r="94" spans="1:3" x14ac:dyDescent="0.2">
      <c r="A94" s="1">
        <v>42850</v>
      </c>
      <c r="B94">
        <v>79592</v>
      </c>
      <c r="C94">
        <v>80684</v>
      </c>
    </row>
    <row r="95" spans="1:3" x14ac:dyDescent="0.2">
      <c r="A95" s="1">
        <v>42851</v>
      </c>
      <c r="B95">
        <v>79476</v>
      </c>
      <c r="C95">
        <v>80353</v>
      </c>
    </row>
    <row r="96" spans="1:3" x14ac:dyDescent="0.2">
      <c r="A96" s="1">
        <v>42852</v>
      </c>
      <c r="B96">
        <v>79242</v>
      </c>
      <c r="C96">
        <v>79955</v>
      </c>
    </row>
    <row r="97" spans="1:3" x14ac:dyDescent="0.2">
      <c r="A97" s="1">
        <v>42853</v>
      </c>
      <c r="B97">
        <v>79180</v>
      </c>
      <c r="C97">
        <v>79800</v>
      </c>
    </row>
    <row r="98" spans="1:3" x14ac:dyDescent="0.2">
      <c r="A98" s="1">
        <v>42857</v>
      </c>
      <c r="B98">
        <v>79276</v>
      </c>
      <c r="C98">
        <v>79718</v>
      </c>
    </row>
    <row r="99" spans="1:3" x14ac:dyDescent="0.2">
      <c r="A99" s="1">
        <v>42858</v>
      </c>
      <c r="B99">
        <v>79478</v>
      </c>
      <c r="C99">
        <v>79535</v>
      </c>
    </row>
    <row r="100" spans="1:3" x14ac:dyDescent="0.2">
      <c r="A100" s="1">
        <v>42859</v>
      </c>
      <c r="B100">
        <v>79370</v>
      </c>
      <c r="C100">
        <v>79423</v>
      </c>
    </row>
    <row r="101" spans="1:3" x14ac:dyDescent="0.2">
      <c r="A101" s="1">
        <v>42860</v>
      </c>
      <c r="B101">
        <v>78626</v>
      </c>
      <c r="C101">
        <v>78934</v>
      </c>
    </row>
    <row r="102" spans="1:3" x14ac:dyDescent="0.2">
      <c r="A102" s="1">
        <v>42863</v>
      </c>
      <c r="B102">
        <v>77958</v>
      </c>
      <c r="C102">
        <v>78569</v>
      </c>
    </row>
    <row r="103" spans="1:3" x14ac:dyDescent="0.2">
      <c r="A103" s="1">
        <v>42864</v>
      </c>
      <c r="B103">
        <v>77290</v>
      </c>
      <c r="C103">
        <v>78283</v>
      </c>
    </row>
    <row r="104" spans="1:3" x14ac:dyDescent="0.2">
      <c r="A104" s="1">
        <v>42865</v>
      </c>
      <c r="B104">
        <v>76704</v>
      </c>
      <c r="C104">
        <v>78091</v>
      </c>
    </row>
    <row r="105" spans="1:3" x14ac:dyDescent="0.2">
      <c r="A105" s="1">
        <v>42867</v>
      </c>
      <c r="B105">
        <v>76442</v>
      </c>
      <c r="C105">
        <v>77906</v>
      </c>
    </row>
    <row r="106" spans="1:3" x14ac:dyDescent="0.2">
      <c r="A106" s="1">
        <v>42870</v>
      </c>
      <c r="B106">
        <v>76836</v>
      </c>
      <c r="C106">
        <v>77731</v>
      </c>
    </row>
    <row r="107" spans="1:3" x14ac:dyDescent="0.2">
      <c r="A107" s="1">
        <v>42871</v>
      </c>
      <c r="B107">
        <v>76896</v>
      </c>
      <c r="C107">
        <v>77427</v>
      </c>
    </row>
    <row r="108" spans="1:3" x14ac:dyDescent="0.2">
      <c r="A108" s="1">
        <v>42872</v>
      </c>
      <c r="B108">
        <v>77090</v>
      </c>
      <c r="C108">
        <v>77190</v>
      </c>
    </row>
    <row r="109" spans="1:3" x14ac:dyDescent="0.2">
      <c r="A109" s="1">
        <v>42874</v>
      </c>
      <c r="B109">
        <v>76974</v>
      </c>
      <c r="C109">
        <v>76839</v>
      </c>
    </row>
    <row r="110" spans="1:3" x14ac:dyDescent="0.2">
      <c r="A110" s="1">
        <v>42877</v>
      </c>
      <c r="B110">
        <v>77034</v>
      </c>
      <c r="C110">
        <v>76738</v>
      </c>
    </row>
    <row r="111" spans="1:3" x14ac:dyDescent="0.2">
      <c r="A111" s="1">
        <v>42878</v>
      </c>
      <c r="B111">
        <v>77298</v>
      </c>
      <c r="C111">
        <v>77067</v>
      </c>
    </row>
    <row r="112" spans="1:3" x14ac:dyDescent="0.2">
      <c r="A112" s="1">
        <v>42879</v>
      </c>
      <c r="B112">
        <v>77680</v>
      </c>
      <c r="C112">
        <v>77288</v>
      </c>
    </row>
    <row r="113" spans="1:3" x14ac:dyDescent="0.2">
      <c r="A113" s="1">
        <v>42880</v>
      </c>
      <c r="B113">
        <v>77452</v>
      </c>
      <c r="C113">
        <v>77271</v>
      </c>
    </row>
    <row r="114" spans="1:3" x14ac:dyDescent="0.2">
      <c r="A114" s="1">
        <v>42881</v>
      </c>
      <c r="B114">
        <v>77442</v>
      </c>
      <c r="C114">
        <v>77208</v>
      </c>
    </row>
    <row r="115" spans="1:3" x14ac:dyDescent="0.2">
      <c r="A115" s="1">
        <v>42886</v>
      </c>
      <c r="B115">
        <v>76770</v>
      </c>
      <c r="C115">
        <v>76902</v>
      </c>
    </row>
    <row r="116" spans="1:3" x14ac:dyDescent="0.2">
      <c r="A116" s="1">
        <v>42887</v>
      </c>
      <c r="B116">
        <v>75762</v>
      </c>
      <c r="C116">
        <v>76530</v>
      </c>
    </row>
    <row r="117" spans="1:3" x14ac:dyDescent="0.2">
      <c r="A117" s="1">
        <v>42888</v>
      </c>
      <c r="B117">
        <v>74754</v>
      </c>
      <c r="C117">
        <v>76217</v>
      </c>
    </row>
    <row r="118" spans="1:3" x14ac:dyDescent="0.2">
      <c r="A118" s="1">
        <v>42891</v>
      </c>
      <c r="B118">
        <v>74296</v>
      </c>
      <c r="C118">
        <v>75874</v>
      </c>
    </row>
    <row r="119" spans="1:3" x14ac:dyDescent="0.2">
      <c r="A119" s="1">
        <v>42892</v>
      </c>
      <c r="B119">
        <v>73838</v>
      </c>
      <c r="C119">
        <v>75640</v>
      </c>
    </row>
    <row r="120" spans="1:3" x14ac:dyDescent="0.2">
      <c r="A120" s="1">
        <v>42893</v>
      </c>
      <c r="B120">
        <v>73820</v>
      </c>
      <c r="C120">
        <v>75295</v>
      </c>
    </row>
    <row r="121" spans="1:3" x14ac:dyDescent="0.2">
      <c r="A121" s="1">
        <v>42894</v>
      </c>
      <c r="B121">
        <v>73862</v>
      </c>
      <c r="C121">
        <v>74812</v>
      </c>
    </row>
    <row r="122" spans="1:3" x14ac:dyDescent="0.2">
      <c r="A122" s="1">
        <v>42895</v>
      </c>
      <c r="B122">
        <v>73730</v>
      </c>
      <c r="C122">
        <v>74242</v>
      </c>
    </row>
    <row r="123" spans="1:3" x14ac:dyDescent="0.2">
      <c r="A123" s="1">
        <v>42898</v>
      </c>
      <c r="B123">
        <v>73770</v>
      </c>
      <c r="C123">
        <v>74033</v>
      </c>
    </row>
    <row r="124" spans="1:3" x14ac:dyDescent="0.2">
      <c r="A124" s="1">
        <v>42899</v>
      </c>
      <c r="B124">
        <v>73810</v>
      </c>
      <c r="C124">
        <v>73824</v>
      </c>
    </row>
    <row r="125" spans="1:3" x14ac:dyDescent="0.2">
      <c r="A125" s="1">
        <v>42900</v>
      </c>
      <c r="B125">
        <v>73536</v>
      </c>
      <c r="C125">
        <v>73678</v>
      </c>
    </row>
    <row r="126" spans="1:3" x14ac:dyDescent="0.2">
      <c r="A126" s="1">
        <v>42901</v>
      </c>
      <c r="B126">
        <v>73262</v>
      </c>
      <c r="C126">
        <v>73562</v>
      </c>
    </row>
    <row r="127" spans="1:3" x14ac:dyDescent="0.2">
      <c r="A127" s="1">
        <v>42902</v>
      </c>
      <c r="B127">
        <v>73442</v>
      </c>
      <c r="C127">
        <v>73586</v>
      </c>
    </row>
    <row r="128" spans="1:3" x14ac:dyDescent="0.2">
      <c r="A128" s="1">
        <v>42905</v>
      </c>
      <c r="B128">
        <v>73462</v>
      </c>
      <c r="C128">
        <v>73616</v>
      </c>
    </row>
    <row r="129" spans="1:3" x14ac:dyDescent="0.2">
      <c r="A129" s="1">
        <v>42906</v>
      </c>
      <c r="B129">
        <v>73698</v>
      </c>
      <c r="C129">
        <v>73754</v>
      </c>
    </row>
    <row r="130" spans="1:3" x14ac:dyDescent="0.2">
      <c r="A130" s="1">
        <v>42907</v>
      </c>
      <c r="B130">
        <v>73996</v>
      </c>
      <c r="C130">
        <v>73766</v>
      </c>
    </row>
    <row r="131" spans="1:3" x14ac:dyDescent="0.2">
      <c r="A131" s="1">
        <v>42908</v>
      </c>
      <c r="B131">
        <v>74340</v>
      </c>
      <c r="C131">
        <v>73801</v>
      </c>
    </row>
    <row r="132" spans="1:3" x14ac:dyDescent="0.2">
      <c r="A132" s="1">
        <v>42909</v>
      </c>
      <c r="B132">
        <v>74736</v>
      </c>
      <c r="C132">
        <v>74089</v>
      </c>
    </row>
    <row r="133" spans="1:3" x14ac:dyDescent="0.2">
      <c r="A133" s="1">
        <v>42912</v>
      </c>
      <c r="B133">
        <v>75026</v>
      </c>
      <c r="C133">
        <v>74244</v>
      </c>
    </row>
    <row r="134" spans="1:3" x14ac:dyDescent="0.2">
      <c r="A134" s="1">
        <v>42913</v>
      </c>
      <c r="B134">
        <v>75100</v>
      </c>
      <c r="C134">
        <v>74399</v>
      </c>
    </row>
    <row r="135" spans="1:3" x14ac:dyDescent="0.2">
      <c r="A135" s="1">
        <v>42914</v>
      </c>
      <c r="B135">
        <v>75450</v>
      </c>
      <c r="C135">
        <v>74723</v>
      </c>
    </row>
    <row r="136" spans="1:3" x14ac:dyDescent="0.2">
      <c r="A136" s="1">
        <v>42915</v>
      </c>
      <c r="B136">
        <v>76062</v>
      </c>
      <c r="C136">
        <v>75201</v>
      </c>
    </row>
    <row r="137" spans="1:3" x14ac:dyDescent="0.2">
      <c r="A137" s="1">
        <v>42916</v>
      </c>
      <c r="B137">
        <v>76248</v>
      </c>
      <c r="C137">
        <v>75492</v>
      </c>
    </row>
    <row r="138" spans="1:3" x14ac:dyDescent="0.2">
      <c r="A138" s="1">
        <v>42919</v>
      </c>
      <c r="B138">
        <v>76604</v>
      </c>
      <c r="C138">
        <v>75815</v>
      </c>
    </row>
    <row r="139" spans="1:3" x14ac:dyDescent="0.2">
      <c r="A139" s="1">
        <v>42920</v>
      </c>
      <c r="B139">
        <v>76588</v>
      </c>
      <c r="C139">
        <v>75844</v>
      </c>
    </row>
    <row r="140" spans="1:3" x14ac:dyDescent="0.2">
      <c r="A140" s="1">
        <v>42921</v>
      </c>
      <c r="B140">
        <v>76636</v>
      </c>
      <c r="C140">
        <v>76043</v>
      </c>
    </row>
    <row r="141" spans="1:3" x14ac:dyDescent="0.2">
      <c r="A141" s="1">
        <v>42922</v>
      </c>
      <c r="B141">
        <v>76336</v>
      </c>
      <c r="C141">
        <v>76199</v>
      </c>
    </row>
    <row r="142" spans="1:3" x14ac:dyDescent="0.2">
      <c r="A142" s="1">
        <v>42926</v>
      </c>
      <c r="B142">
        <v>75696</v>
      </c>
      <c r="C142">
        <v>75972</v>
      </c>
    </row>
    <row r="143" spans="1:3" x14ac:dyDescent="0.2">
      <c r="A143" s="1">
        <v>42927</v>
      </c>
      <c r="B143">
        <v>75106</v>
      </c>
      <c r="C143">
        <v>75855</v>
      </c>
    </row>
    <row r="144" spans="1:3" x14ac:dyDescent="0.2">
      <c r="A144" s="1">
        <v>42928</v>
      </c>
      <c r="B144">
        <v>75192</v>
      </c>
      <c r="C144">
        <v>75890</v>
      </c>
    </row>
    <row r="145" spans="1:3" x14ac:dyDescent="0.2">
      <c r="A145" s="1">
        <v>42929</v>
      </c>
      <c r="B145">
        <v>75332</v>
      </c>
      <c r="C145">
        <v>75984</v>
      </c>
    </row>
    <row r="146" spans="1:3" x14ac:dyDescent="0.2">
      <c r="A146" s="1">
        <v>42930</v>
      </c>
      <c r="B146">
        <v>75582</v>
      </c>
      <c r="C146">
        <v>75959</v>
      </c>
    </row>
    <row r="147" spans="1:3" x14ac:dyDescent="0.2">
      <c r="A147" s="1">
        <v>42933</v>
      </c>
      <c r="B147">
        <v>76766</v>
      </c>
      <c r="C147">
        <v>76231</v>
      </c>
    </row>
    <row r="148" spans="1:3" x14ac:dyDescent="0.2">
      <c r="A148" s="1">
        <v>42934</v>
      </c>
      <c r="B148">
        <v>77690</v>
      </c>
      <c r="C148">
        <v>76398</v>
      </c>
    </row>
    <row r="149" spans="1:3" x14ac:dyDescent="0.2">
      <c r="A149" s="1">
        <v>42935</v>
      </c>
      <c r="B149">
        <v>78464</v>
      </c>
      <c r="C149">
        <v>76828</v>
      </c>
    </row>
    <row r="150" spans="1:3" x14ac:dyDescent="0.2">
      <c r="A150" s="1">
        <v>42936</v>
      </c>
      <c r="B150">
        <v>78984</v>
      </c>
      <c r="C150">
        <v>77158</v>
      </c>
    </row>
    <row r="151" spans="1:3" x14ac:dyDescent="0.2">
      <c r="A151" s="1">
        <v>42937</v>
      </c>
      <c r="B151">
        <v>79384</v>
      </c>
      <c r="C151">
        <v>77483</v>
      </c>
    </row>
    <row r="152" spans="1:3" x14ac:dyDescent="0.2">
      <c r="A152" s="1">
        <v>42940</v>
      </c>
      <c r="B152">
        <v>79338</v>
      </c>
      <c r="C152">
        <v>78052</v>
      </c>
    </row>
    <row r="153" spans="1:3" x14ac:dyDescent="0.2">
      <c r="A153" s="1">
        <v>42941</v>
      </c>
      <c r="B153">
        <v>79764</v>
      </c>
      <c r="C153">
        <v>78727</v>
      </c>
    </row>
    <row r="154" spans="1:3" x14ac:dyDescent="0.2">
      <c r="A154" s="1">
        <v>42942</v>
      </c>
      <c r="B154">
        <v>79960</v>
      </c>
      <c r="C154">
        <v>79212</v>
      </c>
    </row>
    <row r="155" spans="1:3" x14ac:dyDescent="0.2">
      <c r="A155" s="1">
        <v>42943</v>
      </c>
      <c r="B155">
        <v>80514</v>
      </c>
      <c r="C155">
        <v>79749</v>
      </c>
    </row>
    <row r="156" spans="1:3" x14ac:dyDescent="0.2">
      <c r="A156" s="1">
        <v>42944</v>
      </c>
      <c r="B156">
        <v>81234</v>
      </c>
      <c r="C156">
        <v>80309</v>
      </c>
    </row>
    <row r="157" spans="1:3" x14ac:dyDescent="0.2">
      <c r="A157" s="1">
        <v>42947</v>
      </c>
      <c r="B157">
        <v>82080</v>
      </c>
      <c r="C157">
        <v>80709</v>
      </c>
    </row>
    <row r="158" spans="1:3" x14ac:dyDescent="0.2">
      <c r="A158" s="1">
        <v>42948</v>
      </c>
      <c r="B158">
        <v>82314</v>
      </c>
      <c r="C158">
        <v>81039</v>
      </c>
    </row>
    <row r="159" spans="1:3" x14ac:dyDescent="0.2">
      <c r="A159" s="1">
        <v>42949</v>
      </c>
      <c r="B159">
        <v>82694</v>
      </c>
      <c r="C159">
        <v>81327</v>
      </c>
    </row>
    <row r="160" spans="1:3" x14ac:dyDescent="0.2">
      <c r="A160" s="1">
        <v>42950</v>
      </c>
      <c r="B160">
        <v>83114</v>
      </c>
      <c r="C160">
        <v>81814</v>
      </c>
    </row>
    <row r="161" spans="1:3" x14ac:dyDescent="0.2">
      <c r="A161" s="1">
        <v>42951</v>
      </c>
      <c r="B161">
        <v>83488</v>
      </c>
      <c r="C161">
        <v>82361</v>
      </c>
    </row>
    <row r="162" spans="1:3" x14ac:dyDescent="0.2">
      <c r="A162" s="1">
        <v>42954</v>
      </c>
      <c r="B162">
        <v>83510</v>
      </c>
      <c r="C162">
        <v>82795</v>
      </c>
    </row>
    <row r="163" spans="1:3" x14ac:dyDescent="0.2">
      <c r="A163" s="1">
        <v>42955</v>
      </c>
      <c r="B163">
        <v>83654</v>
      </c>
      <c r="C163">
        <v>82984</v>
      </c>
    </row>
    <row r="164" spans="1:3" x14ac:dyDescent="0.2">
      <c r="A164" s="1">
        <v>42956</v>
      </c>
      <c r="B164">
        <v>84376</v>
      </c>
      <c r="C164">
        <v>83535</v>
      </c>
    </row>
    <row r="165" spans="1:3" x14ac:dyDescent="0.2">
      <c r="A165" s="1">
        <v>42957</v>
      </c>
      <c r="B165">
        <v>84904</v>
      </c>
      <c r="C165">
        <v>84009</v>
      </c>
    </row>
    <row r="166" spans="1:3" x14ac:dyDescent="0.2">
      <c r="A166" s="1">
        <v>42958</v>
      </c>
      <c r="B166">
        <v>85130</v>
      </c>
      <c r="C166">
        <v>84309</v>
      </c>
    </row>
    <row r="167" spans="1:3" x14ac:dyDescent="0.2">
      <c r="A167" s="1">
        <v>42961</v>
      </c>
      <c r="B167">
        <v>85508</v>
      </c>
      <c r="C167">
        <v>84509</v>
      </c>
    </row>
    <row r="168" spans="1:3" x14ac:dyDescent="0.2">
      <c r="A168" s="1">
        <v>42962</v>
      </c>
      <c r="B168">
        <v>85758</v>
      </c>
      <c r="C168">
        <v>84706</v>
      </c>
    </row>
    <row r="169" spans="1:3" x14ac:dyDescent="0.2">
      <c r="A169" s="1">
        <v>42963</v>
      </c>
      <c r="B169">
        <v>85348</v>
      </c>
      <c r="C169">
        <v>84862</v>
      </c>
    </row>
    <row r="170" spans="1:3" x14ac:dyDescent="0.2">
      <c r="A170" s="1">
        <v>42964</v>
      </c>
      <c r="B170">
        <v>85446</v>
      </c>
      <c r="C170">
        <v>85175</v>
      </c>
    </row>
    <row r="171" spans="1:3" x14ac:dyDescent="0.2">
      <c r="A171" s="1">
        <v>42965</v>
      </c>
      <c r="B171">
        <v>85728</v>
      </c>
      <c r="C171">
        <v>85429</v>
      </c>
    </row>
    <row r="172" spans="1:3" x14ac:dyDescent="0.2">
      <c r="A172" s="1">
        <v>42968</v>
      </c>
      <c r="B172">
        <v>86476</v>
      </c>
      <c r="C172">
        <v>85992</v>
      </c>
    </row>
    <row r="173" spans="1:3" x14ac:dyDescent="0.2">
      <c r="A173" s="1">
        <v>42969</v>
      </c>
      <c r="B173">
        <v>87806</v>
      </c>
      <c r="C173">
        <v>86782</v>
      </c>
    </row>
    <row r="174" spans="1:3" x14ac:dyDescent="0.2">
      <c r="A174" s="1">
        <v>42970</v>
      </c>
      <c r="B174">
        <v>89214</v>
      </c>
      <c r="C174">
        <v>87281</v>
      </c>
    </row>
    <row r="175" spans="1:3" x14ac:dyDescent="0.2">
      <c r="A175" s="1">
        <v>42971</v>
      </c>
      <c r="B175">
        <v>90444</v>
      </c>
      <c r="C175">
        <v>87945</v>
      </c>
    </row>
    <row r="176" spans="1:3" x14ac:dyDescent="0.2">
      <c r="A176" s="1">
        <v>42972</v>
      </c>
      <c r="B176">
        <v>91742</v>
      </c>
      <c r="C176">
        <v>88735</v>
      </c>
    </row>
    <row r="177" spans="1:3" x14ac:dyDescent="0.2">
      <c r="A177" s="1">
        <v>42975</v>
      </c>
      <c r="B177">
        <v>92414</v>
      </c>
      <c r="C177">
        <v>89445</v>
      </c>
    </row>
    <row r="178" spans="1:3" x14ac:dyDescent="0.2">
      <c r="A178" s="1">
        <v>42976</v>
      </c>
      <c r="B178">
        <v>92680</v>
      </c>
      <c r="C178">
        <v>90243</v>
      </c>
    </row>
    <row r="179" spans="1:3" x14ac:dyDescent="0.2">
      <c r="A179" s="1">
        <v>42977</v>
      </c>
      <c r="B179">
        <v>92982</v>
      </c>
      <c r="C179">
        <v>91098</v>
      </c>
    </row>
    <row r="180" spans="1:3" x14ac:dyDescent="0.2">
      <c r="A180" s="1">
        <v>42978</v>
      </c>
      <c r="B180">
        <v>92900</v>
      </c>
      <c r="C180">
        <v>91672</v>
      </c>
    </row>
    <row r="181" spans="1:3" x14ac:dyDescent="0.2">
      <c r="A181" s="1">
        <v>42979</v>
      </c>
      <c r="B181">
        <v>93010</v>
      </c>
      <c r="C181">
        <v>92376</v>
      </c>
    </row>
    <row r="182" spans="1:3" x14ac:dyDescent="0.2">
      <c r="A182" s="1">
        <v>42982</v>
      </c>
      <c r="B182">
        <v>93670</v>
      </c>
      <c r="C182">
        <v>93042</v>
      </c>
    </row>
    <row r="183" spans="1:3" x14ac:dyDescent="0.2">
      <c r="A183" s="1">
        <v>42983</v>
      </c>
      <c r="B183">
        <v>94360</v>
      </c>
      <c r="C183">
        <v>93520</v>
      </c>
    </row>
    <row r="184" spans="1:3" x14ac:dyDescent="0.2">
      <c r="A184" s="1">
        <v>42984</v>
      </c>
      <c r="B184">
        <v>94618</v>
      </c>
      <c r="C184">
        <v>93800</v>
      </c>
    </row>
    <row r="185" spans="1:3" x14ac:dyDescent="0.2">
      <c r="A185" s="1">
        <v>42985</v>
      </c>
      <c r="B185">
        <v>94980</v>
      </c>
      <c r="C185">
        <v>93940</v>
      </c>
    </row>
    <row r="186" spans="1:3" x14ac:dyDescent="0.2">
      <c r="A186" s="1">
        <v>42986</v>
      </c>
      <c r="B186">
        <v>94610</v>
      </c>
      <c r="C186">
        <v>93810</v>
      </c>
    </row>
    <row r="187" spans="1:3" x14ac:dyDescent="0.2">
      <c r="A187" s="1">
        <v>42989</v>
      </c>
      <c r="B187">
        <v>93510</v>
      </c>
      <c r="C187">
        <v>93590</v>
      </c>
    </row>
    <row r="188" spans="1:3" x14ac:dyDescent="0.2">
      <c r="A188" s="1">
        <v>42990</v>
      </c>
      <c r="B188">
        <v>92590</v>
      </c>
      <c r="C188">
        <v>93475</v>
      </c>
    </row>
    <row r="189" spans="1:3" x14ac:dyDescent="0.2">
      <c r="A189" s="1">
        <v>42991</v>
      </c>
      <c r="B189">
        <v>92000</v>
      </c>
      <c r="C189">
        <v>93309</v>
      </c>
    </row>
    <row r="190" spans="1:3" x14ac:dyDescent="0.2">
      <c r="A190" s="1">
        <v>42992</v>
      </c>
      <c r="B190">
        <v>90630</v>
      </c>
      <c r="C190">
        <v>92805</v>
      </c>
    </row>
    <row r="191" spans="1:3" x14ac:dyDescent="0.2">
      <c r="A191" s="1">
        <v>42993</v>
      </c>
      <c r="B191">
        <v>89662</v>
      </c>
      <c r="C191">
        <v>92136</v>
      </c>
    </row>
    <row r="192" spans="1:3" x14ac:dyDescent="0.2">
      <c r="A192" s="1">
        <v>42996</v>
      </c>
      <c r="B192">
        <v>89240</v>
      </c>
      <c r="C192">
        <v>91375</v>
      </c>
    </row>
    <row r="193" spans="1:3" x14ac:dyDescent="0.2">
      <c r="A193" s="1">
        <v>42997</v>
      </c>
      <c r="B193">
        <v>88480</v>
      </c>
      <c r="C193">
        <v>90535</v>
      </c>
    </row>
    <row r="194" spans="1:3" x14ac:dyDescent="0.2">
      <c r="A194" s="1">
        <v>42998</v>
      </c>
      <c r="B194">
        <v>88160</v>
      </c>
      <c r="C194">
        <v>90080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ni1710_MAData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Danio Zhu</dc:creator>
  <cp:lastModifiedBy>Danio Zhu</cp:lastModifiedBy>
  <dcterms:modified xsi:type="dcterms:W3CDTF">2017-09-23T02:46:22Z</dcterms:modified>
</cp:coreProperties>
</file>