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60" windowHeight="8730"/>
  </bookViews>
  <sheets>
    <sheet name="rb1710_MAData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<sst xmlns="http://schemas.openxmlformats.org/spreadsheetml/2006/main" count="3" uniqueCount="3">
  <si>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</si>
  <si>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 xml:space="preserve"> MA5</t>
  </si>
  <si>
    <t xml:space="preserve"> 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</si>
</sst>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rb1710_MAData!$B$1</c:f>
              <c:strCache>
                <c:ptCount val="1"/>
                <c:pt idx="0">
                  <c:v> MA5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rb1710_MAData!$A$2:$A$223</c:f>
              <c:numCache>
                <c:formatCode>m/d/yyyy</c:formatCode>
                <c:ptCount val="222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42706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42713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42720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42727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42733</c:v>
                </c:pt>
                <c:pt idx="44">
                  <c:v>42734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42741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42748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42755</c:v>
                </c:pt>
                <c:pt idx="59">
                  <c:v>42758</c:v>
                </c:pt>
                <c:pt idx="60">
                  <c:v>42759</c:v>
                </c:pt>
                <c:pt idx="61">
                  <c:v>42760</c:v>
                </c:pt>
                <c:pt idx="62">
                  <c:v>42761</c:v>
                </c:pt>
                <c:pt idx="63">
                  <c:v>42769</c:v>
                </c:pt>
                <c:pt idx="64">
                  <c:v>42772</c:v>
                </c:pt>
                <c:pt idx="65">
                  <c:v>42773</c:v>
                </c:pt>
                <c:pt idx="66">
                  <c:v>42774</c:v>
                </c:pt>
                <c:pt idx="67">
                  <c:v>42775</c:v>
                </c:pt>
                <c:pt idx="68">
                  <c:v>42776</c:v>
                </c:pt>
                <c:pt idx="69">
                  <c:v>42779</c:v>
                </c:pt>
                <c:pt idx="70">
                  <c:v>42780</c:v>
                </c:pt>
                <c:pt idx="71">
                  <c:v>42781</c:v>
                </c:pt>
                <c:pt idx="72">
                  <c:v>42782</c:v>
                </c:pt>
                <c:pt idx="73">
                  <c:v>42783</c:v>
                </c:pt>
                <c:pt idx="74">
                  <c:v>42786</c:v>
                </c:pt>
                <c:pt idx="75">
                  <c:v>42787</c:v>
                </c:pt>
                <c:pt idx="76">
                  <c:v>42788</c:v>
                </c:pt>
                <c:pt idx="77">
                  <c:v>42789</c:v>
                </c:pt>
                <c:pt idx="78">
                  <c:v>42790</c:v>
                </c:pt>
                <c:pt idx="79">
                  <c:v>42793</c:v>
                </c:pt>
                <c:pt idx="80">
                  <c:v>42794</c:v>
                </c:pt>
                <c:pt idx="81">
                  <c:v>42795</c:v>
                </c:pt>
                <c:pt idx="82">
                  <c:v>42796</c:v>
                </c:pt>
                <c:pt idx="83">
                  <c:v>42797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42807</c:v>
                </c:pt>
                <c:pt idx="90">
                  <c:v>42808</c:v>
                </c:pt>
                <c:pt idx="91">
                  <c:v>42809</c:v>
                </c:pt>
                <c:pt idx="92">
                  <c:v>42810</c:v>
                </c:pt>
                <c:pt idx="93">
                  <c:v>42811</c:v>
                </c:pt>
                <c:pt idx="94">
                  <c:v>42814</c:v>
                </c:pt>
                <c:pt idx="95">
                  <c:v>42815</c:v>
                </c:pt>
                <c:pt idx="96">
                  <c:v>42816</c:v>
                </c:pt>
                <c:pt idx="97">
                  <c:v>42817</c:v>
                </c:pt>
                <c:pt idx="98">
                  <c:v>42818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42830</c:v>
                </c:pt>
                <c:pt idx="105">
                  <c:v>42831</c:v>
                </c:pt>
                <c:pt idx="106">
                  <c:v>42832</c:v>
                </c:pt>
                <c:pt idx="107">
                  <c:v>42835</c:v>
                </c:pt>
                <c:pt idx="108">
                  <c:v>42836</c:v>
                </c:pt>
                <c:pt idx="109">
                  <c:v>42837</c:v>
                </c:pt>
                <c:pt idx="110">
                  <c:v>42838</c:v>
                </c:pt>
                <c:pt idx="111">
                  <c:v>42839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42845</c:v>
                </c:pt>
                <c:pt idx="116">
                  <c:v>42846</c:v>
                </c:pt>
                <c:pt idx="117">
                  <c:v>42849</c:v>
                </c:pt>
                <c:pt idx="118">
                  <c:v>42850</c:v>
                </c:pt>
                <c:pt idx="119">
                  <c:v>42851</c:v>
                </c:pt>
                <c:pt idx="120">
                  <c:v>42852</c:v>
                </c:pt>
                <c:pt idx="121">
                  <c:v>42853</c:v>
                </c:pt>
                <c:pt idx="122">
                  <c:v>42857</c:v>
                </c:pt>
                <c:pt idx="123">
                  <c:v>42858</c:v>
                </c:pt>
                <c:pt idx="124">
                  <c:v>42859</c:v>
                </c:pt>
                <c:pt idx="125">
                  <c:v>42860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42870</c:v>
                </c:pt>
                <c:pt idx="132">
                  <c:v>42871</c:v>
                </c:pt>
                <c:pt idx="133">
                  <c:v>42872</c:v>
                </c:pt>
                <c:pt idx="134">
                  <c:v>42873</c:v>
                </c:pt>
                <c:pt idx="135">
                  <c:v>42874</c:v>
                </c:pt>
                <c:pt idx="136">
                  <c:v>42877</c:v>
                </c:pt>
                <c:pt idx="137">
                  <c:v>42878</c:v>
                </c:pt>
                <c:pt idx="138">
                  <c:v>42879</c:v>
                </c:pt>
                <c:pt idx="139">
                  <c:v>42880</c:v>
                </c:pt>
                <c:pt idx="140">
                  <c:v>42881</c:v>
                </c:pt>
                <c:pt idx="141">
                  <c:v>42886</c:v>
                </c:pt>
                <c:pt idx="142">
                  <c:v>42887</c:v>
                </c:pt>
                <c:pt idx="143">
                  <c:v>42888</c:v>
                </c:pt>
                <c:pt idx="144">
                  <c:v>42891</c:v>
                </c:pt>
                <c:pt idx="145">
                  <c:v>42892</c:v>
                </c:pt>
                <c:pt idx="146">
                  <c:v>42893</c:v>
                </c:pt>
                <c:pt idx="147">
                  <c:v>42894</c:v>
                </c:pt>
                <c:pt idx="148">
                  <c:v>42895</c:v>
                </c:pt>
                <c:pt idx="149">
                  <c:v>42898</c:v>
                </c:pt>
                <c:pt idx="150">
                  <c:v>42899</c:v>
                </c:pt>
                <c:pt idx="151">
                  <c:v>42900</c:v>
                </c:pt>
                <c:pt idx="152">
                  <c:v>42901</c:v>
                </c:pt>
                <c:pt idx="153">
                  <c:v>42902</c:v>
                </c:pt>
                <c:pt idx="154">
                  <c:v>42905</c:v>
                </c:pt>
                <c:pt idx="155">
                  <c:v>42906</c:v>
                </c:pt>
                <c:pt idx="156">
                  <c:v>42907</c:v>
                </c:pt>
                <c:pt idx="157">
                  <c:v>42908</c:v>
                </c:pt>
                <c:pt idx="158">
                  <c:v>42909</c:v>
                </c:pt>
                <c:pt idx="159">
                  <c:v>42912</c:v>
                </c:pt>
                <c:pt idx="160">
                  <c:v>42913</c:v>
                </c:pt>
                <c:pt idx="161">
                  <c:v>42914</c:v>
                </c:pt>
                <c:pt idx="162">
                  <c:v>42915</c:v>
                </c:pt>
                <c:pt idx="163">
                  <c:v>42916</c:v>
                </c:pt>
                <c:pt idx="164">
                  <c:v>42919</c:v>
                </c:pt>
                <c:pt idx="165">
                  <c:v>42920</c:v>
                </c:pt>
                <c:pt idx="166">
                  <c:v>42921</c:v>
                </c:pt>
                <c:pt idx="167">
                  <c:v>42922</c:v>
                </c:pt>
                <c:pt idx="168">
                  <c:v>42923</c:v>
                </c:pt>
                <c:pt idx="169">
                  <c:v>42926</c:v>
                </c:pt>
                <c:pt idx="170">
                  <c:v>42927</c:v>
                </c:pt>
                <c:pt idx="171">
                  <c:v>42928</c:v>
                </c:pt>
                <c:pt idx="172">
                  <c:v>42929</c:v>
                </c:pt>
                <c:pt idx="173">
                  <c:v>42930</c:v>
                </c:pt>
                <c:pt idx="174">
                  <c:v>42933</c:v>
                </c:pt>
                <c:pt idx="175">
                  <c:v>42934</c:v>
                </c:pt>
                <c:pt idx="176">
                  <c:v>42935</c:v>
                </c:pt>
                <c:pt idx="177">
                  <c:v>42936</c:v>
                </c:pt>
                <c:pt idx="178">
                  <c:v>42937</c:v>
                </c:pt>
                <c:pt idx="179">
                  <c:v>42940</c:v>
                </c:pt>
                <c:pt idx="180">
                  <c:v>42941</c:v>
                </c:pt>
                <c:pt idx="181">
                  <c:v>42942</c:v>
                </c:pt>
                <c:pt idx="182">
                  <c:v>42943</c:v>
                </c:pt>
                <c:pt idx="183">
                  <c:v>42944</c:v>
                </c:pt>
                <c:pt idx="184">
                  <c:v>42947</c:v>
                </c:pt>
                <c:pt idx="185">
                  <c:v>42948</c:v>
                </c:pt>
                <c:pt idx="186">
                  <c:v>42949</c:v>
                </c:pt>
                <c:pt idx="187">
                  <c:v>42950</c:v>
                </c:pt>
                <c:pt idx="188">
                  <c:v>42951</c:v>
                </c:pt>
                <c:pt idx="189">
                  <c:v>42954</c:v>
                </c:pt>
                <c:pt idx="190">
                  <c:v>42955</c:v>
                </c:pt>
                <c:pt idx="191">
                  <c:v>42956</c:v>
                </c:pt>
                <c:pt idx="192">
                  <c:v>42957</c:v>
                </c:pt>
                <c:pt idx="193">
                  <c:v>42958</c:v>
                </c:pt>
                <c:pt idx="194">
                  <c:v>42961</c:v>
                </c:pt>
                <c:pt idx="195">
                  <c:v>42962</c:v>
                </c:pt>
                <c:pt idx="196">
                  <c:v>42963</c:v>
                </c:pt>
                <c:pt idx="197">
                  <c:v>42964</c:v>
                </c:pt>
                <c:pt idx="198">
                  <c:v>42965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42982</c:v>
                </c:pt>
                <c:pt idx="210">
                  <c:v>42983</c:v>
                </c:pt>
                <c:pt idx="211">
                  <c:v>42984</c:v>
                </c:pt>
                <c:pt idx="212">
                  <c:v>42985</c:v>
                </c:pt>
                <c:pt idx="213">
                  <c:v>42986</c:v>
                </c:pt>
                <c:pt idx="214">
                  <c:v>42989</c:v>
                </c:pt>
                <c:pt idx="215">
                  <c:v>42990</c:v>
                </c:pt>
                <c:pt idx="216">
                  <c:v>42991</c:v>
                </c:pt>
                <c:pt idx="217">
                  <c:v>42992</c:v>
                </c:pt>
                <c:pt idx="218">
                  <c:v>42993</c:v>
                </c:pt>
                <c:pt idx="219">
                  <c:v>42996</c:v>
                </c:pt>
                <c:pt idx="220">
                  <c:v>42997</c:v>
                </c:pt>
                <c:pt idx="221">
                  <c:v>42998</c:v>
                </c:pt>
              </c:numCache>
            </c:numRef>
          </c:cat>
          <c:val>
            <c:numRef>
              <c:f>rb1710_MAData!$B$2:$B$223</c:f>
              <c:numCache>
                <c:formatCode>General</c:formatCode>
                <c:ptCount val="222"/>
                <c:pt idx="0">
                  <c:v>2554.4</c:v>
                </c:pt>
                <c:pt idx="1">
                  <c:v>2570.6</c:v>
                </c:pt>
                <c:pt idx="2">
                  <c:v>2587.6</c:v>
                </c:pt>
                <c:pt idx="3">
                  <c:v>2611.1999999999998</c:v>
                </c:pt>
                <c:pt idx="4">
                  <c:v>2621.6</c:v>
                </c:pt>
                <c:pt idx="5">
                  <c:v>2655</c:v>
                </c:pt>
                <c:pt idx="6">
                  <c:v>2682</c:v>
                </c:pt>
                <c:pt idx="7">
                  <c:v>2750.6</c:v>
                </c:pt>
                <c:pt idx="8">
                  <c:v>2816.2</c:v>
                </c:pt>
                <c:pt idx="9">
                  <c:v>2908.4</c:v>
                </c:pt>
                <c:pt idx="10">
                  <c:v>2946.6</c:v>
                </c:pt>
                <c:pt idx="11">
                  <c:v>2974.4</c:v>
                </c:pt>
                <c:pt idx="12">
                  <c:v>2955</c:v>
                </c:pt>
                <c:pt idx="13">
                  <c:v>2930.2</c:v>
                </c:pt>
                <c:pt idx="14">
                  <c:v>2866.8</c:v>
                </c:pt>
                <c:pt idx="15">
                  <c:v>2818.8</c:v>
                </c:pt>
                <c:pt idx="16">
                  <c:v>2825.8</c:v>
                </c:pt>
                <c:pt idx="17">
                  <c:v>2854.4</c:v>
                </c:pt>
                <c:pt idx="18">
                  <c:v>2889.2</c:v>
                </c:pt>
                <c:pt idx="19">
                  <c:v>2978.6</c:v>
                </c:pt>
                <c:pt idx="20">
                  <c:v>3091.8</c:v>
                </c:pt>
                <c:pt idx="21">
                  <c:v>3118.2</c:v>
                </c:pt>
                <c:pt idx="22">
                  <c:v>3117.8</c:v>
                </c:pt>
                <c:pt idx="23">
                  <c:v>3146</c:v>
                </c:pt>
                <c:pt idx="24">
                  <c:v>3117.2</c:v>
                </c:pt>
                <c:pt idx="25">
                  <c:v>3089.2</c:v>
                </c:pt>
                <c:pt idx="26">
                  <c:v>3115.8</c:v>
                </c:pt>
                <c:pt idx="27">
                  <c:v>3188</c:v>
                </c:pt>
                <c:pt idx="28">
                  <c:v>3226.6</c:v>
                </c:pt>
                <c:pt idx="29">
                  <c:v>3268.8</c:v>
                </c:pt>
                <c:pt idx="30">
                  <c:v>3311.2</c:v>
                </c:pt>
                <c:pt idx="31">
                  <c:v>3361.6</c:v>
                </c:pt>
                <c:pt idx="32">
                  <c:v>3354.8</c:v>
                </c:pt>
                <c:pt idx="33">
                  <c:v>3354.2</c:v>
                </c:pt>
                <c:pt idx="34">
                  <c:v>3341.4</c:v>
                </c:pt>
                <c:pt idx="35">
                  <c:v>3289.4</c:v>
                </c:pt>
                <c:pt idx="36">
                  <c:v>3224.6</c:v>
                </c:pt>
                <c:pt idx="37">
                  <c:v>3186.2</c:v>
                </c:pt>
                <c:pt idx="38">
                  <c:v>3111.8</c:v>
                </c:pt>
                <c:pt idx="39">
                  <c:v>3053.6</c:v>
                </c:pt>
                <c:pt idx="40">
                  <c:v>3007</c:v>
                </c:pt>
                <c:pt idx="41">
                  <c:v>2976.8</c:v>
                </c:pt>
                <c:pt idx="42">
                  <c:v>2940.8</c:v>
                </c:pt>
                <c:pt idx="43">
                  <c:v>2927.2</c:v>
                </c:pt>
                <c:pt idx="44">
                  <c:v>2904.8</c:v>
                </c:pt>
                <c:pt idx="45">
                  <c:v>2891.6</c:v>
                </c:pt>
                <c:pt idx="46">
                  <c:v>2875.8</c:v>
                </c:pt>
                <c:pt idx="47">
                  <c:v>2867.4</c:v>
                </c:pt>
                <c:pt idx="48">
                  <c:v>2857</c:v>
                </c:pt>
                <c:pt idx="49">
                  <c:v>2887.6</c:v>
                </c:pt>
                <c:pt idx="50">
                  <c:v>2945</c:v>
                </c:pt>
                <c:pt idx="51">
                  <c:v>2990.6</c:v>
                </c:pt>
                <c:pt idx="52">
                  <c:v>3036.8</c:v>
                </c:pt>
                <c:pt idx="53">
                  <c:v>3087.8</c:v>
                </c:pt>
                <c:pt idx="54">
                  <c:v>3147.8</c:v>
                </c:pt>
                <c:pt idx="55">
                  <c:v>3170.8</c:v>
                </c:pt>
                <c:pt idx="56">
                  <c:v>3192.2</c:v>
                </c:pt>
                <c:pt idx="57">
                  <c:v>3208</c:v>
                </c:pt>
                <c:pt idx="58">
                  <c:v>3215.6</c:v>
                </c:pt>
                <c:pt idx="59">
                  <c:v>3185.4</c:v>
                </c:pt>
                <c:pt idx="60">
                  <c:v>3187.4</c:v>
                </c:pt>
                <c:pt idx="61">
                  <c:v>3190.2</c:v>
                </c:pt>
                <c:pt idx="62">
                  <c:v>3205.8</c:v>
                </c:pt>
                <c:pt idx="63">
                  <c:v>3193.6</c:v>
                </c:pt>
                <c:pt idx="64">
                  <c:v>3178.4</c:v>
                </c:pt>
                <c:pt idx="65">
                  <c:v>3153.6</c:v>
                </c:pt>
                <c:pt idx="66">
                  <c:v>3142.6</c:v>
                </c:pt>
                <c:pt idx="67">
                  <c:v>3115.6</c:v>
                </c:pt>
                <c:pt idx="68">
                  <c:v>3150.4</c:v>
                </c:pt>
                <c:pt idx="69">
                  <c:v>3211.6</c:v>
                </c:pt>
                <c:pt idx="70">
                  <c:v>3262.4</c:v>
                </c:pt>
                <c:pt idx="71">
                  <c:v>3290.8</c:v>
                </c:pt>
                <c:pt idx="72">
                  <c:v>3323.6</c:v>
                </c:pt>
                <c:pt idx="73">
                  <c:v>3343</c:v>
                </c:pt>
                <c:pt idx="74">
                  <c:v>3351.2</c:v>
                </c:pt>
                <c:pt idx="75">
                  <c:v>3365.4</c:v>
                </c:pt>
                <c:pt idx="76">
                  <c:v>3381.8</c:v>
                </c:pt>
                <c:pt idx="77">
                  <c:v>3392.8</c:v>
                </c:pt>
                <c:pt idx="78">
                  <c:v>3397.2</c:v>
                </c:pt>
                <c:pt idx="79">
                  <c:v>3409</c:v>
                </c:pt>
                <c:pt idx="80">
                  <c:v>3387.6</c:v>
                </c:pt>
                <c:pt idx="81">
                  <c:v>3385.4</c:v>
                </c:pt>
                <c:pt idx="82">
                  <c:v>3391.4</c:v>
                </c:pt>
                <c:pt idx="83">
                  <c:v>3389.6</c:v>
                </c:pt>
                <c:pt idx="84">
                  <c:v>3353.8</c:v>
                </c:pt>
                <c:pt idx="85">
                  <c:v>3352.6</c:v>
                </c:pt>
                <c:pt idx="86">
                  <c:v>3322.2</c:v>
                </c:pt>
                <c:pt idx="87">
                  <c:v>3284</c:v>
                </c:pt>
                <c:pt idx="88">
                  <c:v>3250</c:v>
                </c:pt>
                <c:pt idx="89">
                  <c:v>3261.6</c:v>
                </c:pt>
                <c:pt idx="90">
                  <c:v>3257.4</c:v>
                </c:pt>
                <c:pt idx="91">
                  <c:v>3293.2</c:v>
                </c:pt>
                <c:pt idx="92">
                  <c:v>3339.8</c:v>
                </c:pt>
                <c:pt idx="93">
                  <c:v>3373</c:v>
                </c:pt>
                <c:pt idx="94">
                  <c:v>3371.4</c:v>
                </c:pt>
                <c:pt idx="95">
                  <c:v>3357.2</c:v>
                </c:pt>
                <c:pt idx="96">
                  <c:v>3297.6</c:v>
                </c:pt>
                <c:pt idx="97">
                  <c:v>3235.2</c:v>
                </c:pt>
                <c:pt idx="98">
                  <c:v>3189.4</c:v>
                </c:pt>
                <c:pt idx="99">
                  <c:v>3134</c:v>
                </c:pt>
                <c:pt idx="100">
                  <c:v>3098.2</c:v>
                </c:pt>
                <c:pt idx="101">
                  <c:v>3108.6</c:v>
                </c:pt>
                <c:pt idx="102">
                  <c:v>3111.6</c:v>
                </c:pt>
                <c:pt idx="103">
                  <c:v>3114</c:v>
                </c:pt>
                <c:pt idx="104">
                  <c:v>3147</c:v>
                </c:pt>
                <c:pt idx="105">
                  <c:v>3169.4</c:v>
                </c:pt>
                <c:pt idx="106">
                  <c:v>3143.2</c:v>
                </c:pt>
                <c:pt idx="107">
                  <c:v>3114.8</c:v>
                </c:pt>
                <c:pt idx="108">
                  <c:v>3080.8</c:v>
                </c:pt>
                <c:pt idx="109">
                  <c:v>3015</c:v>
                </c:pt>
                <c:pt idx="110">
                  <c:v>2966</c:v>
                </c:pt>
                <c:pt idx="111">
                  <c:v>2946.8</c:v>
                </c:pt>
                <c:pt idx="112">
                  <c:v>2929.2</c:v>
                </c:pt>
                <c:pt idx="113">
                  <c:v>2897.6</c:v>
                </c:pt>
                <c:pt idx="114">
                  <c:v>2889.4</c:v>
                </c:pt>
                <c:pt idx="115">
                  <c:v>2883.8</c:v>
                </c:pt>
                <c:pt idx="116">
                  <c:v>2881</c:v>
                </c:pt>
                <c:pt idx="117">
                  <c:v>2884</c:v>
                </c:pt>
                <c:pt idx="118">
                  <c:v>2908.8</c:v>
                </c:pt>
                <c:pt idx="119">
                  <c:v>2931.8</c:v>
                </c:pt>
                <c:pt idx="120">
                  <c:v>2957.2</c:v>
                </c:pt>
                <c:pt idx="121">
                  <c:v>2994.6</c:v>
                </c:pt>
                <c:pt idx="122">
                  <c:v>3036</c:v>
                </c:pt>
                <c:pt idx="123">
                  <c:v>3072.6</c:v>
                </c:pt>
                <c:pt idx="124">
                  <c:v>3065.4</c:v>
                </c:pt>
                <c:pt idx="125">
                  <c:v>3048.4</c:v>
                </c:pt>
                <c:pt idx="126">
                  <c:v>3026.2</c:v>
                </c:pt>
                <c:pt idx="127">
                  <c:v>3002.6</c:v>
                </c:pt>
                <c:pt idx="128">
                  <c:v>2991.8</c:v>
                </c:pt>
                <c:pt idx="129">
                  <c:v>3017.6</c:v>
                </c:pt>
                <c:pt idx="130">
                  <c:v>3019.6</c:v>
                </c:pt>
                <c:pt idx="131">
                  <c:v>3017</c:v>
                </c:pt>
                <c:pt idx="132">
                  <c:v>3013.6</c:v>
                </c:pt>
                <c:pt idx="133">
                  <c:v>3020.2</c:v>
                </c:pt>
                <c:pt idx="134">
                  <c:v>3037</c:v>
                </c:pt>
                <c:pt idx="135">
                  <c:v>3097.6</c:v>
                </c:pt>
                <c:pt idx="136">
                  <c:v>3167.8</c:v>
                </c:pt>
                <c:pt idx="137">
                  <c:v>3227</c:v>
                </c:pt>
                <c:pt idx="138">
                  <c:v>3254.2</c:v>
                </c:pt>
                <c:pt idx="139">
                  <c:v>3269.2</c:v>
                </c:pt>
                <c:pt idx="140">
                  <c:v>3268.4</c:v>
                </c:pt>
                <c:pt idx="141">
                  <c:v>3219</c:v>
                </c:pt>
                <c:pt idx="142">
                  <c:v>3178.4</c:v>
                </c:pt>
                <c:pt idx="143">
                  <c:v>3134.4</c:v>
                </c:pt>
                <c:pt idx="144">
                  <c:v>3078.4</c:v>
                </c:pt>
                <c:pt idx="145">
                  <c:v>3022.2</c:v>
                </c:pt>
                <c:pt idx="146">
                  <c:v>2995.6</c:v>
                </c:pt>
                <c:pt idx="147">
                  <c:v>2970.8</c:v>
                </c:pt>
                <c:pt idx="148">
                  <c:v>2969</c:v>
                </c:pt>
                <c:pt idx="149">
                  <c:v>2987.8</c:v>
                </c:pt>
                <c:pt idx="150">
                  <c:v>2983</c:v>
                </c:pt>
                <c:pt idx="151">
                  <c:v>3007.4</c:v>
                </c:pt>
                <c:pt idx="152">
                  <c:v>3036</c:v>
                </c:pt>
                <c:pt idx="153">
                  <c:v>3050.8</c:v>
                </c:pt>
                <c:pt idx="154">
                  <c:v>3072.2</c:v>
                </c:pt>
                <c:pt idx="155">
                  <c:v>3107</c:v>
                </c:pt>
                <c:pt idx="156">
                  <c:v>3104</c:v>
                </c:pt>
                <c:pt idx="157">
                  <c:v>3088</c:v>
                </c:pt>
                <c:pt idx="158">
                  <c:v>3090.6</c:v>
                </c:pt>
                <c:pt idx="159">
                  <c:v>3092.2</c:v>
                </c:pt>
                <c:pt idx="160">
                  <c:v>3115.2</c:v>
                </c:pt>
                <c:pt idx="161">
                  <c:v>3157.2</c:v>
                </c:pt>
                <c:pt idx="162">
                  <c:v>3210.4</c:v>
                </c:pt>
                <c:pt idx="163">
                  <c:v>3259</c:v>
                </c:pt>
                <c:pt idx="164">
                  <c:v>3312</c:v>
                </c:pt>
                <c:pt idx="165">
                  <c:v>3339.2</c:v>
                </c:pt>
                <c:pt idx="166">
                  <c:v>3367.4</c:v>
                </c:pt>
                <c:pt idx="167">
                  <c:v>3391.4</c:v>
                </c:pt>
                <c:pt idx="168">
                  <c:v>3407.6</c:v>
                </c:pt>
                <c:pt idx="169">
                  <c:v>3413.4</c:v>
                </c:pt>
                <c:pt idx="170">
                  <c:v>3454.4</c:v>
                </c:pt>
                <c:pt idx="171">
                  <c:v>3485.4</c:v>
                </c:pt>
                <c:pt idx="172">
                  <c:v>3533.4</c:v>
                </c:pt>
                <c:pt idx="173">
                  <c:v>3558</c:v>
                </c:pt>
                <c:pt idx="174">
                  <c:v>3595</c:v>
                </c:pt>
                <c:pt idx="175">
                  <c:v>3599.2</c:v>
                </c:pt>
                <c:pt idx="176">
                  <c:v>3620</c:v>
                </c:pt>
                <c:pt idx="177">
                  <c:v>3587.8</c:v>
                </c:pt>
                <c:pt idx="178">
                  <c:v>3582.6</c:v>
                </c:pt>
                <c:pt idx="179">
                  <c:v>3560.4</c:v>
                </c:pt>
                <c:pt idx="180">
                  <c:v>3556.8</c:v>
                </c:pt>
                <c:pt idx="181">
                  <c:v>3534.6</c:v>
                </c:pt>
                <c:pt idx="182">
                  <c:v>3549.4</c:v>
                </c:pt>
                <c:pt idx="183">
                  <c:v>3556</c:v>
                </c:pt>
                <c:pt idx="184">
                  <c:v>3599.4</c:v>
                </c:pt>
                <c:pt idx="185">
                  <c:v>3625.4</c:v>
                </c:pt>
                <c:pt idx="186">
                  <c:v>3656.8</c:v>
                </c:pt>
                <c:pt idx="187">
                  <c:v>3698</c:v>
                </c:pt>
                <c:pt idx="188">
                  <c:v>3762.8</c:v>
                </c:pt>
                <c:pt idx="189">
                  <c:v>3832</c:v>
                </c:pt>
                <c:pt idx="190">
                  <c:v>3901.6</c:v>
                </c:pt>
                <c:pt idx="191">
                  <c:v>3972.6</c:v>
                </c:pt>
                <c:pt idx="192">
                  <c:v>4023.8</c:v>
                </c:pt>
                <c:pt idx="193">
                  <c:v>4036.4</c:v>
                </c:pt>
                <c:pt idx="194">
                  <c:v>4007</c:v>
                </c:pt>
                <c:pt idx="195">
                  <c:v>3980.2</c:v>
                </c:pt>
                <c:pt idx="196">
                  <c:v>3935</c:v>
                </c:pt>
                <c:pt idx="197">
                  <c:v>3914</c:v>
                </c:pt>
                <c:pt idx="198">
                  <c:v>3923</c:v>
                </c:pt>
                <c:pt idx="199">
                  <c:v>3947</c:v>
                </c:pt>
                <c:pt idx="200">
                  <c:v>3970.6</c:v>
                </c:pt>
                <c:pt idx="201">
                  <c:v>3981.6</c:v>
                </c:pt>
                <c:pt idx="202">
                  <c:v>3987.8</c:v>
                </c:pt>
                <c:pt idx="203">
                  <c:v>3992.8</c:v>
                </c:pt>
                <c:pt idx="204">
                  <c:v>3983.4</c:v>
                </c:pt>
                <c:pt idx="205">
                  <c:v>3969.8</c:v>
                </c:pt>
                <c:pt idx="206">
                  <c:v>3979.8</c:v>
                </c:pt>
                <c:pt idx="207">
                  <c:v>3988.2</c:v>
                </c:pt>
                <c:pt idx="208">
                  <c:v>4011.6</c:v>
                </c:pt>
                <c:pt idx="209">
                  <c:v>4039.8</c:v>
                </c:pt>
                <c:pt idx="210">
                  <c:v>4082.2</c:v>
                </c:pt>
                <c:pt idx="211">
                  <c:v>4111</c:v>
                </c:pt>
                <c:pt idx="212">
                  <c:v>4126</c:v>
                </c:pt>
                <c:pt idx="213">
                  <c:v>4107.6000000000004</c:v>
                </c:pt>
                <c:pt idx="214">
                  <c:v>4088.8</c:v>
                </c:pt>
                <c:pt idx="215">
                  <c:v>4075.4</c:v>
                </c:pt>
                <c:pt idx="216">
                  <c:v>4072.8</c:v>
                </c:pt>
                <c:pt idx="217">
                  <c:v>4064.2</c:v>
                </c:pt>
                <c:pt idx="218">
                  <c:v>4057.4</c:v>
                </c:pt>
                <c:pt idx="219">
                  <c:v>4056.2</c:v>
                </c:pt>
                <c:pt idx="220">
                  <c:v>4042.2</c:v>
                </c:pt>
                <c:pt idx="221">
                  <c:v>4034.2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9-4881-AAA1-BAE2C91C31A0}"/>
            </c:ext>
          </c:extLst>
        </c:ser>
        <c:ser>
          <c:idx val="1"/>
          <c:order val="1"/>
          <c:tx>
            <c:strRef>
              <c:f>rb1710_MAData!$C$1</c:f>
              <c:strCache>
                <c:ptCount val="1"/>
                <c:pt idx="0">
                  <c:v> MA10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rb1710_MAData!$A$2:$A$223</c:f>
              <c:numCache>
                <c:formatCode>m/d/yyyy</c:formatCode>
                <c:ptCount val="222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42681</c:v>
                </c:pt>
                <c:pt idx="6">
                  <c:v>42682</c:v>
                </c:pt>
                <c:pt idx="7">
                  <c:v>42683</c:v>
                </c:pt>
                <c:pt idx="8">
                  <c:v>42684</c:v>
                </c:pt>
                <c:pt idx="9">
                  <c:v>42685</c:v>
                </c:pt>
                <c:pt idx="10">
                  <c:v>42688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42692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42699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42706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42713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42720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42727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42733</c:v>
                </c:pt>
                <c:pt idx="44">
                  <c:v>42734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42741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42748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42755</c:v>
                </c:pt>
                <c:pt idx="59">
                  <c:v>42758</c:v>
                </c:pt>
                <c:pt idx="60">
                  <c:v>42759</c:v>
                </c:pt>
                <c:pt idx="61">
                  <c:v>42760</c:v>
                </c:pt>
                <c:pt idx="62">
                  <c:v>42761</c:v>
                </c:pt>
                <c:pt idx="63">
                  <c:v>42769</c:v>
                </c:pt>
                <c:pt idx="64">
                  <c:v>42772</c:v>
                </c:pt>
                <c:pt idx="65">
                  <c:v>42773</c:v>
                </c:pt>
                <c:pt idx="66">
                  <c:v>42774</c:v>
                </c:pt>
                <c:pt idx="67">
                  <c:v>42775</c:v>
                </c:pt>
                <c:pt idx="68">
                  <c:v>42776</c:v>
                </c:pt>
                <c:pt idx="69">
                  <c:v>42779</c:v>
                </c:pt>
                <c:pt idx="70">
                  <c:v>42780</c:v>
                </c:pt>
                <c:pt idx="71">
                  <c:v>42781</c:v>
                </c:pt>
                <c:pt idx="72">
                  <c:v>42782</c:v>
                </c:pt>
                <c:pt idx="73">
                  <c:v>42783</c:v>
                </c:pt>
                <c:pt idx="74">
                  <c:v>42786</c:v>
                </c:pt>
                <c:pt idx="75">
                  <c:v>42787</c:v>
                </c:pt>
                <c:pt idx="76">
                  <c:v>42788</c:v>
                </c:pt>
                <c:pt idx="77">
                  <c:v>42789</c:v>
                </c:pt>
                <c:pt idx="78">
                  <c:v>42790</c:v>
                </c:pt>
                <c:pt idx="79">
                  <c:v>42793</c:v>
                </c:pt>
                <c:pt idx="80">
                  <c:v>42794</c:v>
                </c:pt>
                <c:pt idx="81">
                  <c:v>42795</c:v>
                </c:pt>
                <c:pt idx="82">
                  <c:v>42796</c:v>
                </c:pt>
                <c:pt idx="83">
                  <c:v>42797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42807</c:v>
                </c:pt>
                <c:pt idx="90">
                  <c:v>42808</c:v>
                </c:pt>
                <c:pt idx="91">
                  <c:v>42809</c:v>
                </c:pt>
                <c:pt idx="92">
                  <c:v>42810</c:v>
                </c:pt>
                <c:pt idx="93">
                  <c:v>42811</c:v>
                </c:pt>
                <c:pt idx="94">
                  <c:v>42814</c:v>
                </c:pt>
                <c:pt idx="95">
                  <c:v>42815</c:v>
                </c:pt>
                <c:pt idx="96">
                  <c:v>42816</c:v>
                </c:pt>
                <c:pt idx="97">
                  <c:v>42817</c:v>
                </c:pt>
                <c:pt idx="98">
                  <c:v>42818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42830</c:v>
                </c:pt>
                <c:pt idx="105">
                  <c:v>42831</c:v>
                </c:pt>
                <c:pt idx="106">
                  <c:v>42832</c:v>
                </c:pt>
                <c:pt idx="107">
                  <c:v>42835</c:v>
                </c:pt>
                <c:pt idx="108">
                  <c:v>42836</c:v>
                </c:pt>
                <c:pt idx="109">
                  <c:v>42837</c:v>
                </c:pt>
                <c:pt idx="110">
                  <c:v>42838</c:v>
                </c:pt>
                <c:pt idx="111">
                  <c:v>42839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42845</c:v>
                </c:pt>
                <c:pt idx="116">
                  <c:v>42846</c:v>
                </c:pt>
                <c:pt idx="117">
                  <c:v>42849</c:v>
                </c:pt>
                <c:pt idx="118">
                  <c:v>42850</c:v>
                </c:pt>
                <c:pt idx="119">
                  <c:v>42851</c:v>
                </c:pt>
                <c:pt idx="120">
                  <c:v>42852</c:v>
                </c:pt>
                <c:pt idx="121">
                  <c:v>42853</c:v>
                </c:pt>
                <c:pt idx="122">
                  <c:v>42857</c:v>
                </c:pt>
                <c:pt idx="123">
                  <c:v>42858</c:v>
                </c:pt>
                <c:pt idx="124">
                  <c:v>42859</c:v>
                </c:pt>
                <c:pt idx="125">
                  <c:v>42860</c:v>
                </c:pt>
                <c:pt idx="126">
                  <c:v>42863</c:v>
                </c:pt>
                <c:pt idx="127">
                  <c:v>42864</c:v>
                </c:pt>
                <c:pt idx="128">
                  <c:v>42865</c:v>
                </c:pt>
                <c:pt idx="129">
                  <c:v>42866</c:v>
                </c:pt>
                <c:pt idx="130">
                  <c:v>42867</c:v>
                </c:pt>
                <c:pt idx="131">
                  <c:v>42870</c:v>
                </c:pt>
                <c:pt idx="132">
                  <c:v>42871</c:v>
                </c:pt>
                <c:pt idx="133">
                  <c:v>42872</c:v>
                </c:pt>
                <c:pt idx="134">
                  <c:v>42873</c:v>
                </c:pt>
                <c:pt idx="135">
                  <c:v>42874</c:v>
                </c:pt>
                <c:pt idx="136">
                  <c:v>42877</c:v>
                </c:pt>
                <c:pt idx="137">
                  <c:v>42878</c:v>
                </c:pt>
                <c:pt idx="138">
                  <c:v>42879</c:v>
                </c:pt>
                <c:pt idx="139">
                  <c:v>42880</c:v>
                </c:pt>
                <c:pt idx="140">
                  <c:v>42881</c:v>
                </c:pt>
                <c:pt idx="141">
                  <c:v>42886</c:v>
                </c:pt>
                <c:pt idx="142">
                  <c:v>42887</c:v>
                </c:pt>
                <c:pt idx="143">
                  <c:v>42888</c:v>
                </c:pt>
                <c:pt idx="144">
                  <c:v>42891</c:v>
                </c:pt>
                <c:pt idx="145">
                  <c:v>42892</c:v>
                </c:pt>
                <c:pt idx="146">
                  <c:v>42893</c:v>
                </c:pt>
                <c:pt idx="147">
                  <c:v>42894</c:v>
                </c:pt>
                <c:pt idx="148">
                  <c:v>42895</c:v>
                </c:pt>
                <c:pt idx="149">
                  <c:v>42898</c:v>
                </c:pt>
                <c:pt idx="150">
                  <c:v>42899</c:v>
                </c:pt>
                <c:pt idx="151">
                  <c:v>42900</c:v>
                </c:pt>
                <c:pt idx="152">
                  <c:v>42901</c:v>
                </c:pt>
                <c:pt idx="153">
                  <c:v>42902</c:v>
                </c:pt>
                <c:pt idx="154">
                  <c:v>42905</c:v>
                </c:pt>
                <c:pt idx="155">
                  <c:v>42906</c:v>
                </c:pt>
                <c:pt idx="156">
                  <c:v>42907</c:v>
                </c:pt>
                <c:pt idx="157">
                  <c:v>42908</c:v>
                </c:pt>
                <c:pt idx="158">
                  <c:v>42909</c:v>
                </c:pt>
                <c:pt idx="159">
                  <c:v>42912</c:v>
                </c:pt>
                <c:pt idx="160">
                  <c:v>42913</c:v>
                </c:pt>
                <c:pt idx="161">
                  <c:v>42914</c:v>
                </c:pt>
                <c:pt idx="162">
                  <c:v>42915</c:v>
                </c:pt>
                <c:pt idx="163">
                  <c:v>42916</c:v>
                </c:pt>
                <c:pt idx="164">
                  <c:v>42919</c:v>
                </c:pt>
                <c:pt idx="165">
                  <c:v>42920</c:v>
                </c:pt>
                <c:pt idx="166">
                  <c:v>42921</c:v>
                </c:pt>
                <c:pt idx="167">
                  <c:v>42922</c:v>
                </c:pt>
                <c:pt idx="168">
                  <c:v>42923</c:v>
                </c:pt>
                <c:pt idx="169">
                  <c:v>42926</c:v>
                </c:pt>
                <c:pt idx="170">
                  <c:v>42927</c:v>
                </c:pt>
                <c:pt idx="171">
                  <c:v>42928</c:v>
                </c:pt>
                <c:pt idx="172">
                  <c:v>42929</c:v>
                </c:pt>
                <c:pt idx="173">
                  <c:v>42930</c:v>
                </c:pt>
                <c:pt idx="174">
                  <c:v>42933</c:v>
                </c:pt>
                <c:pt idx="175">
                  <c:v>42934</c:v>
                </c:pt>
                <c:pt idx="176">
                  <c:v>42935</c:v>
                </c:pt>
                <c:pt idx="177">
                  <c:v>42936</c:v>
                </c:pt>
                <c:pt idx="178">
                  <c:v>42937</c:v>
                </c:pt>
                <c:pt idx="179">
                  <c:v>42940</c:v>
                </c:pt>
                <c:pt idx="180">
                  <c:v>42941</c:v>
                </c:pt>
                <c:pt idx="181">
                  <c:v>42942</c:v>
                </c:pt>
                <c:pt idx="182">
                  <c:v>42943</c:v>
                </c:pt>
                <c:pt idx="183">
                  <c:v>42944</c:v>
                </c:pt>
                <c:pt idx="184">
                  <c:v>42947</c:v>
                </c:pt>
                <c:pt idx="185">
                  <c:v>42948</c:v>
                </c:pt>
                <c:pt idx="186">
                  <c:v>42949</c:v>
                </c:pt>
                <c:pt idx="187">
                  <c:v>42950</c:v>
                </c:pt>
                <c:pt idx="188">
                  <c:v>42951</c:v>
                </c:pt>
                <c:pt idx="189">
                  <c:v>42954</c:v>
                </c:pt>
                <c:pt idx="190">
                  <c:v>42955</c:v>
                </c:pt>
                <c:pt idx="191">
                  <c:v>42956</c:v>
                </c:pt>
                <c:pt idx="192">
                  <c:v>42957</c:v>
                </c:pt>
                <c:pt idx="193">
                  <c:v>42958</c:v>
                </c:pt>
                <c:pt idx="194">
                  <c:v>42961</c:v>
                </c:pt>
                <c:pt idx="195">
                  <c:v>42962</c:v>
                </c:pt>
                <c:pt idx="196">
                  <c:v>42963</c:v>
                </c:pt>
                <c:pt idx="197">
                  <c:v>42964</c:v>
                </c:pt>
                <c:pt idx="198">
                  <c:v>42965</c:v>
                </c:pt>
                <c:pt idx="199">
                  <c:v>42968</c:v>
                </c:pt>
                <c:pt idx="200">
                  <c:v>42969</c:v>
                </c:pt>
                <c:pt idx="201">
                  <c:v>42970</c:v>
                </c:pt>
                <c:pt idx="202">
                  <c:v>42971</c:v>
                </c:pt>
                <c:pt idx="203">
                  <c:v>42972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42982</c:v>
                </c:pt>
                <c:pt idx="210">
                  <c:v>42983</c:v>
                </c:pt>
                <c:pt idx="211">
                  <c:v>42984</c:v>
                </c:pt>
                <c:pt idx="212">
                  <c:v>42985</c:v>
                </c:pt>
                <c:pt idx="213">
                  <c:v>42986</c:v>
                </c:pt>
                <c:pt idx="214">
                  <c:v>42989</c:v>
                </c:pt>
                <c:pt idx="215">
                  <c:v>42990</c:v>
                </c:pt>
                <c:pt idx="216">
                  <c:v>42991</c:v>
                </c:pt>
                <c:pt idx="217">
                  <c:v>42992</c:v>
                </c:pt>
                <c:pt idx="218">
                  <c:v>42993</c:v>
                </c:pt>
                <c:pt idx="219">
                  <c:v>42996</c:v>
                </c:pt>
                <c:pt idx="220">
                  <c:v>42997</c:v>
                </c:pt>
                <c:pt idx="221">
                  <c:v>42998</c:v>
                </c:pt>
              </c:numCache>
            </c:numRef>
          </c:cat>
          <c:val>
            <c:numRef>
              <c:f>rb1710_MAData!$C$2:$C$223</c:f>
              <c:numCache>
                <c:formatCode>General</c:formatCode>
                <c:ptCount val="222"/>
                <c:pt idx="0">
                  <c:v>2492.5</c:v>
                </c:pt>
                <c:pt idx="1">
                  <c:v>2510.4</c:v>
                </c:pt>
                <c:pt idx="2">
                  <c:v>2527.6</c:v>
                </c:pt>
                <c:pt idx="3">
                  <c:v>2546.9</c:v>
                </c:pt>
                <c:pt idx="4">
                  <c:v>2568.6</c:v>
                </c:pt>
                <c:pt idx="5">
                  <c:v>2604.6999999999998</c:v>
                </c:pt>
                <c:pt idx="6">
                  <c:v>2626.3</c:v>
                </c:pt>
                <c:pt idx="7">
                  <c:v>2669.1</c:v>
                </c:pt>
                <c:pt idx="8">
                  <c:v>2713.7</c:v>
                </c:pt>
                <c:pt idx="9">
                  <c:v>2765</c:v>
                </c:pt>
                <c:pt idx="10">
                  <c:v>2800.8</c:v>
                </c:pt>
                <c:pt idx="11">
                  <c:v>2828.2</c:v>
                </c:pt>
                <c:pt idx="12">
                  <c:v>2852.8</c:v>
                </c:pt>
                <c:pt idx="13">
                  <c:v>2873.2</c:v>
                </c:pt>
                <c:pt idx="14">
                  <c:v>2887.6</c:v>
                </c:pt>
                <c:pt idx="15">
                  <c:v>2882.7</c:v>
                </c:pt>
                <c:pt idx="16">
                  <c:v>2900.1</c:v>
                </c:pt>
                <c:pt idx="17">
                  <c:v>2904.7</c:v>
                </c:pt>
                <c:pt idx="18">
                  <c:v>2909.7</c:v>
                </c:pt>
                <c:pt idx="19">
                  <c:v>2922.7</c:v>
                </c:pt>
                <c:pt idx="20">
                  <c:v>2955.3</c:v>
                </c:pt>
                <c:pt idx="21">
                  <c:v>2972</c:v>
                </c:pt>
                <c:pt idx="22">
                  <c:v>2986.1</c:v>
                </c:pt>
                <c:pt idx="23">
                  <c:v>3017.6</c:v>
                </c:pt>
                <c:pt idx="24">
                  <c:v>3047.9</c:v>
                </c:pt>
                <c:pt idx="25">
                  <c:v>3090.5</c:v>
                </c:pt>
                <c:pt idx="26">
                  <c:v>3117</c:v>
                </c:pt>
                <c:pt idx="27">
                  <c:v>3152.9</c:v>
                </c:pt>
                <c:pt idx="28">
                  <c:v>3186.3</c:v>
                </c:pt>
                <c:pt idx="29">
                  <c:v>3193</c:v>
                </c:pt>
                <c:pt idx="30">
                  <c:v>3200.2</c:v>
                </c:pt>
                <c:pt idx="31">
                  <c:v>3238.7</c:v>
                </c:pt>
                <c:pt idx="32">
                  <c:v>3271.4</c:v>
                </c:pt>
                <c:pt idx="33">
                  <c:v>3290.4</c:v>
                </c:pt>
                <c:pt idx="34">
                  <c:v>3305.1</c:v>
                </c:pt>
                <c:pt idx="35">
                  <c:v>3300.3</c:v>
                </c:pt>
                <c:pt idx="36">
                  <c:v>3293.1</c:v>
                </c:pt>
                <c:pt idx="37">
                  <c:v>3270.5</c:v>
                </c:pt>
                <c:pt idx="38">
                  <c:v>3233</c:v>
                </c:pt>
                <c:pt idx="39">
                  <c:v>3197.5</c:v>
                </c:pt>
                <c:pt idx="40">
                  <c:v>3148.2</c:v>
                </c:pt>
                <c:pt idx="41">
                  <c:v>3100.7</c:v>
                </c:pt>
                <c:pt idx="42">
                  <c:v>3063.5</c:v>
                </c:pt>
                <c:pt idx="43">
                  <c:v>3019.5</c:v>
                </c:pt>
                <c:pt idx="44">
                  <c:v>2979.2</c:v>
                </c:pt>
                <c:pt idx="45">
                  <c:v>2949.3</c:v>
                </c:pt>
                <c:pt idx="46">
                  <c:v>2926.3</c:v>
                </c:pt>
                <c:pt idx="47">
                  <c:v>2904.1</c:v>
                </c:pt>
                <c:pt idx="48">
                  <c:v>2892.1</c:v>
                </c:pt>
                <c:pt idx="49">
                  <c:v>2896.2</c:v>
                </c:pt>
                <c:pt idx="50">
                  <c:v>2918.3</c:v>
                </c:pt>
                <c:pt idx="51">
                  <c:v>2933.2</c:v>
                </c:pt>
                <c:pt idx="52">
                  <c:v>2952.1</c:v>
                </c:pt>
                <c:pt idx="53">
                  <c:v>2972.4</c:v>
                </c:pt>
                <c:pt idx="54">
                  <c:v>3017.7</c:v>
                </c:pt>
                <c:pt idx="55">
                  <c:v>3057.9</c:v>
                </c:pt>
                <c:pt idx="56">
                  <c:v>3091.4</c:v>
                </c:pt>
                <c:pt idx="57">
                  <c:v>3122.4</c:v>
                </c:pt>
                <c:pt idx="58">
                  <c:v>3151.7</c:v>
                </c:pt>
                <c:pt idx="59">
                  <c:v>3166.6</c:v>
                </c:pt>
                <c:pt idx="60">
                  <c:v>3179.1</c:v>
                </c:pt>
                <c:pt idx="61">
                  <c:v>3191.2</c:v>
                </c:pt>
                <c:pt idx="62">
                  <c:v>3206.9</c:v>
                </c:pt>
                <c:pt idx="63">
                  <c:v>3204.6</c:v>
                </c:pt>
                <c:pt idx="64">
                  <c:v>3181.9</c:v>
                </c:pt>
                <c:pt idx="65">
                  <c:v>3170.5</c:v>
                </c:pt>
                <c:pt idx="66">
                  <c:v>3166.4</c:v>
                </c:pt>
                <c:pt idx="67">
                  <c:v>3160.7</c:v>
                </c:pt>
                <c:pt idx="68">
                  <c:v>3172</c:v>
                </c:pt>
                <c:pt idx="69">
                  <c:v>3195</c:v>
                </c:pt>
                <c:pt idx="70">
                  <c:v>3208</c:v>
                </c:pt>
                <c:pt idx="71">
                  <c:v>3216.7</c:v>
                </c:pt>
                <c:pt idx="72">
                  <c:v>3219.6</c:v>
                </c:pt>
                <c:pt idx="73">
                  <c:v>3246.7</c:v>
                </c:pt>
                <c:pt idx="74">
                  <c:v>3281.4</c:v>
                </c:pt>
                <c:pt idx="75">
                  <c:v>3313.9</c:v>
                </c:pt>
                <c:pt idx="76">
                  <c:v>3336.3</c:v>
                </c:pt>
                <c:pt idx="77">
                  <c:v>3358.2</c:v>
                </c:pt>
                <c:pt idx="78">
                  <c:v>3370.1</c:v>
                </c:pt>
                <c:pt idx="79">
                  <c:v>3380.1</c:v>
                </c:pt>
                <c:pt idx="80">
                  <c:v>3376.5</c:v>
                </c:pt>
                <c:pt idx="81">
                  <c:v>3383.6</c:v>
                </c:pt>
                <c:pt idx="82">
                  <c:v>3392.1</c:v>
                </c:pt>
                <c:pt idx="83">
                  <c:v>3393.4</c:v>
                </c:pt>
                <c:pt idx="84">
                  <c:v>3381.4</c:v>
                </c:pt>
                <c:pt idx="85">
                  <c:v>3370.1</c:v>
                </c:pt>
                <c:pt idx="86">
                  <c:v>3353.8</c:v>
                </c:pt>
                <c:pt idx="87">
                  <c:v>3337.7</c:v>
                </c:pt>
                <c:pt idx="88">
                  <c:v>3319.8</c:v>
                </c:pt>
                <c:pt idx="89">
                  <c:v>3307.7</c:v>
                </c:pt>
                <c:pt idx="90">
                  <c:v>3305</c:v>
                </c:pt>
                <c:pt idx="91">
                  <c:v>3307.7</c:v>
                </c:pt>
                <c:pt idx="92">
                  <c:v>3311.9</c:v>
                </c:pt>
                <c:pt idx="93">
                  <c:v>3311.5</c:v>
                </c:pt>
                <c:pt idx="94">
                  <c:v>3316.5</c:v>
                </c:pt>
                <c:pt idx="95">
                  <c:v>3307.3</c:v>
                </c:pt>
                <c:pt idx="96">
                  <c:v>3295.4</c:v>
                </c:pt>
                <c:pt idx="97">
                  <c:v>3287.5</c:v>
                </c:pt>
                <c:pt idx="98">
                  <c:v>3281.2</c:v>
                </c:pt>
                <c:pt idx="99">
                  <c:v>3252.7</c:v>
                </c:pt>
                <c:pt idx="100">
                  <c:v>3227.7</c:v>
                </c:pt>
                <c:pt idx="101">
                  <c:v>3203.1</c:v>
                </c:pt>
                <c:pt idx="102">
                  <c:v>3173.4</c:v>
                </c:pt>
                <c:pt idx="103">
                  <c:v>3151.7</c:v>
                </c:pt>
                <c:pt idx="104">
                  <c:v>3140.5</c:v>
                </c:pt>
                <c:pt idx="105">
                  <c:v>3133.8</c:v>
                </c:pt>
                <c:pt idx="106">
                  <c:v>3125.9</c:v>
                </c:pt>
                <c:pt idx="107">
                  <c:v>3113.2</c:v>
                </c:pt>
                <c:pt idx="108">
                  <c:v>3097.4</c:v>
                </c:pt>
                <c:pt idx="109">
                  <c:v>3081</c:v>
                </c:pt>
                <c:pt idx="110">
                  <c:v>3067.7</c:v>
                </c:pt>
                <c:pt idx="111">
                  <c:v>3045</c:v>
                </c:pt>
                <c:pt idx="112">
                  <c:v>3022</c:v>
                </c:pt>
                <c:pt idx="113">
                  <c:v>2989.2</c:v>
                </c:pt>
                <c:pt idx="114">
                  <c:v>2952.2</c:v>
                </c:pt>
                <c:pt idx="115">
                  <c:v>2924.9</c:v>
                </c:pt>
                <c:pt idx="116">
                  <c:v>2913.9</c:v>
                </c:pt>
                <c:pt idx="117">
                  <c:v>2906.6</c:v>
                </c:pt>
                <c:pt idx="118">
                  <c:v>2903.2</c:v>
                </c:pt>
                <c:pt idx="119">
                  <c:v>2910.6</c:v>
                </c:pt>
                <c:pt idx="120">
                  <c:v>2920.5</c:v>
                </c:pt>
                <c:pt idx="121">
                  <c:v>2937.8</c:v>
                </c:pt>
                <c:pt idx="122">
                  <c:v>2960</c:v>
                </c:pt>
                <c:pt idx="123">
                  <c:v>2990.7</c:v>
                </c:pt>
                <c:pt idx="124">
                  <c:v>2998.6</c:v>
                </c:pt>
                <c:pt idx="125">
                  <c:v>3002.8</c:v>
                </c:pt>
                <c:pt idx="126">
                  <c:v>3010.4</c:v>
                </c:pt>
                <c:pt idx="127">
                  <c:v>3019.3</c:v>
                </c:pt>
                <c:pt idx="128">
                  <c:v>3032.2</c:v>
                </c:pt>
                <c:pt idx="129">
                  <c:v>3041.5</c:v>
                </c:pt>
                <c:pt idx="130">
                  <c:v>3034</c:v>
                </c:pt>
                <c:pt idx="131">
                  <c:v>3021.6</c:v>
                </c:pt>
                <c:pt idx="132">
                  <c:v>3008.1</c:v>
                </c:pt>
                <c:pt idx="133">
                  <c:v>3006</c:v>
                </c:pt>
                <c:pt idx="134">
                  <c:v>3027.3</c:v>
                </c:pt>
                <c:pt idx="135">
                  <c:v>3058.6</c:v>
                </c:pt>
                <c:pt idx="136">
                  <c:v>3092.4</c:v>
                </c:pt>
                <c:pt idx="137">
                  <c:v>3120.3</c:v>
                </c:pt>
                <c:pt idx="138">
                  <c:v>3137.2</c:v>
                </c:pt>
                <c:pt idx="139">
                  <c:v>3153.1</c:v>
                </c:pt>
                <c:pt idx="140">
                  <c:v>3183</c:v>
                </c:pt>
                <c:pt idx="141">
                  <c:v>3193.4</c:v>
                </c:pt>
                <c:pt idx="142">
                  <c:v>3202.7</c:v>
                </c:pt>
                <c:pt idx="143">
                  <c:v>3194.3</c:v>
                </c:pt>
                <c:pt idx="144">
                  <c:v>3173.8</c:v>
                </c:pt>
                <c:pt idx="145">
                  <c:v>3145.3</c:v>
                </c:pt>
                <c:pt idx="146">
                  <c:v>3107.3</c:v>
                </c:pt>
                <c:pt idx="147">
                  <c:v>3074.6</c:v>
                </c:pt>
                <c:pt idx="148">
                  <c:v>3051.7</c:v>
                </c:pt>
                <c:pt idx="149">
                  <c:v>3033.1</c:v>
                </c:pt>
                <c:pt idx="150">
                  <c:v>3002.6</c:v>
                </c:pt>
                <c:pt idx="151">
                  <c:v>3001.5</c:v>
                </c:pt>
                <c:pt idx="152">
                  <c:v>3003.4</c:v>
                </c:pt>
                <c:pt idx="153">
                  <c:v>3009.9</c:v>
                </c:pt>
                <c:pt idx="154">
                  <c:v>3030</c:v>
                </c:pt>
                <c:pt idx="155">
                  <c:v>3045</c:v>
                </c:pt>
                <c:pt idx="156">
                  <c:v>3055.7</c:v>
                </c:pt>
                <c:pt idx="157">
                  <c:v>3062</c:v>
                </c:pt>
                <c:pt idx="158">
                  <c:v>3070.7</c:v>
                </c:pt>
                <c:pt idx="159">
                  <c:v>3082.2</c:v>
                </c:pt>
                <c:pt idx="160">
                  <c:v>3111.1</c:v>
                </c:pt>
                <c:pt idx="161">
                  <c:v>3130.6</c:v>
                </c:pt>
                <c:pt idx="162">
                  <c:v>3149.2</c:v>
                </c:pt>
                <c:pt idx="163">
                  <c:v>3174.8</c:v>
                </c:pt>
                <c:pt idx="164">
                  <c:v>3202.1</c:v>
                </c:pt>
                <c:pt idx="165">
                  <c:v>3227.2</c:v>
                </c:pt>
                <c:pt idx="166">
                  <c:v>3262.3</c:v>
                </c:pt>
                <c:pt idx="167">
                  <c:v>3300.9</c:v>
                </c:pt>
                <c:pt idx="168">
                  <c:v>3333.3</c:v>
                </c:pt>
                <c:pt idx="169">
                  <c:v>3362.7</c:v>
                </c:pt>
                <c:pt idx="170">
                  <c:v>3396.8</c:v>
                </c:pt>
                <c:pt idx="171">
                  <c:v>3426.4</c:v>
                </c:pt>
                <c:pt idx="172">
                  <c:v>3462.4</c:v>
                </c:pt>
                <c:pt idx="173">
                  <c:v>3482.8</c:v>
                </c:pt>
                <c:pt idx="174">
                  <c:v>3504.2</c:v>
                </c:pt>
                <c:pt idx="175">
                  <c:v>3526.8</c:v>
                </c:pt>
                <c:pt idx="176">
                  <c:v>3552.7</c:v>
                </c:pt>
                <c:pt idx="177">
                  <c:v>3560.6</c:v>
                </c:pt>
                <c:pt idx="178">
                  <c:v>3570.3</c:v>
                </c:pt>
                <c:pt idx="179">
                  <c:v>3577.7</c:v>
                </c:pt>
                <c:pt idx="180">
                  <c:v>3578</c:v>
                </c:pt>
                <c:pt idx="181">
                  <c:v>3577.3</c:v>
                </c:pt>
                <c:pt idx="182">
                  <c:v>3568.6</c:v>
                </c:pt>
                <c:pt idx="183">
                  <c:v>3569.3</c:v>
                </c:pt>
                <c:pt idx="184">
                  <c:v>3579.9</c:v>
                </c:pt>
                <c:pt idx="185">
                  <c:v>3591.1</c:v>
                </c:pt>
                <c:pt idx="186">
                  <c:v>3595.7</c:v>
                </c:pt>
                <c:pt idx="187">
                  <c:v>3623.7</c:v>
                </c:pt>
                <c:pt idx="188">
                  <c:v>3659.4</c:v>
                </c:pt>
                <c:pt idx="189">
                  <c:v>3715.7</c:v>
                </c:pt>
                <c:pt idx="190">
                  <c:v>3763.5</c:v>
                </c:pt>
                <c:pt idx="191">
                  <c:v>3814.7</c:v>
                </c:pt>
                <c:pt idx="192">
                  <c:v>3860.9</c:v>
                </c:pt>
                <c:pt idx="193">
                  <c:v>3899.6</c:v>
                </c:pt>
                <c:pt idx="194">
                  <c:v>3919.5</c:v>
                </c:pt>
                <c:pt idx="195">
                  <c:v>3940.9</c:v>
                </c:pt>
                <c:pt idx="196">
                  <c:v>3953.8</c:v>
                </c:pt>
                <c:pt idx="197">
                  <c:v>3968.9</c:v>
                </c:pt>
                <c:pt idx="198">
                  <c:v>3979.7</c:v>
                </c:pt>
                <c:pt idx="199">
                  <c:v>3977</c:v>
                </c:pt>
                <c:pt idx="200">
                  <c:v>3975.4</c:v>
                </c:pt>
                <c:pt idx="201">
                  <c:v>3958.3</c:v>
                </c:pt>
                <c:pt idx="202">
                  <c:v>3950.9</c:v>
                </c:pt>
                <c:pt idx="203">
                  <c:v>3957.9</c:v>
                </c:pt>
                <c:pt idx="204">
                  <c:v>3965.2</c:v>
                </c:pt>
                <c:pt idx="205">
                  <c:v>3970.2</c:v>
                </c:pt>
                <c:pt idx="206">
                  <c:v>3980.7</c:v>
                </c:pt>
                <c:pt idx="207">
                  <c:v>3988</c:v>
                </c:pt>
                <c:pt idx="208">
                  <c:v>4002.2</c:v>
                </c:pt>
                <c:pt idx="209">
                  <c:v>4011.6</c:v>
                </c:pt>
                <c:pt idx="210">
                  <c:v>4026</c:v>
                </c:pt>
                <c:pt idx="211">
                  <c:v>4045.4</c:v>
                </c:pt>
                <c:pt idx="212">
                  <c:v>4057.1</c:v>
                </c:pt>
                <c:pt idx="213">
                  <c:v>4059.6</c:v>
                </c:pt>
                <c:pt idx="214">
                  <c:v>4064.3</c:v>
                </c:pt>
                <c:pt idx="215">
                  <c:v>4078.8</c:v>
                </c:pt>
                <c:pt idx="216">
                  <c:v>4091.9</c:v>
                </c:pt>
                <c:pt idx="217">
                  <c:v>4095.1</c:v>
                </c:pt>
                <c:pt idx="218">
                  <c:v>4082.5</c:v>
                </c:pt>
                <c:pt idx="219">
                  <c:v>4072.5</c:v>
                </c:pt>
                <c:pt idx="220">
                  <c:v>4058.8</c:v>
                </c:pt>
                <c:pt idx="221">
                  <c:v>4053.5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9-4881-AAA1-BAE2C91C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95416"/>
        <c:axId val="363398040"/>
      </c:lineChart>
      <c:dateAx>
        <c:axId val="36339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98040"/>
        <c:crosses val="autoZero"/>
        <c:auto val="1"/>
        <c:lblOffset val="100"/>
        <c:baseTimeUnit val="days"/>
      </c:dateAx>
      <c:valAx>
        <c:axId val="3633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171451</xdr:rowOff>
    </xdr:from>
    <xdr:to>
      <xdr:col>17</xdr:col>
      <xdr:colOff>76200</xdr:colOff>
      <xdr:row>72</xdr:row>
      <xdr:rowOff>28576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F6C2C6-671D-4116-921D-8DD726759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selection activeCell="F58" sqref="F58"/>
    </sheetView>
  </sheetViews>
  <sheetFormatPr defaultRowHeight="14.25" x14ac:dyDescent="0.2"/>
  <cols>
    <col min="1" max="1" width="14.8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42674</v>
      </c>
      <c r="B2">
        <v>2554.4</v>
      </c>
      <c r="C2">
        <v>2492.5</v>
      </c>
    </row>
    <row r="3" spans="1:3" x14ac:dyDescent="0.2">
      <c r="A3" s="1">
        <v>42675</v>
      </c>
      <c r="B3">
        <v>2570.6</v>
      </c>
      <c r="C3">
        <v>2510.4</v>
      </c>
    </row>
    <row r="4" spans="1:3" x14ac:dyDescent="0.2">
      <c r="A4" s="1">
        <v>42676</v>
      </c>
      <c r="B4">
        <v>2587.6</v>
      </c>
      <c r="C4">
        <v>2527.6</v>
      </c>
    </row>
    <row r="5" spans="1:3" x14ac:dyDescent="0.2">
      <c r="A5" s="1">
        <v>42677</v>
      </c>
      <c r="B5">
        <v>2611.1999999999998</v>
      </c>
      <c r="C5">
        <v>2546.9</v>
      </c>
    </row>
    <row r="6" spans="1:3" x14ac:dyDescent="0.2">
      <c r="A6" s="1">
        <v>42678</v>
      </c>
      <c r="B6">
        <v>2621.6</v>
      </c>
      <c r="C6">
        <v>2568.6</v>
      </c>
    </row>
    <row r="7" spans="1:3" x14ac:dyDescent="0.2">
      <c r="A7" s="1">
        <v>42681</v>
      </c>
      <c r="B7">
        <v>2655</v>
      </c>
      <c r="C7">
        <v>2604.6999999999998</v>
      </c>
    </row>
    <row r="8" spans="1:3" x14ac:dyDescent="0.2">
      <c r="A8" s="1">
        <v>42682</v>
      </c>
      <c r="B8">
        <v>2682</v>
      </c>
      <c r="C8">
        <v>2626.3</v>
      </c>
    </row>
    <row r="9" spans="1:3" x14ac:dyDescent="0.2">
      <c r="A9" s="1">
        <v>42683</v>
      </c>
      <c r="B9">
        <v>2750.6</v>
      </c>
      <c r="C9">
        <v>2669.1</v>
      </c>
    </row>
    <row r="10" spans="1:3" x14ac:dyDescent="0.2">
      <c r="A10" s="1">
        <v>42684</v>
      </c>
      <c r="B10">
        <v>2816.2</v>
      </c>
      <c r="C10">
        <v>2713.7</v>
      </c>
    </row>
    <row r="11" spans="1:3" x14ac:dyDescent="0.2">
      <c r="A11" s="1">
        <v>42685</v>
      </c>
      <c r="B11">
        <v>2908.4</v>
      </c>
      <c r="C11">
        <v>2765</v>
      </c>
    </row>
    <row r="12" spans="1:3" x14ac:dyDescent="0.2">
      <c r="A12" s="1">
        <v>42688</v>
      </c>
      <c r="B12">
        <v>2946.6</v>
      </c>
      <c r="C12">
        <v>2800.8</v>
      </c>
    </row>
    <row r="13" spans="1:3" x14ac:dyDescent="0.2">
      <c r="A13" s="1">
        <v>42689</v>
      </c>
      <c r="B13">
        <v>2974.4</v>
      </c>
      <c r="C13">
        <v>2828.2</v>
      </c>
    </row>
    <row r="14" spans="1:3" x14ac:dyDescent="0.2">
      <c r="A14" s="1">
        <v>42690</v>
      </c>
      <c r="B14">
        <v>2955</v>
      </c>
      <c r="C14">
        <v>2852.8</v>
      </c>
    </row>
    <row r="15" spans="1:3" x14ac:dyDescent="0.2">
      <c r="A15" s="1">
        <v>42691</v>
      </c>
      <c r="B15">
        <v>2930.2</v>
      </c>
      <c r="C15">
        <v>2873.2</v>
      </c>
    </row>
    <row r="16" spans="1:3" x14ac:dyDescent="0.2">
      <c r="A16" s="1">
        <v>42692</v>
      </c>
      <c r="B16">
        <v>2866.8</v>
      </c>
      <c r="C16">
        <v>2887.6</v>
      </c>
    </row>
    <row r="17" spans="1:3" x14ac:dyDescent="0.2">
      <c r="A17" s="1">
        <v>42695</v>
      </c>
      <c r="B17">
        <v>2818.8</v>
      </c>
      <c r="C17">
        <v>2882.7</v>
      </c>
    </row>
    <row r="18" spans="1:3" x14ac:dyDescent="0.2">
      <c r="A18" s="1">
        <v>42696</v>
      </c>
      <c r="B18">
        <v>2825.8</v>
      </c>
      <c r="C18">
        <v>2900.1</v>
      </c>
    </row>
    <row r="19" spans="1:3" x14ac:dyDescent="0.2">
      <c r="A19" s="1">
        <v>42697</v>
      </c>
      <c r="B19">
        <v>2854.4</v>
      </c>
      <c r="C19">
        <v>2904.7</v>
      </c>
    </row>
    <row r="20" spans="1:3" x14ac:dyDescent="0.2">
      <c r="A20" s="1">
        <v>42698</v>
      </c>
      <c r="B20">
        <v>2889.2</v>
      </c>
      <c r="C20">
        <v>2909.7</v>
      </c>
    </row>
    <row r="21" spans="1:3" x14ac:dyDescent="0.2">
      <c r="A21" s="1">
        <v>42699</v>
      </c>
      <c r="B21">
        <v>2978.6</v>
      </c>
      <c r="C21">
        <v>2922.7</v>
      </c>
    </row>
    <row r="22" spans="1:3" x14ac:dyDescent="0.2">
      <c r="A22" s="1">
        <v>42702</v>
      </c>
      <c r="B22">
        <v>3091.8</v>
      </c>
      <c r="C22">
        <v>2955.3</v>
      </c>
    </row>
    <row r="23" spans="1:3" x14ac:dyDescent="0.2">
      <c r="A23" s="1">
        <v>42703</v>
      </c>
      <c r="B23">
        <v>3118.2</v>
      </c>
      <c r="C23">
        <v>2972</v>
      </c>
    </row>
    <row r="24" spans="1:3" x14ac:dyDescent="0.2">
      <c r="A24" s="1">
        <v>42704</v>
      </c>
      <c r="B24">
        <v>3117.8</v>
      </c>
      <c r="C24">
        <v>2986.1</v>
      </c>
    </row>
    <row r="25" spans="1:3" x14ac:dyDescent="0.2">
      <c r="A25" s="1">
        <v>42705</v>
      </c>
      <c r="B25">
        <v>3146</v>
      </c>
      <c r="C25">
        <v>3017.6</v>
      </c>
    </row>
    <row r="26" spans="1:3" x14ac:dyDescent="0.2">
      <c r="A26" s="1">
        <v>42706</v>
      </c>
      <c r="B26">
        <v>3117.2</v>
      </c>
      <c r="C26">
        <v>3047.9</v>
      </c>
    </row>
    <row r="27" spans="1:3" x14ac:dyDescent="0.2">
      <c r="A27" s="1">
        <v>42709</v>
      </c>
      <c r="B27">
        <v>3089.2</v>
      </c>
      <c r="C27">
        <v>3090.5</v>
      </c>
    </row>
    <row r="28" spans="1:3" x14ac:dyDescent="0.2">
      <c r="A28" s="1">
        <v>42710</v>
      </c>
      <c r="B28">
        <v>3115.8</v>
      </c>
      <c r="C28">
        <v>3117</v>
      </c>
    </row>
    <row r="29" spans="1:3" x14ac:dyDescent="0.2">
      <c r="A29" s="1">
        <v>42711</v>
      </c>
      <c r="B29">
        <v>3188</v>
      </c>
      <c r="C29">
        <v>3152.9</v>
      </c>
    </row>
    <row r="30" spans="1:3" x14ac:dyDescent="0.2">
      <c r="A30" s="1">
        <v>42712</v>
      </c>
      <c r="B30">
        <v>3226.6</v>
      </c>
      <c r="C30">
        <v>3186.3</v>
      </c>
    </row>
    <row r="31" spans="1:3" x14ac:dyDescent="0.2">
      <c r="A31" s="1">
        <v>42713</v>
      </c>
      <c r="B31">
        <v>3268.8</v>
      </c>
      <c r="C31">
        <v>3193</v>
      </c>
    </row>
    <row r="32" spans="1:3" x14ac:dyDescent="0.2">
      <c r="A32" s="1">
        <v>42716</v>
      </c>
      <c r="B32">
        <v>3311.2</v>
      </c>
      <c r="C32">
        <v>3200.2</v>
      </c>
    </row>
    <row r="33" spans="1:3" x14ac:dyDescent="0.2">
      <c r="A33" s="1">
        <v>42717</v>
      </c>
      <c r="B33">
        <v>3361.6</v>
      </c>
      <c r="C33">
        <v>3238.7</v>
      </c>
    </row>
    <row r="34" spans="1:3" x14ac:dyDescent="0.2">
      <c r="A34" s="1">
        <v>42718</v>
      </c>
      <c r="B34">
        <v>3354.8</v>
      </c>
      <c r="C34">
        <v>3271.4</v>
      </c>
    </row>
    <row r="35" spans="1:3" x14ac:dyDescent="0.2">
      <c r="A35" s="1">
        <v>42719</v>
      </c>
      <c r="B35">
        <v>3354.2</v>
      </c>
      <c r="C35">
        <v>3290.4</v>
      </c>
    </row>
    <row r="36" spans="1:3" x14ac:dyDescent="0.2">
      <c r="A36" s="1">
        <v>42720</v>
      </c>
      <c r="B36">
        <v>3341.4</v>
      </c>
      <c r="C36">
        <v>3305.1</v>
      </c>
    </row>
    <row r="37" spans="1:3" x14ac:dyDescent="0.2">
      <c r="A37" s="1">
        <v>42723</v>
      </c>
      <c r="B37">
        <v>3289.4</v>
      </c>
      <c r="C37">
        <v>3300.3</v>
      </c>
    </row>
    <row r="38" spans="1:3" x14ac:dyDescent="0.2">
      <c r="A38" s="1">
        <v>42724</v>
      </c>
      <c r="B38">
        <v>3224.6</v>
      </c>
      <c r="C38">
        <v>3293.1</v>
      </c>
    </row>
    <row r="39" spans="1:3" x14ac:dyDescent="0.2">
      <c r="A39" s="1">
        <v>42725</v>
      </c>
      <c r="B39">
        <v>3186.2</v>
      </c>
      <c r="C39">
        <v>3270.5</v>
      </c>
    </row>
    <row r="40" spans="1:3" x14ac:dyDescent="0.2">
      <c r="A40" s="1">
        <v>42726</v>
      </c>
      <c r="B40">
        <v>3111.8</v>
      </c>
      <c r="C40">
        <v>3233</v>
      </c>
    </row>
    <row r="41" spans="1:3" x14ac:dyDescent="0.2">
      <c r="A41" s="1">
        <v>42727</v>
      </c>
      <c r="B41">
        <v>3053.6</v>
      </c>
      <c r="C41">
        <v>3197.5</v>
      </c>
    </row>
    <row r="42" spans="1:3" x14ac:dyDescent="0.2">
      <c r="A42" s="1">
        <v>42730</v>
      </c>
      <c r="B42">
        <v>3007</v>
      </c>
      <c r="C42">
        <v>3148.2</v>
      </c>
    </row>
    <row r="43" spans="1:3" x14ac:dyDescent="0.2">
      <c r="A43" s="1">
        <v>42731</v>
      </c>
      <c r="B43">
        <v>2976.8</v>
      </c>
      <c r="C43">
        <v>3100.7</v>
      </c>
    </row>
    <row r="44" spans="1:3" x14ac:dyDescent="0.2">
      <c r="A44" s="1">
        <v>42732</v>
      </c>
      <c r="B44">
        <v>2940.8</v>
      </c>
      <c r="C44">
        <v>3063.5</v>
      </c>
    </row>
    <row r="45" spans="1:3" x14ac:dyDescent="0.2">
      <c r="A45" s="1">
        <v>42733</v>
      </c>
      <c r="B45">
        <v>2927.2</v>
      </c>
      <c r="C45">
        <v>3019.5</v>
      </c>
    </row>
    <row r="46" spans="1:3" x14ac:dyDescent="0.2">
      <c r="A46" s="1">
        <v>42734</v>
      </c>
      <c r="B46">
        <v>2904.8</v>
      </c>
      <c r="C46">
        <v>2979.2</v>
      </c>
    </row>
    <row r="47" spans="1:3" x14ac:dyDescent="0.2">
      <c r="A47" s="1">
        <v>42738</v>
      </c>
      <c r="B47">
        <v>2891.6</v>
      </c>
      <c r="C47">
        <v>2949.3</v>
      </c>
    </row>
    <row r="48" spans="1:3" x14ac:dyDescent="0.2">
      <c r="A48" s="1">
        <v>42739</v>
      </c>
      <c r="B48">
        <v>2875.8</v>
      </c>
      <c r="C48">
        <v>2926.3</v>
      </c>
    </row>
    <row r="49" spans="1:3" x14ac:dyDescent="0.2">
      <c r="A49" s="1">
        <v>42740</v>
      </c>
      <c r="B49">
        <v>2867.4</v>
      </c>
      <c r="C49">
        <v>2904.1</v>
      </c>
    </row>
    <row r="50" spans="1:3" x14ac:dyDescent="0.2">
      <c r="A50" s="1">
        <v>42741</v>
      </c>
      <c r="B50">
        <v>2857</v>
      </c>
      <c r="C50">
        <v>2892.1</v>
      </c>
    </row>
    <row r="51" spans="1:3" x14ac:dyDescent="0.2">
      <c r="A51" s="1">
        <v>42744</v>
      </c>
      <c r="B51">
        <v>2887.6</v>
      </c>
      <c r="C51">
        <v>2896.2</v>
      </c>
    </row>
    <row r="52" spans="1:3" x14ac:dyDescent="0.2">
      <c r="A52" s="1">
        <v>42745</v>
      </c>
      <c r="B52">
        <v>2945</v>
      </c>
      <c r="C52">
        <v>2918.3</v>
      </c>
    </row>
    <row r="53" spans="1:3" x14ac:dyDescent="0.2">
      <c r="A53" s="1">
        <v>42746</v>
      </c>
      <c r="B53">
        <v>2990.6</v>
      </c>
      <c r="C53">
        <v>2933.2</v>
      </c>
    </row>
    <row r="54" spans="1:3" x14ac:dyDescent="0.2">
      <c r="A54" s="1">
        <v>42747</v>
      </c>
      <c r="B54">
        <v>3036.8</v>
      </c>
      <c r="C54">
        <v>2952.1</v>
      </c>
    </row>
    <row r="55" spans="1:3" x14ac:dyDescent="0.2">
      <c r="A55" s="1">
        <v>42748</v>
      </c>
      <c r="B55">
        <v>3087.8</v>
      </c>
      <c r="C55">
        <v>2972.4</v>
      </c>
    </row>
    <row r="56" spans="1:3" x14ac:dyDescent="0.2">
      <c r="A56" s="1">
        <v>42751</v>
      </c>
      <c r="B56">
        <v>3147.8</v>
      </c>
      <c r="C56">
        <v>3017.7</v>
      </c>
    </row>
    <row r="57" spans="1:3" x14ac:dyDescent="0.2">
      <c r="A57" s="1">
        <v>42752</v>
      </c>
      <c r="B57">
        <v>3170.8</v>
      </c>
      <c r="C57">
        <v>3057.9</v>
      </c>
    </row>
    <row r="58" spans="1:3" x14ac:dyDescent="0.2">
      <c r="A58" s="1">
        <v>42753</v>
      </c>
      <c r="B58">
        <v>3192.2</v>
      </c>
      <c r="C58">
        <v>3091.4</v>
      </c>
    </row>
    <row r="59" spans="1:3" x14ac:dyDescent="0.2">
      <c r="A59" s="1">
        <v>42754</v>
      </c>
      <c r="B59">
        <v>3208</v>
      </c>
      <c r="C59">
        <v>3122.4</v>
      </c>
    </row>
    <row r="60" spans="1:3" x14ac:dyDescent="0.2">
      <c r="A60" s="1">
        <v>42755</v>
      </c>
      <c r="B60">
        <v>3215.6</v>
      </c>
      <c r="C60">
        <v>3151.7</v>
      </c>
    </row>
    <row r="61" spans="1:3" x14ac:dyDescent="0.2">
      <c r="A61" s="1">
        <v>42758</v>
      </c>
      <c r="B61">
        <v>3185.4</v>
      </c>
      <c r="C61">
        <v>3166.6</v>
      </c>
    </row>
    <row r="62" spans="1:3" x14ac:dyDescent="0.2">
      <c r="A62" s="1">
        <v>42759</v>
      </c>
      <c r="B62">
        <v>3187.4</v>
      </c>
      <c r="C62">
        <v>3179.1</v>
      </c>
    </row>
    <row r="63" spans="1:3" x14ac:dyDescent="0.2">
      <c r="A63" s="1">
        <v>42760</v>
      </c>
      <c r="B63">
        <v>3190.2</v>
      </c>
      <c r="C63">
        <v>3191.2</v>
      </c>
    </row>
    <row r="64" spans="1:3" x14ac:dyDescent="0.2">
      <c r="A64" s="1">
        <v>42761</v>
      </c>
      <c r="B64">
        <v>3205.8</v>
      </c>
      <c r="C64">
        <v>3206.9</v>
      </c>
    </row>
    <row r="65" spans="1:3" x14ac:dyDescent="0.2">
      <c r="A65" s="1">
        <v>42769</v>
      </c>
      <c r="B65">
        <v>3193.6</v>
      </c>
      <c r="C65">
        <v>3204.6</v>
      </c>
    </row>
    <row r="66" spans="1:3" x14ac:dyDescent="0.2">
      <c r="A66" s="1">
        <v>42772</v>
      </c>
      <c r="B66">
        <v>3178.4</v>
      </c>
      <c r="C66">
        <v>3181.9</v>
      </c>
    </row>
    <row r="67" spans="1:3" x14ac:dyDescent="0.2">
      <c r="A67" s="1">
        <v>42773</v>
      </c>
      <c r="B67">
        <v>3153.6</v>
      </c>
      <c r="C67">
        <v>3170.5</v>
      </c>
    </row>
    <row r="68" spans="1:3" x14ac:dyDescent="0.2">
      <c r="A68" s="1">
        <v>42774</v>
      </c>
      <c r="B68">
        <v>3142.6</v>
      </c>
      <c r="C68">
        <v>3166.4</v>
      </c>
    </row>
    <row r="69" spans="1:3" x14ac:dyDescent="0.2">
      <c r="A69" s="1">
        <v>42775</v>
      </c>
      <c r="B69">
        <v>3115.6</v>
      </c>
      <c r="C69">
        <v>3160.7</v>
      </c>
    </row>
    <row r="70" spans="1:3" x14ac:dyDescent="0.2">
      <c r="A70" s="1">
        <v>42776</v>
      </c>
      <c r="B70">
        <v>3150.4</v>
      </c>
      <c r="C70">
        <v>3172</v>
      </c>
    </row>
    <row r="71" spans="1:3" x14ac:dyDescent="0.2">
      <c r="A71" s="1">
        <v>42779</v>
      </c>
      <c r="B71">
        <v>3211.6</v>
      </c>
      <c r="C71">
        <v>3195</v>
      </c>
    </row>
    <row r="72" spans="1:3" x14ac:dyDescent="0.2">
      <c r="A72" s="1">
        <v>42780</v>
      </c>
      <c r="B72">
        <v>3262.4</v>
      </c>
      <c r="C72">
        <v>3208</v>
      </c>
    </row>
    <row r="73" spans="1:3" x14ac:dyDescent="0.2">
      <c r="A73" s="1">
        <v>42781</v>
      </c>
      <c r="B73">
        <v>3290.8</v>
      </c>
      <c r="C73">
        <v>3216.7</v>
      </c>
    </row>
    <row r="74" spans="1:3" x14ac:dyDescent="0.2">
      <c r="A74" s="1">
        <v>42782</v>
      </c>
      <c r="B74">
        <v>3323.6</v>
      </c>
      <c r="C74">
        <v>3219.6</v>
      </c>
    </row>
    <row r="75" spans="1:3" x14ac:dyDescent="0.2">
      <c r="A75" s="1">
        <v>42783</v>
      </c>
      <c r="B75">
        <v>3343</v>
      </c>
      <c r="C75">
        <v>3246.7</v>
      </c>
    </row>
    <row r="76" spans="1:3" x14ac:dyDescent="0.2">
      <c r="A76" s="1">
        <v>42786</v>
      </c>
      <c r="B76">
        <v>3351.2</v>
      </c>
      <c r="C76">
        <v>3281.4</v>
      </c>
    </row>
    <row r="77" spans="1:3" x14ac:dyDescent="0.2">
      <c r="A77" s="1">
        <v>42787</v>
      </c>
      <c r="B77">
        <v>3365.4</v>
      </c>
      <c r="C77">
        <v>3313.9</v>
      </c>
    </row>
    <row r="78" spans="1:3" x14ac:dyDescent="0.2">
      <c r="A78" s="1">
        <v>42788</v>
      </c>
      <c r="B78">
        <v>3381.8</v>
      </c>
      <c r="C78">
        <v>3336.3</v>
      </c>
    </row>
    <row r="79" spans="1:3" x14ac:dyDescent="0.2">
      <c r="A79" s="1">
        <v>42789</v>
      </c>
      <c r="B79">
        <v>3392.8</v>
      </c>
      <c r="C79">
        <v>3358.2</v>
      </c>
    </row>
    <row r="80" spans="1:3" x14ac:dyDescent="0.2">
      <c r="A80" s="1">
        <v>42790</v>
      </c>
      <c r="B80">
        <v>3397.2</v>
      </c>
      <c r="C80">
        <v>3370.1</v>
      </c>
    </row>
    <row r="81" spans="1:3" x14ac:dyDescent="0.2">
      <c r="A81" s="1">
        <v>42793</v>
      </c>
      <c r="B81">
        <v>3409</v>
      </c>
      <c r="C81">
        <v>3380.1</v>
      </c>
    </row>
    <row r="82" spans="1:3" x14ac:dyDescent="0.2">
      <c r="A82" s="1">
        <v>42794</v>
      </c>
      <c r="B82">
        <v>3387.6</v>
      </c>
      <c r="C82">
        <v>3376.5</v>
      </c>
    </row>
    <row r="83" spans="1:3" x14ac:dyDescent="0.2">
      <c r="A83" s="1">
        <v>42795</v>
      </c>
      <c r="B83">
        <v>3385.4</v>
      </c>
      <c r="C83">
        <v>3383.6</v>
      </c>
    </row>
    <row r="84" spans="1:3" x14ac:dyDescent="0.2">
      <c r="A84" s="1">
        <v>42796</v>
      </c>
      <c r="B84">
        <v>3391.4</v>
      </c>
      <c r="C84">
        <v>3392.1</v>
      </c>
    </row>
    <row r="85" spans="1:3" x14ac:dyDescent="0.2">
      <c r="A85" s="1">
        <v>42797</v>
      </c>
      <c r="B85">
        <v>3389.6</v>
      </c>
      <c r="C85">
        <v>3393.4</v>
      </c>
    </row>
    <row r="86" spans="1:3" x14ac:dyDescent="0.2">
      <c r="A86" s="1">
        <v>42800</v>
      </c>
      <c r="B86">
        <v>3353.8</v>
      </c>
      <c r="C86">
        <v>3381.4</v>
      </c>
    </row>
    <row r="87" spans="1:3" x14ac:dyDescent="0.2">
      <c r="A87" s="1">
        <v>42801</v>
      </c>
      <c r="B87">
        <v>3352.6</v>
      </c>
      <c r="C87">
        <v>3370.1</v>
      </c>
    </row>
    <row r="88" spans="1:3" x14ac:dyDescent="0.2">
      <c r="A88" s="1">
        <v>42802</v>
      </c>
      <c r="B88">
        <v>3322.2</v>
      </c>
      <c r="C88">
        <v>3353.8</v>
      </c>
    </row>
    <row r="89" spans="1:3" x14ac:dyDescent="0.2">
      <c r="A89" s="1">
        <v>42803</v>
      </c>
      <c r="B89">
        <v>3284</v>
      </c>
      <c r="C89">
        <v>3337.7</v>
      </c>
    </row>
    <row r="90" spans="1:3" x14ac:dyDescent="0.2">
      <c r="A90" s="1">
        <v>42804</v>
      </c>
      <c r="B90">
        <v>3250</v>
      </c>
      <c r="C90">
        <v>3319.8</v>
      </c>
    </row>
    <row r="91" spans="1:3" x14ac:dyDescent="0.2">
      <c r="A91" s="1">
        <v>42807</v>
      </c>
      <c r="B91">
        <v>3261.6</v>
      </c>
      <c r="C91">
        <v>3307.7</v>
      </c>
    </row>
    <row r="92" spans="1:3" x14ac:dyDescent="0.2">
      <c r="A92" s="1">
        <v>42808</v>
      </c>
      <c r="B92">
        <v>3257.4</v>
      </c>
      <c r="C92">
        <v>3305</v>
      </c>
    </row>
    <row r="93" spans="1:3" x14ac:dyDescent="0.2">
      <c r="A93" s="1">
        <v>42809</v>
      </c>
      <c r="B93">
        <v>3293.2</v>
      </c>
      <c r="C93">
        <v>3307.7</v>
      </c>
    </row>
    <row r="94" spans="1:3" x14ac:dyDescent="0.2">
      <c r="A94" s="1">
        <v>42810</v>
      </c>
      <c r="B94">
        <v>3339.8</v>
      </c>
      <c r="C94">
        <v>3311.9</v>
      </c>
    </row>
    <row r="95" spans="1:3" x14ac:dyDescent="0.2">
      <c r="A95" s="1">
        <v>42811</v>
      </c>
      <c r="B95">
        <v>3373</v>
      </c>
      <c r="C95">
        <v>3311.5</v>
      </c>
    </row>
    <row r="96" spans="1:3" x14ac:dyDescent="0.2">
      <c r="A96" s="1">
        <v>42814</v>
      </c>
      <c r="B96">
        <v>3371.4</v>
      </c>
      <c r="C96">
        <v>3316.5</v>
      </c>
    </row>
    <row r="97" spans="1:3" x14ac:dyDescent="0.2">
      <c r="A97" s="1">
        <v>42815</v>
      </c>
      <c r="B97">
        <v>3357.2</v>
      </c>
      <c r="C97">
        <v>3307.3</v>
      </c>
    </row>
    <row r="98" spans="1:3" x14ac:dyDescent="0.2">
      <c r="A98" s="1">
        <v>42816</v>
      </c>
      <c r="B98">
        <v>3297.6</v>
      </c>
      <c r="C98">
        <v>3295.4</v>
      </c>
    </row>
    <row r="99" spans="1:3" x14ac:dyDescent="0.2">
      <c r="A99" s="1">
        <v>42817</v>
      </c>
      <c r="B99">
        <v>3235.2</v>
      </c>
      <c r="C99">
        <v>3287.5</v>
      </c>
    </row>
    <row r="100" spans="1:3" x14ac:dyDescent="0.2">
      <c r="A100" s="1">
        <v>42818</v>
      </c>
      <c r="B100">
        <v>3189.4</v>
      </c>
      <c r="C100">
        <v>3281.2</v>
      </c>
    </row>
    <row r="101" spans="1:3" x14ac:dyDescent="0.2">
      <c r="A101" s="1">
        <v>42821</v>
      </c>
      <c r="B101">
        <v>3134</v>
      </c>
      <c r="C101">
        <v>3252.7</v>
      </c>
    </row>
    <row r="102" spans="1:3" x14ac:dyDescent="0.2">
      <c r="A102" s="1">
        <v>42822</v>
      </c>
      <c r="B102">
        <v>3098.2</v>
      </c>
      <c r="C102">
        <v>3227.7</v>
      </c>
    </row>
    <row r="103" spans="1:3" x14ac:dyDescent="0.2">
      <c r="A103" s="1">
        <v>42823</v>
      </c>
      <c r="B103">
        <v>3108.6</v>
      </c>
      <c r="C103">
        <v>3203.1</v>
      </c>
    </row>
    <row r="104" spans="1:3" x14ac:dyDescent="0.2">
      <c r="A104" s="1">
        <v>42824</v>
      </c>
      <c r="B104">
        <v>3111.6</v>
      </c>
      <c r="C104">
        <v>3173.4</v>
      </c>
    </row>
    <row r="105" spans="1:3" x14ac:dyDescent="0.2">
      <c r="A105" s="1">
        <v>42825</v>
      </c>
      <c r="B105">
        <v>3114</v>
      </c>
      <c r="C105">
        <v>3151.7</v>
      </c>
    </row>
    <row r="106" spans="1:3" x14ac:dyDescent="0.2">
      <c r="A106" s="1">
        <v>42830</v>
      </c>
      <c r="B106">
        <v>3147</v>
      </c>
      <c r="C106">
        <v>3140.5</v>
      </c>
    </row>
    <row r="107" spans="1:3" x14ac:dyDescent="0.2">
      <c r="A107" s="1">
        <v>42831</v>
      </c>
      <c r="B107">
        <v>3169.4</v>
      </c>
      <c r="C107">
        <v>3133.8</v>
      </c>
    </row>
    <row r="108" spans="1:3" x14ac:dyDescent="0.2">
      <c r="A108" s="1">
        <v>42832</v>
      </c>
      <c r="B108">
        <v>3143.2</v>
      </c>
      <c r="C108">
        <v>3125.9</v>
      </c>
    </row>
    <row r="109" spans="1:3" x14ac:dyDescent="0.2">
      <c r="A109" s="1">
        <v>42835</v>
      </c>
      <c r="B109">
        <v>3114.8</v>
      </c>
      <c r="C109">
        <v>3113.2</v>
      </c>
    </row>
    <row r="110" spans="1:3" x14ac:dyDescent="0.2">
      <c r="A110" s="1">
        <v>42836</v>
      </c>
      <c r="B110">
        <v>3080.8</v>
      </c>
      <c r="C110">
        <v>3097.4</v>
      </c>
    </row>
    <row r="111" spans="1:3" x14ac:dyDescent="0.2">
      <c r="A111" s="1">
        <v>42837</v>
      </c>
      <c r="B111">
        <v>3015</v>
      </c>
      <c r="C111">
        <v>3081</v>
      </c>
    </row>
    <row r="112" spans="1:3" x14ac:dyDescent="0.2">
      <c r="A112" s="1">
        <v>42838</v>
      </c>
      <c r="B112">
        <v>2966</v>
      </c>
      <c r="C112">
        <v>3067.7</v>
      </c>
    </row>
    <row r="113" spans="1:3" x14ac:dyDescent="0.2">
      <c r="A113" s="1">
        <v>42839</v>
      </c>
      <c r="B113">
        <v>2946.8</v>
      </c>
      <c r="C113">
        <v>3045</v>
      </c>
    </row>
    <row r="114" spans="1:3" x14ac:dyDescent="0.2">
      <c r="A114" s="1">
        <v>42842</v>
      </c>
      <c r="B114">
        <v>2929.2</v>
      </c>
      <c r="C114">
        <v>3022</v>
      </c>
    </row>
    <row r="115" spans="1:3" x14ac:dyDescent="0.2">
      <c r="A115" s="1">
        <v>42843</v>
      </c>
      <c r="B115">
        <v>2897.6</v>
      </c>
      <c r="C115">
        <v>2989.2</v>
      </c>
    </row>
    <row r="116" spans="1:3" x14ac:dyDescent="0.2">
      <c r="A116" s="1">
        <v>42844</v>
      </c>
      <c r="B116">
        <v>2889.4</v>
      </c>
      <c r="C116">
        <v>2952.2</v>
      </c>
    </row>
    <row r="117" spans="1:3" x14ac:dyDescent="0.2">
      <c r="A117" s="1">
        <v>42845</v>
      </c>
      <c r="B117">
        <v>2883.8</v>
      </c>
      <c r="C117">
        <v>2924.9</v>
      </c>
    </row>
    <row r="118" spans="1:3" x14ac:dyDescent="0.2">
      <c r="A118" s="1">
        <v>42846</v>
      </c>
      <c r="B118">
        <v>2881</v>
      </c>
      <c r="C118">
        <v>2913.9</v>
      </c>
    </row>
    <row r="119" spans="1:3" x14ac:dyDescent="0.2">
      <c r="A119" s="1">
        <v>42849</v>
      </c>
      <c r="B119">
        <v>2884</v>
      </c>
      <c r="C119">
        <v>2906.6</v>
      </c>
    </row>
    <row r="120" spans="1:3" x14ac:dyDescent="0.2">
      <c r="A120" s="1">
        <v>42850</v>
      </c>
      <c r="B120">
        <v>2908.8</v>
      </c>
      <c r="C120">
        <v>2903.2</v>
      </c>
    </row>
    <row r="121" spans="1:3" x14ac:dyDescent="0.2">
      <c r="A121" s="1">
        <v>42851</v>
      </c>
      <c r="B121">
        <v>2931.8</v>
      </c>
      <c r="C121">
        <v>2910.6</v>
      </c>
    </row>
    <row r="122" spans="1:3" x14ac:dyDescent="0.2">
      <c r="A122" s="1">
        <v>42852</v>
      </c>
      <c r="B122">
        <v>2957.2</v>
      </c>
      <c r="C122">
        <v>2920.5</v>
      </c>
    </row>
    <row r="123" spans="1:3" x14ac:dyDescent="0.2">
      <c r="A123" s="1">
        <v>42853</v>
      </c>
      <c r="B123">
        <v>2994.6</v>
      </c>
      <c r="C123">
        <v>2937.8</v>
      </c>
    </row>
    <row r="124" spans="1:3" x14ac:dyDescent="0.2">
      <c r="A124" s="1">
        <v>42857</v>
      </c>
      <c r="B124">
        <v>3036</v>
      </c>
      <c r="C124">
        <v>2960</v>
      </c>
    </row>
    <row r="125" spans="1:3" x14ac:dyDescent="0.2">
      <c r="A125" s="1">
        <v>42858</v>
      </c>
      <c r="B125">
        <v>3072.6</v>
      </c>
      <c r="C125">
        <v>2990.7</v>
      </c>
    </row>
    <row r="126" spans="1:3" x14ac:dyDescent="0.2">
      <c r="A126" s="1">
        <v>42859</v>
      </c>
      <c r="B126">
        <v>3065.4</v>
      </c>
      <c r="C126">
        <v>2998.6</v>
      </c>
    </row>
    <row r="127" spans="1:3" x14ac:dyDescent="0.2">
      <c r="A127" s="1">
        <v>42860</v>
      </c>
      <c r="B127">
        <v>3048.4</v>
      </c>
      <c r="C127">
        <v>3002.8</v>
      </c>
    </row>
    <row r="128" spans="1:3" x14ac:dyDescent="0.2">
      <c r="A128" s="1">
        <v>42863</v>
      </c>
      <c r="B128">
        <v>3026.2</v>
      </c>
      <c r="C128">
        <v>3010.4</v>
      </c>
    </row>
    <row r="129" spans="1:3" x14ac:dyDescent="0.2">
      <c r="A129" s="1">
        <v>42864</v>
      </c>
      <c r="B129">
        <v>3002.6</v>
      </c>
      <c r="C129">
        <v>3019.3</v>
      </c>
    </row>
    <row r="130" spans="1:3" x14ac:dyDescent="0.2">
      <c r="A130" s="1">
        <v>42865</v>
      </c>
      <c r="B130">
        <v>2991.8</v>
      </c>
      <c r="C130">
        <v>3032.2</v>
      </c>
    </row>
    <row r="131" spans="1:3" x14ac:dyDescent="0.2">
      <c r="A131" s="1">
        <v>42866</v>
      </c>
      <c r="B131">
        <v>3017.6</v>
      </c>
      <c r="C131">
        <v>3041.5</v>
      </c>
    </row>
    <row r="132" spans="1:3" x14ac:dyDescent="0.2">
      <c r="A132" s="1">
        <v>42867</v>
      </c>
      <c r="B132">
        <v>3019.6</v>
      </c>
      <c r="C132">
        <v>3034</v>
      </c>
    </row>
    <row r="133" spans="1:3" x14ac:dyDescent="0.2">
      <c r="A133" s="1">
        <v>42870</v>
      </c>
      <c r="B133">
        <v>3017</v>
      </c>
      <c r="C133">
        <v>3021.6</v>
      </c>
    </row>
    <row r="134" spans="1:3" x14ac:dyDescent="0.2">
      <c r="A134" s="1">
        <v>42871</v>
      </c>
      <c r="B134">
        <v>3013.6</v>
      </c>
      <c r="C134">
        <v>3008.1</v>
      </c>
    </row>
    <row r="135" spans="1:3" x14ac:dyDescent="0.2">
      <c r="A135" s="1">
        <v>42872</v>
      </c>
      <c r="B135">
        <v>3020.2</v>
      </c>
      <c r="C135">
        <v>3006</v>
      </c>
    </row>
    <row r="136" spans="1:3" x14ac:dyDescent="0.2">
      <c r="A136" s="1">
        <v>42873</v>
      </c>
      <c r="B136">
        <v>3037</v>
      </c>
      <c r="C136">
        <v>3027.3</v>
      </c>
    </row>
    <row r="137" spans="1:3" x14ac:dyDescent="0.2">
      <c r="A137" s="1">
        <v>42874</v>
      </c>
      <c r="B137">
        <v>3097.6</v>
      </c>
      <c r="C137">
        <v>3058.6</v>
      </c>
    </row>
    <row r="138" spans="1:3" x14ac:dyDescent="0.2">
      <c r="A138" s="1">
        <v>42877</v>
      </c>
      <c r="B138">
        <v>3167.8</v>
      </c>
      <c r="C138">
        <v>3092.4</v>
      </c>
    </row>
    <row r="139" spans="1:3" x14ac:dyDescent="0.2">
      <c r="A139" s="1">
        <v>42878</v>
      </c>
      <c r="B139">
        <v>3227</v>
      </c>
      <c r="C139">
        <v>3120.3</v>
      </c>
    </row>
    <row r="140" spans="1:3" x14ac:dyDescent="0.2">
      <c r="A140" s="1">
        <v>42879</v>
      </c>
      <c r="B140">
        <v>3254.2</v>
      </c>
      <c r="C140">
        <v>3137.2</v>
      </c>
    </row>
    <row r="141" spans="1:3" x14ac:dyDescent="0.2">
      <c r="A141" s="1">
        <v>42880</v>
      </c>
      <c r="B141">
        <v>3269.2</v>
      </c>
      <c r="C141">
        <v>3153.1</v>
      </c>
    </row>
    <row r="142" spans="1:3" x14ac:dyDescent="0.2">
      <c r="A142" s="1">
        <v>42881</v>
      </c>
      <c r="B142">
        <v>3268.4</v>
      </c>
      <c r="C142">
        <v>3183</v>
      </c>
    </row>
    <row r="143" spans="1:3" x14ac:dyDescent="0.2">
      <c r="A143" s="1">
        <v>42886</v>
      </c>
      <c r="B143">
        <v>3219</v>
      </c>
      <c r="C143">
        <v>3193.4</v>
      </c>
    </row>
    <row r="144" spans="1:3" x14ac:dyDescent="0.2">
      <c r="A144" s="1">
        <v>42887</v>
      </c>
      <c r="B144">
        <v>3178.4</v>
      </c>
      <c r="C144">
        <v>3202.7</v>
      </c>
    </row>
    <row r="145" spans="1:3" x14ac:dyDescent="0.2">
      <c r="A145" s="1">
        <v>42888</v>
      </c>
      <c r="B145">
        <v>3134.4</v>
      </c>
      <c r="C145">
        <v>3194.3</v>
      </c>
    </row>
    <row r="146" spans="1:3" x14ac:dyDescent="0.2">
      <c r="A146" s="1">
        <v>42891</v>
      </c>
      <c r="B146">
        <v>3078.4</v>
      </c>
      <c r="C146">
        <v>3173.8</v>
      </c>
    </row>
    <row r="147" spans="1:3" x14ac:dyDescent="0.2">
      <c r="A147" s="1">
        <v>42892</v>
      </c>
      <c r="B147">
        <v>3022.2</v>
      </c>
      <c r="C147">
        <v>3145.3</v>
      </c>
    </row>
    <row r="148" spans="1:3" x14ac:dyDescent="0.2">
      <c r="A148" s="1">
        <v>42893</v>
      </c>
      <c r="B148">
        <v>2995.6</v>
      </c>
      <c r="C148">
        <v>3107.3</v>
      </c>
    </row>
    <row r="149" spans="1:3" x14ac:dyDescent="0.2">
      <c r="A149" s="1">
        <v>42894</v>
      </c>
      <c r="B149">
        <v>2970.8</v>
      </c>
      <c r="C149">
        <v>3074.6</v>
      </c>
    </row>
    <row r="150" spans="1:3" x14ac:dyDescent="0.2">
      <c r="A150" s="1">
        <v>42895</v>
      </c>
      <c r="B150">
        <v>2969</v>
      </c>
      <c r="C150">
        <v>3051.7</v>
      </c>
    </row>
    <row r="151" spans="1:3" x14ac:dyDescent="0.2">
      <c r="A151" s="1">
        <v>42898</v>
      </c>
      <c r="B151">
        <v>2987.8</v>
      </c>
      <c r="C151">
        <v>3033.1</v>
      </c>
    </row>
    <row r="152" spans="1:3" x14ac:dyDescent="0.2">
      <c r="A152" s="1">
        <v>42899</v>
      </c>
      <c r="B152">
        <v>2983</v>
      </c>
      <c r="C152">
        <v>3002.6</v>
      </c>
    </row>
    <row r="153" spans="1:3" x14ac:dyDescent="0.2">
      <c r="A153" s="1">
        <v>42900</v>
      </c>
      <c r="B153">
        <v>3007.4</v>
      </c>
      <c r="C153">
        <v>3001.5</v>
      </c>
    </row>
    <row r="154" spans="1:3" x14ac:dyDescent="0.2">
      <c r="A154" s="1">
        <v>42901</v>
      </c>
      <c r="B154">
        <v>3036</v>
      </c>
      <c r="C154">
        <v>3003.4</v>
      </c>
    </row>
    <row r="155" spans="1:3" x14ac:dyDescent="0.2">
      <c r="A155" s="1">
        <v>42902</v>
      </c>
      <c r="B155">
        <v>3050.8</v>
      </c>
      <c r="C155">
        <v>3009.9</v>
      </c>
    </row>
    <row r="156" spans="1:3" x14ac:dyDescent="0.2">
      <c r="A156" s="1">
        <v>42905</v>
      </c>
      <c r="B156">
        <v>3072.2</v>
      </c>
      <c r="C156">
        <v>3030</v>
      </c>
    </row>
    <row r="157" spans="1:3" x14ac:dyDescent="0.2">
      <c r="A157" s="1">
        <v>42906</v>
      </c>
      <c r="B157">
        <v>3107</v>
      </c>
      <c r="C157">
        <v>3045</v>
      </c>
    </row>
    <row r="158" spans="1:3" x14ac:dyDescent="0.2">
      <c r="A158" s="1">
        <v>42907</v>
      </c>
      <c r="B158">
        <v>3104</v>
      </c>
      <c r="C158">
        <v>3055.7</v>
      </c>
    </row>
    <row r="159" spans="1:3" x14ac:dyDescent="0.2">
      <c r="A159" s="1">
        <v>42908</v>
      </c>
      <c r="B159">
        <v>3088</v>
      </c>
      <c r="C159">
        <v>3062</v>
      </c>
    </row>
    <row r="160" spans="1:3" x14ac:dyDescent="0.2">
      <c r="A160" s="1">
        <v>42909</v>
      </c>
      <c r="B160">
        <v>3090.6</v>
      </c>
      <c r="C160">
        <v>3070.7</v>
      </c>
    </row>
    <row r="161" spans="1:3" x14ac:dyDescent="0.2">
      <c r="A161" s="1">
        <v>42912</v>
      </c>
      <c r="B161">
        <v>3092.2</v>
      </c>
      <c r="C161">
        <v>3082.2</v>
      </c>
    </row>
    <row r="162" spans="1:3" x14ac:dyDescent="0.2">
      <c r="A162" s="1">
        <v>42913</v>
      </c>
      <c r="B162">
        <v>3115.2</v>
      </c>
      <c r="C162">
        <v>3111.1</v>
      </c>
    </row>
    <row r="163" spans="1:3" x14ac:dyDescent="0.2">
      <c r="A163" s="1">
        <v>42914</v>
      </c>
      <c r="B163">
        <v>3157.2</v>
      </c>
      <c r="C163">
        <v>3130.6</v>
      </c>
    </row>
    <row r="164" spans="1:3" x14ac:dyDescent="0.2">
      <c r="A164" s="1">
        <v>42915</v>
      </c>
      <c r="B164">
        <v>3210.4</v>
      </c>
      <c r="C164">
        <v>3149.2</v>
      </c>
    </row>
    <row r="165" spans="1:3" x14ac:dyDescent="0.2">
      <c r="A165" s="1">
        <v>42916</v>
      </c>
      <c r="B165">
        <v>3259</v>
      </c>
      <c r="C165">
        <v>3174.8</v>
      </c>
    </row>
    <row r="166" spans="1:3" x14ac:dyDescent="0.2">
      <c r="A166" s="1">
        <v>42919</v>
      </c>
      <c r="B166">
        <v>3312</v>
      </c>
      <c r="C166">
        <v>3202.1</v>
      </c>
    </row>
    <row r="167" spans="1:3" x14ac:dyDescent="0.2">
      <c r="A167" s="1">
        <v>42920</v>
      </c>
      <c r="B167">
        <v>3339.2</v>
      </c>
      <c r="C167">
        <v>3227.2</v>
      </c>
    </row>
    <row r="168" spans="1:3" x14ac:dyDescent="0.2">
      <c r="A168" s="1">
        <v>42921</v>
      </c>
      <c r="B168">
        <v>3367.4</v>
      </c>
      <c r="C168">
        <v>3262.3</v>
      </c>
    </row>
    <row r="169" spans="1:3" x14ac:dyDescent="0.2">
      <c r="A169" s="1">
        <v>42922</v>
      </c>
      <c r="B169">
        <v>3391.4</v>
      </c>
      <c r="C169">
        <v>3300.9</v>
      </c>
    </row>
    <row r="170" spans="1:3" x14ac:dyDescent="0.2">
      <c r="A170" s="1">
        <v>42923</v>
      </c>
      <c r="B170">
        <v>3407.6</v>
      </c>
      <c r="C170">
        <v>3333.3</v>
      </c>
    </row>
    <row r="171" spans="1:3" x14ac:dyDescent="0.2">
      <c r="A171" s="1">
        <v>42926</v>
      </c>
      <c r="B171">
        <v>3413.4</v>
      </c>
      <c r="C171">
        <v>3362.7</v>
      </c>
    </row>
    <row r="172" spans="1:3" x14ac:dyDescent="0.2">
      <c r="A172" s="1">
        <v>42927</v>
      </c>
      <c r="B172">
        <v>3454.4</v>
      </c>
      <c r="C172">
        <v>3396.8</v>
      </c>
    </row>
    <row r="173" spans="1:3" x14ac:dyDescent="0.2">
      <c r="A173" s="1">
        <v>42928</v>
      </c>
      <c r="B173">
        <v>3485.4</v>
      </c>
      <c r="C173">
        <v>3426.4</v>
      </c>
    </row>
    <row r="174" spans="1:3" x14ac:dyDescent="0.2">
      <c r="A174" s="1">
        <v>42929</v>
      </c>
      <c r="B174">
        <v>3533.4</v>
      </c>
      <c r="C174">
        <v>3462.4</v>
      </c>
    </row>
    <row r="175" spans="1:3" x14ac:dyDescent="0.2">
      <c r="A175" s="1">
        <v>42930</v>
      </c>
      <c r="B175">
        <v>3558</v>
      </c>
      <c r="C175">
        <v>3482.8</v>
      </c>
    </row>
    <row r="176" spans="1:3" x14ac:dyDescent="0.2">
      <c r="A176" s="1">
        <v>42933</v>
      </c>
      <c r="B176">
        <v>3595</v>
      </c>
      <c r="C176">
        <v>3504.2</v>
      </c>
    </row>
    <row r="177" spans="1:3" x14ac:dyDescent="0.2">
      <c r="A177" s="1">
        <v>42934</v>
      </c>
      <c r="B177">
        <v>3599.2</v>
      </c>
      <c r="C177">
        <v>3526.8</v>
      </c>
    </row>
    <row r="178" spans="1:3" x14ac:dyDescent="0.2">
      <c r="A178" s="1">
        <v>42935</v>
      </c>
      <c r="B178">
        <v>3620</v>
      </c>
      <c r="C178">
        <v>3552.7</v>
      </c>
    </row>
    <row r="179" spans="1:3" x14ac:dyDescent="0.2">
      <c r="A179" s="1">
        <v>42936</v>
      </c>
      <c r="B179">
        <v>3587.8</v>
      </c>
      <c r="C179">
        <v>3560.6</v>
      </c>
    </row>
    <row r="180" spans="1:3" x14ac:dyDescent="0.2">
      <c r="A180" s="1">
        <v>42937</v>
      </c>
      <c r="B180">
        <v>3582.6</v>
      </c>
      <c r="C180">
        <v>3570.3</v>
      </c>
    </row>
    <row r="181" spans="1:3" x14ac:dyDescent="0.2">
      <c r="A181" s="1">
        <v>42940</v>
      </c>
      <c r="B181">
        <v>3560.4</v>
      </c>
      <c r="C181">
        <v>3577.7</v>
      </c>
    </row>
    <row r="182" spans="1:3" x14ac:dyDescent="0.2">
      <c r="A182" s="1">
        <v>42941</v>
      </c>
      <c r="B182">
        <v>3556.8</v>
      </c>
      <c r="C182">
        <v>3578</v>
      </c>
    </row>
    <row r="183" spans="1:3" x14ac:dyDescent="0.2">
      <c r="A183" s="1">
        <v>42942</v>
      </c>
      <c r="B183">
        <v>3534.6</v>
      </c>
      <c r="C183">
        <v>3577.3</v>
      </c>
    </row>
    <row r="184" spans="1:3" x14ac:dyDescent="0.2">
      <c r="A184" s="1">
        <v>42943</v>
      </c>
      <c r="B184">
        <v>3549.4</v>
      </c>
      <c r="C184">
        <v>3568.6</v>
      </c>
    </row>
    <row r="185" spans="1:3" x14ac:dyDescent="0.2">
      <c r="A185" s="1">
        <v>42944</v>
      </c>
      <c r="B185">
        <v>3556</v>
      </c>
      <c r="C185">
        <v>3569.3</v>
      </c>
    </row>
    <row r="186" spans="1:3" x14ac:dyDescent="0.2">
      <c r="A186" s="1">
        <v>42947</v>
      </c>
      <c r="B186">
        <v>3599.4</v>
      </c>
      <c r="C186">
        <v>3579.9</v>
      </c>
    </row>
    <row r="187" spans="1:3" x14ac:dyDescent="0.2">
      <c r="A187" s="1">
        <v>42948</v>
      </c>
      <c r="B187">
        <v>3625.4</v>
      </c>
      <c r="C187">
        <v>3591.1</v>
      </c>
    </row>
    <row r="188" spans="1:3" x14ac:dyDescent="0.2">
      <c r="A188" s="1">
        <v>42949</v>
      </c>
      <c r="B188">
        <v>3656.8</v>
      </c>
      <c r="C188">
        <v>3595.7</v>
      </c>
    </row>
    <row r="189" spans="1:3" x14ac:dyDescent="0.2">
      <c r="A189" s="1">
        <v>42950</v>
      </c>
      <c r="B189">
        <v>3698</v>
      </c>
      <c r="C189">
        <v>3623.7</v>
      </c>
    </row>
    <row r="190" spans="1:3" x14ac:dyDescent="0.2">
      <c r="A190" s="1">
        <v>42951</v>
      </c>
      <c r="B190">
        <v>3762.8</v>
      </c>
      <c r="C190">
        <v>3659.4</v>
      </c>
    </row>
    <row r="191" spans="1:3" x14ac:dyDescent="0.2">
      <c r="A191" s="1">
        <v>42954</v>
      </c>
      <c r="B191">
        <v>3832</v>
      </c>
      <c r="C191">
        <v>3715.7</v>
      </c>
    </row>
    <row r="192" spans="1:3" x14ac:dyDescent="0.2">
      <c r="A192" s="1">
        <v>42955</v>
      </c>
      <c r="B192">
        <v>3901.6</v>
      </c>
      <c r="C192">
        <v>3763.5</v>
      </c>
    </row>
    <row r="193" spans="1:3" x14ac:dyDescent="0.2">
      <c r="A193" s="1">
        <v>42956</v>
      </c>
      <c r="B193">
        <v>3972.6</v>
      </c>
      <c r="C193">
        <v>3814.7</v>
      </c>
    </row>
    <row r="194" spans="1:3" x14ac:dyDescent="0.2">
      <c r="A194" s="1">
        <v>42957</v>
      </c>
      <c r="B194">
        <v>4023.8</v>
      </c>
      <c r="C194">
        <v>3860.9</v>
      </c>
    </row>
    <row r="195" spans="1:3" x14ac:dyDescent="0.2">
      <c r="A195" s="1">
        <v>42958</v>
      </c>
      <c r="B195">
        <v>4036.4</v>
      </c>
      <c r="C195">
        <v>3899.6</v>
      </c>
    </row>
    <row r="196" spans="1:3" x14ac:dyDescent="0.2">
      <c r="A196" s="1">
        <v>42961</v>
      </c>
      <c r="B196">
        <v>4007</v>
      </c>
      <c r="C196">
        <v>3919.5</v>
      </c>
    </row>
    <row r="197" spans="1:3" x14ac:dyDescent="0.2">
      <c r="A197" s="1">
        <v>42962</v>
      </c>
      <c r="B197">
        <v>3980.2</v>
      </c>
      <c r="C197">
        <v>3940.9</v>
      </c>
    </row>
    <row r="198" spans="1:3" x14ac:dyDescent="0.2">
      <c r="A198" s="1">
        <v>42963</v>
      </c>
      <c r="B198">
        <v>3935</v>
      </c>
      <c r="C198">
        <v>3953.8</v>
      </c>
    </row>
    <row r="199" spans="1:3" x14ac:dyDescent="0.2">
      <c r="A199" s="1">
        <v>42964</v>
      </c>
      <c r="B199">
        <v>3914</v>
      </c>
      <c r="C199">
        <v>3968.9</v>
      </c>
    </row>
    <row r="200" spans="1:3" x14ac:dyDescent="0.2">
      <c r="A200" s="1">
        <v>42965</v>
      </c>
      <c r="B200">
        <v>3923</v>
      </c>
      <c r="C200">
        <v>3979.7</v>
      </c>
    </row>
    <row r="201" spans="1:3" x14ac:dyDescent="0.2">
      <c r="A201" s="1">
        <v>42968</v>
      </c>
      <c r="B201">
        <v>3947</v>
      </c>
      <c r="C201">
        <v>3977</v>
      </c>
    </row>
    <row r="202" spans="1:3" x14ac:dyDescent="0.2">
      <c r="A202" s="1">
        <v>42969</v>
      </c>
      <c r="B202">
        <v>3970.6</v>
      </c>
      <c r="C202">
        <v>3975.4</v>
      </c>
    </row>
    <row r="203" spans="1:3" x14ac:dyDescent="0.2">
      <c r="A203" s="1">
        <v>42970</v>
      </c>
      <c r="B203">
        <v>3981.6</v>
      </c>
      <c r="C203">
        <v>3958.3</v>
      </c>
    </row>
    <row r="204" spans="1:3" x14ac:dyDescent="0.2">
      <c r="A204" s="1">
        <v>42971</v>
      </c>
      <c r="B204">
        <v>3987.8</v>
      </c>
      <c r="C204">
        <v>3950.9</v>
      </c>
    </row>
    <row r="205" spans="1:3" x14ac:dyDescent="0.2">
      <c r="A205" s="1">
        <v>42972</v>
      </c>
      <c r="B205">
        <v>3992.8</v>
      </c>
      <c r="C205">
        <v>3957.9</v>
      </c>
    </row>
    <row r="206" spans="1:3" x14ac:dyDescent="0.2">
      <c r="A206" s="1">
        <v>42975</v>
      </c>
      <c r="B206">
        <v>3983.4</v>
      </c>
      <c r="C206">
        <v>3965.2</v>
      </c>
    </row>
    <row r="207" spans="1:3" x14ac:dyDescent="0.2">
      <c r="A207" s="1">
        <v>42976</v>
      </c>
      <c r="B207">
        <v>3969.8</v>
      </c>
      <c r="C207">
        <v>3970.2</v>
      </c>
    </row>
    <row r="208" spans="1:3" x14ac:dyDescent="0.2">
      <c r="A208" s="1">
        <v>42977</v>
      </c>
      <c r="B208">
        <v>3979.8</v>
      </c>
      <c r="C208">
        <v>3980.7</v>
      </c>
    </row>
    <row r="209" spans="1:3" x14ac:dyDescent="0.2">
      <c r="A209" s="1">
        <v>42978</v>
      </c>
      <c r="B209">
        <v>3988.2</v>
      </c>
      <c r="C209">
        <v>3988</v>
      </c>
    </row>
    <row r="210" spans="1:3" x14ac:dyDescent="0.2">
      <c r="A210" s="1">
        <v>42979</v>
      </c>
      <c r="B210">
        <v>4011.6</v>
      </c>
      <c r="C210">
        <v>4002.2</v>
      </c>
    </row>
    <row r="211" spans="1:3" x14ac:dyDescent="0.2">
      <c r="A211" s="1">
        <v>42982</v>
      </c>
      <c r="B211">
        <v>4039.8</v>
      </c>
      <c r="C211">
        <v>4011.6</v>
      </c>
    </row>
    <row r="212" spans="1:3" x14ac:dyDescent="0.2">
      <c r="A212" s="1">
        <v>42983</v>
      </c>
      <c r="B212">
        <v>4082.2</v>
      </c>
      <c r="C212">
        <v>4026</v>
      </c>
    </row>
    <row r="213" spans="1:3" x14ac:dyDescent="0.2">
      <c r="A213" s="1">
        <v>42984</v>
      </c>
      <c r="B213">
        <v>4111</v>
      </c>
      <c r="C213">
        <v>4045.4</v>
      </c>
    </row>
    <row r="214" spans="1:3" x14ac:dyDescent="0.2">
      <c r="A214" s="1">
        <v>42985</v>
      </c>
      <c r="B214">
        <v>4126</v>
      </c>
      <c r="C214">
        <v>4057.1</v>
      </c>
    </row>
    <row r="215" spans="1:3" x14ac:dyDescent="0.2">
      <c r="A215" s="1">
        <v>42986</v>
      </c>
      <c r="B215">
        <v>4107.6000000000004</v>
      </c>
      <c r="C215">
        <v>4059.6</v>
      </c>
    </row>
    <row r="216" spans="1:3" x14ac:dyDescent="0.2">
      <c r="A216" s="1">
        <v>42989</v>
      </c>
      <c r="B216">
        <v>4088.8</v>
      </c>
      <c r="C216">
        <v>4064.3</v>
      </c>
    </row>
    <row r="217" spans="1:3" x14ac:dyDescent="0.2">
      <c r="A217" s="1">
        <v>42990</v>
      </c>
      <c r="B217">
        <v>4075.4</v>
      </c>
      <c r="C217">
        <v>4078.8</v>
      </c>
    </row>
    <row r="218" spans="1:3" x14ac:dyDescent="0.2">
      <c r="A218" s="1">
        <v>42991</v>
      </c>
      <c r="B218">
        <v>4072.8</v>
      </c>
      <c r="C218">
        <v>4091.9</v>
      </c>
    </row>
    <row r="219" spans="1:3" x14ac:dyDescent="0.2">
      <c r="A219" s="1">
        <v>42992</v>
      </c>
      <c r="B219">
        <v>4064.2</v>
      </c>
      <c r="C219">
        <v>4095.1</v>
      </c>
    </row>
    <row r="220" spans="1:3" x14ac:dyDescent="0.2">
      <c r="A220" s="1">
        <v>42993</v>
      </c>
      <c r="B220">
        <v>4057.4</v>
      </c>
      <c r="C220">
        <v>4082.5</v>
      </c>
    </row>
    <row r="221" spans="1:3" x14ac:dyDescent="0.2">
      <c r="A221" s="1">
        <v>42996</v>
      </c>
      <c r="B221">
        <v>4056.2</v>
      </c>
      <c r="C221">
        <v>4072.5</v>
      </c>
    </row>
    <row r="222" spans="1:3" x14ac:dyDescent="0.2">
      <c r="A222" s="1">
        <v>42997</v>
      </c>
      <c r="B222">
        <v>4042.2</v>
      </c>
      <c r="C222">
        <v>4058.8</v>
      </c>
    </row>
    <row r="223" spans="1:3" x14ac:dyDescent="0.2">
      <c r="A223" s="1">
        <v>42998</v>
      </c>
      <c r="B223">
        <v>4034.2</v>
      </c>
      <c r="C223">
        <v>4053.5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rb1710_MAData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Danio Zhu</dc:creator>
  <cp:lastModifiedBy>Danio Zhu</cp:lastModifiedBy>
  <dcterms:modified xsi:type="dcterms:W3CDTF">2017-09-23T02:48:36Z</dcterms:modified>
</cp:coreProperties>
</file>