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_dt=0.0120_a=3.00_" sheetId="1" state="visible" r:id="rId2"/>
    <sheet name="out_dt=0.0120_a=2.00_" sheetId="2" state="visible" r:id="rId3"/>
    <sheet name="out_dt=0.0120_a=1.00_" sheetId="3" state="visible" r:id="rId4"/>
    <sheet name="out_dt=0.0080_a=3.00_" sheetId="4" state="visible" r:id="rId5"/>
    <sheet name="out_dt=0.0080_a=2.00_" sheetId="5" state="visible" r:id="rId6"/>
    <sheet name="out_dt=0.0080_a=1.00_" sheetId="6" state="visible" r:id="rId7"/>
    <sheet name="out_dt=0.0040_a=3.00_" sheetId="7" state="visible" r:id="rId8"/>
    <sheet name="out_dt=0.0040_a=2.00_" sheetId="8" state="visible" r:id="rId9"/>
    <sheet name="out_dt=0.0040_a=1.00_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<sst xmlns="http://schemas.openxmlformats.org/spreadsheetml/2006/main" count="54" uniqueCount="6">
  <si>
    <t xml:space="preserve">i</t>
  </si>
  <si>
    <t xml:space="preserve"> timestamp</t>
  </si>
  <si>
    <t xml:space="preserve"> command_velocity</t>
  </si>
  <si>
    <t xml:space="preserve"> target_velocity</t>
  </si>
  <si>
    <t xml:space="preserve"> actual_velocity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</si>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</sst>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'out_dt=0.0120_a=3.00_'!$C$2:$C$51</c:f>
              <c:numCache>
                <c:formatCode>General</c:formatCode>
                <c:ptCount val="50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</c:v>
                </c:pt>
                <c:pt idx="4">
                  <c:v>0.011</c:v>
                </c:pt>
                <c:pt idx="5">
                  <c:v>0.016</c:v>
                </c:pt>
                <c:pt idx="6">
                  <c:v>0.022</c:v>
                </c:pt>
                <c:pt idx="7">
                  <c:v>0.029</c:v>
                </c:pt>
                <c:pt idx="8">
                  <c:v>0.037</c:v>
                </c:pt>
                <c:pt idx="9">
                  <c:v>0.046</c:v>
                </c:pt>
                <c:pt idx="10">
                  <c:v>0.056</c:v>
                </c:pt>
                <c:pt idx="11">
                  <c:v>0.067</c:v>
                </c:pt>
                <c:pt idx="12">
                  <c:v>0.079</c:v>
                </c:pt>
                <c:pt idx="13">
                  <c:v>0.092</c:v>
                </c:pt>
                <c:pt idx="14">
                  <c:v>0.106</c:v>
                </c:pt>
                <c:pt idx="15">
                  <c:v>0.121</c:v>
                </c:pt>
                <c:pt idx="16">
                  <c:v>0.137</c:v>
                </c:pt>
                <c:pt idx="17">
                  <c:v>0.154</c:v>
                </c:pt>
                <c:pt idx="18">
                  <c:v>0.172</c:v>
                </c:pt>
                <c:pt idx="19">
                  <c:v>0.191</c:v>
                </c:pt>
                <c:pt idx="20">
                  <c:v>0.211</c:v>
                </c:pt>
                <c:pt idx="21">
                  <c:v>0.232</c:v>
                </c:pt>
                <c:pt idx="22">
                  <c:v>0.254</c:v>
                </c:pt>
                <c:pt idx="23">
                  <c:v>0.277</c:v>
                </c:pt>
                <c:pt idx="24">
                  <c:v>0.301</c:v>
                </c:pt>
                <c:pt idx="25">
                  <c:v>0.326</c:v>
                </c:pt>
                <c:pt idx="26">
                  <c:v>0.325</c:v>
                </c:pt>
                <c:pt idx="27">
                  <c:v>0.323</c:v>
                </c:pt>
                <c:pt idx="28">
                  <c:v>0.32</c:v>
                </c:pt>
                <c:pt idx="29">
                  <c:v>0.316</c:v>
                </c:pt>
                <c:pt idx="30">
                  <c:v>0.311</c:v>
                </c:pt>
                <c:pt idx="31">
                  <c:v>0.305</c:v>
                </c:pt>
                <c:pt idx="32">
                  <c:v>0.298</c:v>
                </c:pt>
                <c:pt idx="33">
                  <c:v>0.29</c:v>
                </c:pt>
                <c:pt idx="34">
                  <c:v>0.281</c:v>
                </c:pt>
                <c:pt idx="35">
                  <c:v>0.271</c:v>
                </c:pt>
                <c:pt idx="36">
                  <c:v>0.26</c:v>
                </c:pt>
                <c:pt idx="37">
                  <c:v>0.248</c:v>
                </c:pt>
                <c:pt idx="38">
                  <c:v>0.235</c:v>
                </c:pt>
                <c:pt idx="39">
                  <c:v>0.221</c:v>
                </c:pt>
                <c:pt idx="40">
                  <c:v>0.206</c:v>
                </c:pt>
                <c:pt idx="41">
                  <c:v>0.19</c:v>
                </c:pt>
                <c:pt idx="42">
                  <c:v>0.173</c:v>
                </c:pt>
                <c:pt idx="43">
                  <c:v>0.155</c:v>
                </c:pt>
                <c:pt idx="44">
                  <c:v>0.136</c:v>
                </c:pt>
                <c:pt idx="45">
                  <c:v>0.116</c:v>
                </c:pt>
                <c:pt idx="46">
                  <c:v>0.095</c:v>
                </c:pt>
                <c:pt idx="47">
                  <c:v>0.073</c:v>
                </c:pt>
                <c:pt idx="48">
                  <c:v>0.05</c:v>
                </c:pt>
                <c:pt idx="49">
                  <c:v>0.026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'out_dt=0.0120_a=3.00_'!$D$2:$D$51</c:f>
              <c:numCache>
                <c:formatCode>General</c:formatCode>
                <c:ptCount val="5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0.016</c:v>
                </c:pt>
                <c:pt idx="7">
                  <c:v>0.022</c:v>
                </c:pt>
                <c:pt idx="8">
                  <c:v>0.028</c:v>
                </c:pt>
                <c:pt idx="9">
                  <c:v>0.035</c:v>
                </c:pt>
                <c:pt idx="10">
                  <c:v>0.037</c:v>
                </c:pt>
                <c:pt idx="11">
                  <c:v>0.046</c:v>
                </c:pt>
                <c:pt idx="12">
                  <c:v>0.056</c:v>
                </c:pt>
                <c:pt idx="13">
                  <c:v>0.067</c:v>
                </c:pt>
                <c:pt idx="14">
                  <c:v>0.079</c:v>
                </c:pt>
                <c:pt idx="15">
                  <c:v>0.092</c:v>
                </c:pt>
                <c:pt idx="16">
                  <c:v>0.106</c:v>
                </c:pt>
                <c:pt idx="17">
                  <c:v>0.136</c:v>
                </c:pt>
                <c:pt idx="18">
                  <c:v>0.154</c:v>
                </c:pt>
                <c:pt idx="19">
                  <c:v>0.172</c:v>
                </c:pt>
                <c:pt idx="20">
                  <c:v>0.191</c:v>
                </c:pt>
                <c:pt idx="21">
                  <c:v>0.211</c:v>
                </c:pt>
                <c:pt idx="22">
                  <c:v>0.232</c:v>
                </c:pt>
                <c:pt idx="23">
                  <c:v>0.254</c:v>
                </c:pt>
                <c:pt idx="24">
                  <c:v>0.272</c:v>
                </c:pt>
                <c:pt idx="25">
                  <c:v>0.295</c:v>
                </c:pt>
                <c:pt idx="26">
                  <c:v>0.319</c:v>
                </c:pt>
                <c:pt idx="27">
                  <c:v>0.325</c:v>
                </c:pt>
                <c:pt idx="28">
                  <c:v>0.323</c:v>
                </c:pt>
                <c:pt idx="29">
                  <c:v>0.32</c:v>
                </c:pt>
                <c:pt idx="30">
                  <c:v>0.316</c:v>
                </c:pt>
                <c:pt idx="31">
                  <c:v>0.311</c:v>
                </c:pt>
                <c:pt idx="32">
                  <c:v>0.305</c:v>
                </c:pt>
                <c:pt idx="33">
                  <c:v>0.299</c:v>
                </c:pt>
                <c:pt idx="34">
                  <c:v>0.292</c:v>
                </c:pt>
                <c:pt idx="35">
                  <c:v>0.284</c:v>
                </c:pt>
                <c:pt idx="36">
                  <c:v>0.281</c:v>
                </c:pt>
                <c:pt idx="37">
                  <c:v>0.271</c:v>
                </c:pt>
                <c:pt idx="38">
                  <c:v>0.26</c:v>
                </c:pt>
                <c:pt idx="39">
                  <c:v>0.248</c:v>
                </c:pt>
                <c:pt idx="40">
                  <c:v>0.235</c:v>
                </c:pt>
                <c:pt idx="41">
                  <c:v>0.206</c:v>
                </c:pt>
                <c:pt idx="42">
                  <c:v>0.19</c:v>
                </c:pt>
                <c:pt idx="43">
                  <c:v>0.173</c:v>
                </c:pt>
                <c:pt idx="44">
                  <c:v>0.155</c:v>
                </c:pt>
                <c:pt idx="45">
                  <c:v>0.136</c:v>
                </c:pt>
                <c:pt idx="46">
                  <c:v>0.116</c:v>
                </c:pt>
                <c:pt idx="47">
                  <c:v>0.095</c:v>
                </c:pt>
                <c:pt idx="48">
                  <c:v>0.077</c:v>
                </c:pt>
                <c:pt idx="49">
                  <c:v>0.055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bf00"/>
            </a:solidFill>
            <a:ln w="28800">
              <a:solidFill>
                <a:srgbClr val="ffb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'out_dt=0.0120_a=3.00_'!$E$2:$E$51</c:f>
              <c:numCache>
                <c:formatCode>General</c:formatCode>
                <c:ptCount val="5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0.016</c:v>
                </c:pt>
                <c:pt idx="7">
                  <c:v>0.022</c:v>
                </c:pt>
                <c:pt idx="8">
                  <c:v>0.028</c:v>
                </c:pt>
                <c:pt idx="9">
                  <c:v>0.035</c:v>
                </c:pt>
                <c:pt idx="10">
                  <c:v>0.037</c:v>
                </c:pt>
                <c:pt idx="11">
                  <c:v>0.046</c:v>
                </c:pt>
                <c:pt idx="12">
                  <c:v>0.056</c:v>
                </c:pt>
                <c:pt idx="13">
                  <c:v>0.067</c:v>
                </c:pt>
                <c:pt idx="14">
                  <c:v>0.079</c:v>
                </c:pt>
                <c:pt idx="15">
                  <c:v>0.092</c:v>
                </c:pt>
                <c:pt idx="16">
                  <c:v>0.106</c:v>
                </c:pt>
                <c:pt idx="17">
                  <c:v>0.136</c:v>
                </c:pt>
                <c:pt idx="18">
                  <c:v>0.154</c:v>
                </c:pt>
                <c:pt idx="19">
                  <c:v>0.172</c:v>
                </c:pt>
                <c:pt idx="20">
                  <c:v>0.191</c:v>
                </c:pt>
                <c:pt idx="21">
                  <c:v>0.211</c:v>
                </c:pt>
                <c:pt idx="22">
                  <c:v>0.232</c:v>
                </c:pt>
                <c:pt idx="23">
                  <c:v>0.254</c:v>
                </c:pt>
                <c:pt idx="24">
                  <c:v>0.272</c:v>
                </c:pt>
                <c:pt idx="25">
                  <c:v>0.295</c:v>
                </c:pt>
                <c:pt idx="26">
                  <c:v>0.319</c:v>
                </c:pt>
                <c:pt idx="27">
                  <c:v>0.325</c:v>
                </c:pt>
                <c:pt idx="28">
                  <c:v>0.323</c:v>
                </c:pt>
                <c:pt idx="29">
                  <c:v>0.32</c:v>
                </c:pt>
                <c:pt idx="30">
                  <c:v>0.316</c:v>
                </c:pt>
                <c:pt idx="31">
                  <c:v>0.311</c:v>
                </c:pt>
                <c:pt idx="32">
                  <c:v>0.305</c:v>
                </c:pt>
                <c:pt idx="33">
                  <c:v>0.299</c:v>
                </c:pt>
                <c:pt idx="34">
                  <c:v>0.292</c:v>
                </c:pt>
                <c:pt idx="35">
                  <c:v>0.284</c:v>
                </c:pt>
                <c:pt idx="36">
                  <c:v>0.281</c:v>
                </c:pt>
                <c:pt idx="37">
                  <c:v>0.271</c:v>
                </c:pt>
                <c:pt idx="38">
                  <c:v>0.26</c:v>
                </c:pt>
                <c:pt idx="39">
                  <c:v>0.248</c:v>
                </c:pt>
                <c:pt idx="40">
                  <c:v>0.235</c:v>
                </c:pt>
                <c:pt idx="41">
                  <c:v>0.206</c:v>
                </c:pt>
                <c:pt idx="42">
                  <c:v>0.19</c:v>
                </c:pt>
                <c:pt idx="43">
                  <c:v>0.173</c:v>
                </c:pt>
                <c:pt idx="44">
                  <c:v>0.155</c:v>
                </c:pt>
                <c:pt idx="45">
                  <c:v>0.136</c:v>
                </c:pt>
                <c:pt idx="46">
                  <c:v>0.116</c:v>
                </c:pt>
                <c:pt idx="47">
                  <c:v>0.095</c:v>
                </c:pt>
                <c:pt idx="48">
                  <c:v>0.077</c:v>
                </c:pt>
                <c:pt idx="49">
                  <c:v>0.055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531628"/>
        <c:axId val="3120489"/>
      </c:lineChart>
      <c:catAx>
        <c:axId val="765316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0489"/>
        <c:crosses val="autoZero"/>
        <c:auto val="1"/>
        <c:lblAlgn val="ctr"/>
        <c:lblOffset val="100"/>
        <c:noMultiLvlLbl val="0"/>
      </c:catAx>
      <c:valAx>
        <c:axId val="3120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316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'out_dt=0.0120_a=2.00_'!$C$2:$C$51</c:f>
              <c:numCache>
                <c:formatCode>General</c:formatCode>
                <c:ptCount val="50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</c:v>
                </c:pt>
                <c:pt idx="4">
                  <c:v>0.011</c:v>
                </c:pt>
                <c:pt idx="5">
                  <c:v>0.016</c:v>
                </c:pt>
                <c:pt idx="6">
                  <c:v>0.022</c:v>
                </c:pt>
                <c:pt idx="7">
                  <c:v>0.029</c:v>
                </c:pt>
                <c:pt idx="8">
                  <c:v>0.037</c:v>
                </c:pt>
                <c:pt idx="9">
                  <c:v>0.046</c:v>
                </c:pt>
                <c:pt idx="10">
                  <c:v>0.056</c:v>
                </c:pt>
                <c:pt idx="11">
                  <c:v>0.067</c:v>
                </c:pt>
                <c:pt idx="12">
                  <c:v>0.079</c:v>
                </c:pt>
                <c:pt idx="13">
                  <c:v>0.092</c:v>
                </c:pt>
                <c:pt idx="14">
                  <c:v>0.106</c:v>
                </c:pt>
                <c:pt idx="15">
                  <c:v>0.121</c:v>
                </c:pt>
                <c:pt idx="16">
                  <c:v>0.137</c:v>
                </c:pt>
                <c:pt idx="17">
                  <c:v>0.154</c:v>
                </c:pt>
                <c:pt idx="18">
                  <c:v>0.172</c:v>
                </c:pt>
                <c:pt idx="19">
                  <c:v>0.191</c:v>
                </c:pt>
                <c:pt idx="20">
                  <c:v>0.211</c:v>
                </c:pt>
                <c:pt idx="21">
                  <c:v>0.232</c:v>
                </c:pt>
                <c:pt idx="22">
                  <c:v>0.254</c:v>
                </c:pt>
                <c:pt idx="23">
                  <c:v>0.277</c:v>
                </c:pt>
                <c:pt idx="24">
                  <c:v>0.301</c:v>
                </c:pt>
                <c:pt idx="25">
                  <c:v>0.326</c:v>
                </c:pt>
                <c:pt idx="26">
                  <c:v>0.325</c:v>
                </c:pt>
                <c:pt idx="27">
                  <c:v>0.323</c:v>
                </c:pt>
                <c:pt idx="28">
                  <c:v>0.32</c:v>
                </c:pt>
                <c:pt idx="29">
                  <c:v>0.316</c:v>
                </c:pt>
                <c:pt idx="30">
                  <c:v>0.311</c:v>
                </c:pt>
                <c:pt idx="31">
                  <c:v>0.305</c:v>
                </c:pt>
                <c:pt idx="32">
                  <c:v>0.298</c:v>
                </c:pt>
                <c:pt idx="33">
                  <c:v>0.29</c:v>
                </c:pt>
                <c:pt idx="34">
                  <c:v>0.281</c:v>
                </c:pt>
                <c:pt idx="35">
                  <c:v>0.271</c:v>
                </c:pt>
                <c:pt idx="36">
                  <c:v>0.26</c:v>
                </c:pt>
                <c:pt idx="37">
                  <c:v>0.248</c:v>
                </c:pt>
                <c:pt idx="38">
                  <c:v>0.235</c:v>
                </c:pt>
                <c:pt idx="39">
                  <c:v>0.221</c:v>
                </c:pt>
                <c:pt idx="40">
                  <c:v>0.206</c:v>
                </c:pt>
                <c:pt idx="41">
                  <c:v>0.19</c:v>
                </c:pt>
                <c:pt idx="42">
                  <c:v>0.173</c:v>
                </c:pt>
                <c:pt idx="43">
                  <c:v>0.155</c:v>
                </c:pt>
                <c:pt idx="44">
                  <c:v>0.136</c:v>
                </c:pt>
                <c:pt idx="45">
                  <c:v>0.116</c:v>
                </c:pt>
                <c:pt idx="46">
                  <c:v>0.095</c:v>
                </c:pt>
                <c:pt idx="47">
                  <c:v>0.073</c:v>
                </c:pt>
                <c:pt idx="48">
                  <c:v>0.05</c:v>
                </c:pt>
                <c:pt idx="49">
                  <c:v>0.026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'out_dt=0.0120_a=2.00_'!$D$2:$D$51</c:f>
              <c:numCache>
                <c:formatCode>General</c:formatCode>
                <c:ptCount val="5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0.016</c:v>
                </c:pt>
                <c:pt idx="7">
                  <c:v>0.02</c:v>
                </c:pt>
                <c:pt idx="8">
                  <c:v>0.022</c:v>
                </c:pt>
                <c:pt idx="9">
                  <c:v>0.029</c:v>
                </c:pt>
                <c:pt idx="10">
                  <c:v>0.037</c:v>
                </c:pt>
                <c:pt idx="11">
                  <c:v>0.046</c:v>
                </c:pt>
                <c:pt idx="12">
                  <c:v>0.056</c:v>
                </c:pt>
                <c:pt idx="13">
                  <c:v>0.067</c:v>
                </c:pt>
                <c:pt idx="14">
                  <c:v>0.087</c:v>
                </c:pt>
                <c:pt idx="15">
                  <c:v>0.106</c:v>
                </c:pt>
                <c:pt idx="16">
                  <c:v>0.121</c:v>
                </c:pt>
                <c:pt idx="17">
                  <c:v>0.137</c:v>
                </c:pt>
                <c:pt idx="18">
                  <c:v>0.153</c:v>
                </c:pt>
                <c:pt idx="19">
                  <c:v>0.17</c:v>
                </c:pt>
                <c:pt idx="20">
                  <c:v>0.188</c:v>
                </c:pt>
                <c:pt idx="21">
                  <c:v>0.207</c:v>
                </c:pt>
                <c:pt idx="22">
                  <c:v>0.223</c:v>
                </c:pt>
                <c:pt idx="23">
                  <c:v>0.244</c:v>
                </c:pt>
                <c:pt idx="24">
                  <c:v>0.266</c:v>
                </c:pt>
                <c:pt idx="25">
                  <c:v>0.289</c:v>
                </c:pt>
                <c:pt idx="26">
                  <c:v>0.309</c:v>
                </c:pt>
                <c:pt idx="27">
                  <c:v>0.325</c:v>
                </c:pt>
                <c:pt idx="28">
                  <c:v>0.323</c:v>
                </c:pt>
                <c:pt idx="29">
                  <c:v>0.32</c:v>
                </c:pt>
                <c:pt idx="30">
                  <c:v>0.316</c:v>
                </c:pt>
                <c:pt idx="31">
                  <c:v>0.312</c:v>
                </c:pt>
                <c:pt idx="32">
                  <c:v>0.307</c:v>
                </c:pt>
                <c:pt idx="33">
                  <c:v>0.301</c:v>
                </c:pt>
                <c:pt idx="34">
                  <c:v>0.294</c:v>
                </c:pt>
                <c:pt idx="35">
                  <c:v>0.29</c:v>
                </c:pt>
                <c:pt idx="36">
                  <c:v>0.281</c:v>
                </c:pt>
                <c:pt idx="37">
                  <c:v>0.271</c:v>
                </c:pt>
                <c:pt idx="38">
                  <c:v>0.26</c:v>
                </c:pt>
                <c:pt idx="39">
                  <c:v>0.248</c:v>
                </c:pt>
                <c:pt idx="40">
                  <c:v>0.228</c:v>
                </c:pt>
                <c:pt idx="41">
                  <c:v>0.206</c:v>
                </c:pt>
                <c:pt idx="42">
                  <c:v>0.19</c:v>
                </c:pt>
                <c:pt idx="43">
                  <c:v>0.174</c:v>
                </c:pt>
                <c:pt idx="44">
                  <c:v>0.157</c:v>
                </c:pt>
                <c:pt idx="45">
                  <c:v>0.139</c:v>
                </c:pt>
                <c:pt idx="46">
                  <c:v>0.12</c:v>
                </c:pt>
                <c:pt idx="47">
                  <c:v>0.104</c:v>
                </c:pt>
                <c:pt idx="48">
                  <c:v>0.083</c:v>
                </c:pt>
                <c:pt idx="49">
                  <c:v>0.061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'out_dt=0.0120_a=2.00_'!$E$2:$E$51</c:f>
              <c:numCache>
                <c:formatCode>General</c:formatCode>
                <c:ptCount val="5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0.016</c:v>
                </c:pt>
                <c:pt idx="7">
                  <c:v>0.02</c:v>
                </c:pt>
                <c:pt idx="8">
                  <c:v>0.022</c:v>
                </c:pt>
                <c:pt idx="9">
                  <c:v>0.029</c:v>
                </c:pt>
                <c:pt idx="10">
                  <c:v>0.037</c:v>
                </c:pt>
                <c:pt idx="11">
                  <c:v>0.046</c:v>
                </c:pt>
                <c:pt idx="12">
                  <c:v>0.056</c:v>
                </c:pt>
                <c:pt idx="13">
                  <c:v>0.067</c:v>
                </c:pt>
                <c:pt idx="14">
                  <c:v>0.087</c:v>
                </c:pt>
                <c:pt idx="15">
                  <c:v>0.106</c:v>
                </c:pt>
                <c:pt idx="16">
                  <c:v>0.121</c:v>
                </c:pt>
                <c:pt idx="17">
                  <c:v>0.137</c:v>
                </c:pt>
                <c:pt idx="18">
                  <c:v>0.153</c:v>
                </c:pt>
                <c:pt idx="19">
                  <c:v>0.17</c:v>
                </c:pt>
                <c:pt idx="20">
                  <c:v>0.188</c:v>
                </c:pt>
                <c:pt idx="21">
                  <c:v>0.207</c:v>
                </c:pt>
                <c:pt idx="22">
                  <c:v>0.223</c:v>
                </c:pt>
                <c:pt idx="23">
                  <c:v>0.244</c:v>
                </c:pt>
                <c:pt idx="24">
                  <c:v>0.266</c:v>
                </c:pt>
                <c:pt idx="25">
                  <c:v>0.289</c:v>
                </c:pt>
                <c:pt idx="26">
                  <c:v>0.309</c:v>
                </c:pt>
                <c:pt idx="27">
                  <c:v>0.325</c:v>
                </c:pt>
                <c:pt idx="28">
                  <c:v>0.323</c:v>
                </c:pt>
                <c:pt idx="29">
                  <c:v>0.32</c:v>
                </c:pt>
                <c:pt idx="30">
                  <c:v>0.316</c:v>
                </c:pt>
                <c:pt idx="31">
                  <c:v>0.312</c:v>
                </c:pt>
                <c:pt idx="32">
                  <c:v>0.307</c:v>
                </c:pt>
                <c:pt idx="33">
                  <c:v>0.301</c:v>
                </c:pt>
                <c:pt idx="34">
                  <c:v>0.294</c:v>
                </c:pt>
                <c:pt idx="35">
                  <c:v>0.29</c:v>
                </c:pt>
                <c:pt idx="36">
                  <c:v>0.281</c:v>
                </c:pt>
                <c:pt idx="37">
                  <c:v>0.271</c:v>
                </c:pt>
                <c:pt idx="38">
                  <c:v>0.26</c:v>
                </c:pt>
                <c:pt idx="39">
                  <c:v>0.248</c:v>
                </c:pt>
                <c:pt idx="40">
                  <c:v>0.228</c:v>
                </c:pt>
                <c:pt idx="41">
                  <c:v>0.206</c:v>
                </c:pt>
                <c:pt idx="42">
                  <c:v>0.19</c:v>
                </c:pt>
                <c:pt idx="43">
                  <c:v>0.174</c:v>
                </c:pt>
                <c:pt idx="44">
                  <c:v>0.157</c:v>
                </c:pt>
                <c:pt idx="45">
                  <c:v>0.139</c:v>
                </c:pt>
                <c:pt idx="46">
                  <c:v>0.12</c:v>
                </c:pt>
                <c:pt idx="47">
                  <c:v>0.104</c:v>
                </c:pt>
                <c:pt idx="48">
                  <c:v>0.083</c:v>
                </c:pt>
                <c:pt idx="49">
                  <c:v>0.061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928640"/>
        <c:axId val="98572161"/>
      </c:lineChart>
      <c:catAx>
        <c:axId val="149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72161"/>
        <c:crosses val="autoZero"/>
        <c:auto val="1"/>
        <c:lblAlgn val="ctr"/>
        <c:lblOffset val="100"/>
        <c:noMultiLvlLbl val="0"/>
      </c:catAx>
      <c:valAx>
        <c:axId val="98572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28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'out_dt=0.0120_a=1.00_'!$C$2:$C$51</c:f>
              <c:numCache>
                <c:formatCode>General</c:formatCode>
                <c:ptCount val="50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</c:v>
                </c:pt>
                <c:pt idx="4">
                  <c:v>0.011</c:v>
                </c:pt>
                <c:pt idx="5">
                  <c:v>0.016</c:v>
                </c:pt>
                <c:pt idx="6">
                  <c:v>0.022</c:v>
                </c:pt>
                <c:pt idx="7">
                  <c:v>0.029</c:v>
                </c:pt>
                <c:pt idx="8">
                  <c:v>0.037</c:v>
                </c:pt>
                <c:pt idx="9">
                  <c:v>0.046</c:v>
                </c:pt>
                <c:pt idx="10">
                  <c:v>0.056</c:v>
                </c:pt>
                <c:pt idx="11">
                  <c:v>0.067</c:v>
                </c:pt>
                <c:pt idx="12">
                  <c:v>0.079</c:v>
                </c:pt>
                <c:pt idx="13">
                  <c:v>0.092</c:v>
                </c:pt>
                <c:pt idx="14">
                  <c:v>0.106</c:v>
                </c:pt>
                <c:pt idx="15">
                  <c:v>0.121</c:v>
                </c:pt>
                <c:pt idx="16">
                  <c:v>0.137</c:v>
                </c:pt>
                <c:pt idx="17">
                  <c:v>0.154</c:v>
                </c:pt>
                <c:pt idx="18">
                  <c:v>0.172</c:v>
                </c:pt>
                <c:pt idx="19">
                  <c:v>0.191</c:v>
                </c:pt>
                <c:pt idx="20">
                  <c:v>0.211</c:v>
                </c:pt>
                <c:pt idx="21">
                  <c:v>0.232</c:v>
                </c:pt>
                <c:pt idx="22">
                  <c:v>0.254</c:v>
                </c:pt>
                <c:pt idx="23">
                  <c:v>0.277</c:v>
                </c:pt>
                <c:pt idx="24">
                  <c:v>0.301</c:v>
                </c:pt>
                <c:pt idx="25">
                  <c:v>0.326</c:v>
                </c:pt>
                <c:pt idx="26">
                  <c:v>0.325</c:v>
                </c:pt>
                <c:pt idx="27">
                  <c:v>0.323</c:v>
                </c:pt>
                <c:pt idx="28">
                  <c:v>0.32</c:v>
                </c:pt>
                <c:pt idx="29">
                  <c:v>0.316</c:v>
                </c:pt>
                <c:pt idx="30">
                  <c:v>0.311</c:v>
                </c:pt>
                <c:pt idx="31">
                  <c:v>0.305</c:v>
                </c:pt>
                <c:pt idx="32">
                  <c:v>0.298</c:v>
                </c:pt>
                <c:pt idx="33">
                  <c:v>0.29</c:v>
                </c:pt>
                <c:pt idx="34">
                  <c:v>0.281</c:v>
                </c:pt>
                <c:pt idx="35">
                  <c:v>0.271</c:v>
                </c:pt>
                <c:pt idx="36">
                  <c:v>0.26</c:v>
                </c:pt>
                <c:pt idx="37">
                  <c:v>0.248</c:v>
                </c:pt>
                <c:pt idx="38">
                  <c:v>0.235</c:v>
                </c:pt>
                <c:pt idx="39">
                  <c:v>0.221</c:v>
                </c:pt>
                <c:pt idx="40">
                  <c:v>0.206</c:v>
                </c:pt>
                <c:pt idx="41">
                  <c:v>0.19</c:v>
                </c:pt>
                <c:pt idx="42">
                  <c:v>0.173</c:v>
                </c:pt>
                <c:pt idx="43">
                  <c:v>0.155</c:v>
                </c:pt>
                <c:pt idx="44">
                  <c:v>0.136</c:v>
                </c:pt>
                <c:pt idx="45">
                  <c:v>0.116</c:v>
                </c:pt>
                <c:pt idx="46">
                  <c:v>0.095</c:v>
                </c:pt>
                <c:pt idx="47">
                  <c:v>0.073</c:v>
                </c:pt>
                <c:pt idx="48">
                  <c:v>0.05</c:v>
                </c:pt>
                <c:pt idx="49">
                  <c:v>0.026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'out_dt=0.0120_a=1.00_'!$D$2:$D$51</c:f>
              <c:numCache>
                <c:formatCode>General</c:formatCode>
                <c:ptCount val="5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0.013</c:v>
                </c:pt>
                <c:pt idx="7">
                  <c:v>0.018</c:v>
                </c:pt>
                <c:pt idx="8">
                  <c:v>0.024</c:v>
                </c:pt>
                <c:pt idx="9">
                  <c:v>0.031</c:v>
                </c:pt>
                <c:pt idx="10">
                  <c:v>0.039</c:v>
                </c:pt>
                <c:pt idx="11">
                  <c:v>0.046</c:v>
                </c:pt>
                <c:pt idx="12">
                  <c:v>0.056</c:v>
                </c:pt>
                <c:pt idx="13">
                  <c:v>0.067</c:v>
                </c:pt>
                <c:pt idx="14">
                  <c:v>0.075</c:v>
                </c:pt>
                <c:pt idx="15">
                  <c:v>0.089</c:v>
                </c:pt>
                <c:pt idx="16">
                  <c:v>0.101</c:v>
                </c:pt>
                <c:pt idx="17">
                  <c:v>0.113</c:v>
                </c:pt>
                <c:pt idx="18">
                  <c:v>0.125</c:v>
                </c:pt>
                <c:pt idx="19">
                  <c:v>0.135</c:v>
                </c:pt>
                <c:pt idx="20">
                  <c:v>0.141</c:v>
                </c:pt>
                <c:pt idx="21">
                  <c:v>0.153</c:v>
                </c:pt>
                <c:pt idx="22">
                  <c:v>0.163</c:v>
                </c:pt>
                <c:pt idx="23">
                  <c:v>0.175</c:v>
                </c:pt>
                <c:pt idx="24">
                  <c:v>0.187</c:v>
                </c:pt>
                <c:pt idx="25">
                  <c:v>0.199</c:v>
                </c:pt>
                <c:pt idx="26">
                  <c:v>0.211</c:v>
                </c:pt>
                <c:pt idx="27">
                  <c:v>0.221</c:v>
                </c:pt>
                <c:pt idx="28">
                  <c:v>0.233</c:v>
                </c:pt>
                <c:pt idx="29">
                  <c:v>0.245</c:v>
                </c:pt>
                <c:pt idx="30">
                  <c:v>0.257</c:v>
                </c:pt>
                <c:pt idx="31">
                  <c:v>0.269</c:v>
                </c:pt>
                <c:pt idx="32">
                  <c:v>0.279</c:v>
                </c:pt>
                <c:pt idx="33">
                  <c:v>0.291</c:v>
                </c:pt>
                <c:pt idx="34">
                  <c:v>0.29</c:v>
                </c:pt>
                <c:pt idx="35">
                  <c:v>0.282</c:v>
                </c:pt>
                <c:pt idx="36">
                  <c:v>0.275</c:v>
                </c:pt>
                <c:pt idx="37">
                  <c:v>0.265</c:v>
                </c:pt>
                <c:pt idx="38">
                  <c:v>0.254</c:v>
                </c:pt>
                <c:pt idx="39">
                  <c:v>0.244</c:v>
                </c:pt>
                <c:pt idx="40">
                  <c:v>0.232</c:v>
                </c:pt>
                <c:pt idx="41">
                  <c:v>0.22</c:v>
                </c:pt>
                <c:pt idx="42">
                  <c:v>0.208</c:v>
                </c:pt>
                <c:pt idx="43">
                  <c:v>0.196</c:v>
                </c:pt>
                <c:pt idx="44">
                  <c:v>0.184</c:v>
                </c:pt>
                <c:pt idx="45">
                  <c:v>0.174</c:v>
                </c:pt>
                <c:pt idx="46">
                  <c:v>0.162</c:v>
                </c:pt>
                <c:pt idx="47">
                  <c:v>0.15</c:v>
                </c:pt>
                <c:pt idx="48">
                  <c:v>0.138</c:v>
                </c:pt>
                <c:pt idx="49">
                  <c:v>0.128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'out_dt=0.0120_a=1.00_'!$E$2:$E$51</c:f>
              <c:numCache>
                <c:formatCode>General</c:formatCode>
                <c:ptCount val="5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0.013</c:v>
                </c:pt>
                <c:pt idx="7">
                  <c:v>0.018</c:v>
                </c:pt>
                <c:pt idx="8">
                  <c:v>0.024</c:v>
                </c:pt>
                <c:pt idx="9">
                  <c:v>0.031</c:v>
                </c:pt>
                <c:pt idx="10">
                  <c:v>0.039</c:v>
                </c:pt>
                <c:pt idx="11">
                  <c:v>0.046</c:v>
                </c:pt>
                <c:pt idx="12">
                  <c:v>0.056</c:v>
                </c:pt>
                <c:pt idx="13">
                  <c:v>0.067</c:v>
                </c:pt>
                <c:pt idx="14">
                  <c:v>0.075</c:v>
                </c:pt>
                <c:pt idx="15">
                  <c:v>0.089</c:v>
                </c:pt>
                <c:pt idx="16">
                  <c:v>0.101</c:v>
                </c:pt>
                <c:pt idx="17">
                  <c:v>0.113</c:v>
                </c:pt>
                <c:pt idx="18">
                  <c:v>0.125</c:v>
                </c:pt>
                <c:pt idx="19">
                  <c:v>0.135</c:v>
                </c:pt>
                <c:pt idx="20">
                  <c:v>0.141</c:v>
                </c:pt>
                <c:pt idx="21">
                  <c:v>0.153</c:v>
                </c:pt>
                <c:pt idx="22">
                  <c:v>0.163</c:v>
                </c:pt>
                <c:pt idx="23">
                  <c:v>0.175</c:v>
                </c:pt>
                <c:pt idx="24">
                  <c:v>0.187</c:v>
                </c:pt>
                <c:pt idx="25">
                  <c:v>0.199</c:v>
                </c:pt>
                <c:pt idx="26">
                  <c:v>0.211</c:v>
                </c:pt>
                <c:pt idx="27">
                  <c:v>0.221</c:v>
                </c:pt>
                <c:pt idx="28">
                  <c:v>0.233</c:v>
                </c:pt>
                <c:pt idx="29">
                  <c:v>0.245</c:v>
                </c:pt>
                <c:pt idx="30">
                  <c:v>0.257</c:v>
                </c:pt>
                <c:pt idx="31">
                  <c:v>0.269</c:v>
                </c:pt>
                <c:pt idx="32">
                  <c:v>0.279</c:v>
                </c:pt>
                <c:pt idx="33">
                  <c:v>0.291</c:v>
                </c:pt>
                <c:pt idx="34">
                  <c:v>0.29</c:v>
                </c:pt>
                <c:pt idx="35">
                  <c:v>0.282</c:v>
                </c:pt>
                <c:pt idx="36">
                  <c:v>0.275</c:v>
                </c:pt>
                <c:pt idx="37">
                  <c:v>0.265</c:v>
                </c:pt>
                <c:pt idx="38">
                  <c:v>0.254</c:v>
                </c:pt>
                <c:pt idx="39">
                  <c:v>0.244</c:v>
                </c:pt>
                <c:pt idx="40">
                  <c:v>0.232</c:v>
                </c:pt>
                <c:pt idx="41">
                  <c:v>0.22</c:v>
                </c:pt>
                <c:pt idx="42">
                  <c:v>0.208</c:v>
                </c:pt>
                <c:pt idx="43">
                  <c:v>0.196</c:v>
                </c:pt>
                <c:pt idx="44">
                  <c:v>0.184</c:v>
                </c:pt>
                <c:pt idx="45">
                  <c:v>0.174</c:v>
                </c:pt>
                <c:pt idx="46">
                  <c:v>0.162</c:v>
                </c:pt>
                <c:pt idx="47">
                  <c:v>0.15</c:v>
                </c:pt>
                <c:pt idx="48">
                  <c:v>0.138</c:v>
                </c:pt>
                <c:pt idx="49">
                  <c:v>0.128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838344"/>
        <c:axId val="36237713"/>
      </c:lineChart>
      <c:catAx>
        <c:axId val="7883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37713"/>
        <c:crosses val="autoZero"/>
        <c:auto val="1"/>
        <c:lblAlgn val="ctr"/>
        <c:lblOffset val="100"/>
        <c:noMultiLvlLbl val="0"/>
      </c:catAx>
      <c:valAx>
        <c:axId val="36237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383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'out_dt=0.0080_a=3.00_'!$C$2:$C$51</c:f>
              <c:numCache>
                <c:formatCode>General</c:formatCode>
                <c:ptCount val="50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</c:v>
                </c:pt>
                <c:pt idx="4">
                  <c:v>0.011</c:v>
                </c:pt>
                <c:pt idx="5">
                  <c:v>0.016</c:v>
                </c:pt>
                <c:pt idx="6">
                  <c:v>0.022</c:v>
                </c:pt>
                <c:pt idx="7">
                  <c:v>0.029</c:v>
                </c:pt>
                <c:pt idx="8">
                  <c:v>0.037</c:v>
                </c:pt>
                <c:pt idx="9">
                  <c:v>0.046</c:v>
                </c:pt>
                <c:pt idx="10">
                  <c:v>0.056</c:v>
                </c:pt>
                <c:pt idx="11">
                  <c:v>0.067</c:v>
                </c:pt>
                <c:pt idx="12">
                  <c:v>0.079</c:v>
                </c:pt>
                <c:pt idx="13">
                  <c:v>0.092</c:v>
                </c:pt>
                <c:pt idx="14">
                  <c:v>0.106</c:v>
                </c:pt>
                <c:pt idx="15">
                  <c:v>0.121</c:v>
                </c:pt>
                <c:pt idx="16">
                  <c:v>0.137</c:v>
                </c:pt>
                <c:pt idx="17">
                  <c:v>0.154</c:v>
                </c:pt>
                <c:pt idx="18">
                  <c:v>0.172</c:v>
                </c:pt>
                <c:pt idx="19">
                  <c:v>0.191</c:v>
                </c:pt>
                <c:pt idx="20">
                  <c:v>0.211</c:v>
                </c:pt>
                <c:pt idx="21">
                  <c:v>0.232</c:v>
                </c:pt>
                <c:pt idx="22">
                  <c:v>0.254</c:v>
                </c:pt>
                <c:pt idx="23">
                  <c:v>0.277</c:v>
                </c:pt>
                <c:pt idx="24">
                  <c:v>0.301</c:v>
                </c:pt>
                <c:pt idx="25">
                  <c:v>0.326</c:v>
                </c:pt>
                <c:pt idx="26">
                  <c:v>0.325</c:v>
                </c:pt>
                <c:pt idx="27">
                  <c:v>0.323</c:v>
                </c:pt>
                <c:pt idx="28">
                  <c:v>0.32</c:v>
                </c:pt>
                <c:pt idx="29">
                  <c:v>0.316</c:v>
                </c:pt>
                <c:pt idx="30">
                  <c:v>0.311</c:v>
                </c:pt>
                <c:pt idx="31">
                  <c:v>0.305</c:v>
                </c:pt>
                <c:pt idx="32">
                  <c:v>0.298</c:v>
                </c:pt>
                <c:pt idx="33">
                  <c:v>0.29</c:v>
                </c:pt>
                <c:pt idx="34">
                  <c:v>0.281</c:v>
                </c:pt>
                <c:pt idx="35">
                  <c:v>0.271</c:v>
                </c:pt>
                <c:pt idx="36">
                  <c:v>0.26</c:v>
                </c:pt>
                <c:pt idx="37">
                  <c:v>0.248</c:v>
                </c:pt>
                <c:pt idx="38">
                  <c:v>0.235</c:v>
                </c:pt>
                <c:pt idx="39">
                  <c:v>0.221</c:v>
                </c:pt>
                <c:pt idx="40">
                  <c:v>0.206</c:v>
                </c:pt>
                <c:pt idx="41">
                  <c:v>0.19</c:v>
                </c:pt>
                <c:pt idx="42">
                  <c:v>0.173</c:v>
                </c:pt>
                <c:pt idx="43">
                  <c:v>0.155</c:v>
                </c:pt>
                <c:pt idx="44">
                  <c:v>0.136</c:v>
                </c:pt>
                <c:pt idx="45">
                  <c:v>0.116</c:v>
                </c:pt>
                <c:pt idx="46">
                  <c:v>0.095</c:v>
                </c:pt>
                <c:pt idx="47">
                  <c:v>0.073</c:v>
                </c:pt>
                <c:pt idx="48">
                  <c:v>0.05</c:v>
                </c:pt>
                <c:pt idx="49">
                  <c:v>0.026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'out_dt=0.0080_a=3.00_'!$D$2:$D$51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0.007</c:v>
                </c:pt>
                <c:pt idx="5">
                  <c:v>0.011</c:v>
                </c:pt>
                <c:pt idx="6">
                  <c:v>0.016</c:v>
                </c:pt>
                <c:pt idx="7">
                  <c:v>0.022</c:v>
                </c:pt>
                <c:pt idx="8">
                  <c:v>0.029</c:v>
                </c:pt>
                <c:pt idx="9">
                  <c:v>0.037</c:v>
                </c:pt>
                <c:pt idx="10">
                  <c:v>0.046</c:v>
                </c:pt>
                <c:pt idx="11">
                  <c:v>0.056</c:v>
                </c:pt>
                <c:pt idx="12">
                  <c:v>0.067</c:v>
                </c:pt>
                <c:pt idx="13">
                  <c:v>0.079</c:v>
                </c:pt>
                <c:pt idx="14">
                  <c:v>0.092</c:v>
                </c:pt>
                <c:pt idx="15">
                  <c:v>0.098</c:v>
                </c:pt>
                <c:pt idx="16">
                  <c:v>0.112</c:v>
                </c:pt>
                <c:pt idx="17">
                  <c:v>0.121</c:v>
                </c:pt>
                <c:pt idx="18">
                  <c:v>0.137</c:v>
                </c:pt>
                <c:pt idx="19">
                  <c:v>0.154</c:v>
                </c:pt>
                <c:pt idx="20">
                  <c:v>0.172</c:v>
                </c:pt>
                <c:pt idx="21">
                  <c:v>0.191</c:v>
                </c:pt>
                <c:pt idx="22">
                  <c:v>0.211</c:v>
                </c:pt>
                <c:pt idx="23">
                  <c:v>0.232</c:v>
                </c:pt>
                <c:pt idx="24">
                  <c:v>0.25</c:v>
                </c:pt>
                <c:pt idx="25">
                  <c:v>0.272</c:v>
                </c:pt>
                <c:pt idx="26">
                  <c:v>0.296</c:v>
                </c:pt>
                <c:pt idx="27">
                  <c:v>0.32</c:v>
                </c:pt>
                <c:pt idx="28">
                  <c:v>0.323</c:v>
                </c:pt>
                <c:pt idx="29">
                  <c:v>0.32</c:v>
                </c:pt>
                <c:pt idx="30">
                  <c:v>0.316</c:v>
                </c:pt>
                <c:pt idx="31">
                  <c:v>0.311</c:v>
                </c:pt>
                <c:pt idx="32">
                  <c:v>0.305</c:v>
                </c:pt>
                <c:pt idx="33">
                  <c:v>0.298</c:v>
                </c:pt>
                <c:pt idx="34">
                  <c:v>0.29</c:v>
                </c:pt>
                <c:pt idx="35">
                  <c:v>0.284</c:v>
                </c:pt>
                <c:pt idx="36">
                  <c:v>0.275</c:v>
                </c:pt>
                <c:pt idx="37">
                  <c:v>0.265</c:v>
                </c:pt>
                <c:pt idx="38">
                  <c:v>0.26</c:v>
                </c:pt>
                <c:pt idx="39">
                  <c:v>0.248</c:v>
                </c:pt>
                <c:pt idx="40">
                  <c:v>0.235</c:v>
                </c:pt>
                <c:pt idx="41">
                  <c:v>0.221</c:v>
                </c:pt>
                <c:pt idx="42">
                  <c:v>0.206</c:v>
                </c:pt>
                <c:pt idx="43">
                  <c:v>0.19</c:v>
                </c:pt>
                <c:pt idx="44">
                  <c:v>0.173</c:v>
                </c:pt>
                <c:pt idx="45">
                  <c:v>0.155</c:v>
                </c:pt>
                <c:pt idx="46">
                  <c:v>0.137</c:v>
                </c:pt>
                <c:pt idx="47">
                  <c:v>0.118</c:v>
                </c:pt>
                <c:pt idx="48">
                  <c:v>0.098</c:v>
                </c:pt>
                <c:pt idx="49">
                  <c:v>0.074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'out_dt=0.0080_a=3.00_'!$E$2:$E$51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0.007</c:v>
                </c:pt>
                <c:pt idx="5">
                  <c:v>0.011</c:v>
                </c:pt>
                <c:pt idx="6">
                  <c:v>0.016</c:v>
                </c:pt>
                <c:pt idx="7">
                  <c:v>0.022</c:v>
                </c:pt>
                <c:pt idx="8">
                  <c:v>0.029</c:v>
                </c:pt>
                <c:pt idx="9">
                  <c:v>0.037</c:v>
                </c:pt>
                <c:pt idx="10">
                  <c:v>0.046</c:v>
                </c:pt>
                <c:pt idx="11">
                  <c:v>0.056</c:v>
                </c:pt>
                <c:pt idx="12">
                  <c:v>0.067</c:v>
                </c:pt>
                <c:pt idx="13">
                  <c:v>0.079</c:v>
                </c:pt>
                <c:pt idx="14">
                  <c:v>0.092</c:v>
                </c:pt>
                <c:pt idx="15">
                  <c:v>0.098</c:v>
                </c:pt>
                <c:pt idx="16">
                  <c:v>0.112</c:v>
                </c:pt>
                <c:pt idx="17">
                  <c:v>0.121</c:v>
                </c:pt>
                <c:pt idx="18">
                  <c:v>0.137</c:v>
                </c:pt>
                <c:pt idx="19">
                  <c:v>0.154</c:v>
                </c:pt>
                <c:pt idx="20">
                  <c:v>0.172</c:v>
                </c:pt>
                <c:pt idx="21">
                  <c:v>0.191</c:v>
                </c:pt>
                <c:pt idx="22">
                  <c:v>0.211</c:v>
                </c:pt>
                <c:pt idx="23">
                  <c:v>0.232</c:v>
                </c:pt>
                <c:pt idx="24">
                  <c:v>0.25</c:v>
                </c:pt>
                <c:pt idx="25">
                  <c:v>0.272</c:v>
                </c:pt>
                <c:pt idx="26">
                  <c:v>0.296</c:v>
                </c:pt>
                <c:pt idx="27">
                  <c:v>0.32</c:v>
                </c:pt>
                <c:pt idx="28">
                  <c:v>0.323</c:v>
                </c:pt>
                <c:pt idx="29">
                  <c:v>0.32</c:v>
                </c:pt>
                <c:pt idx="30">
                  <c:v>0.316</c:v>
                </c:pt>
                <c:pt idx="31">
                  <c:v>0.311</c:v>
                </c:pt>
                <c:pt idx="32">
                  <c:v>0.305</c:v>
                </c:pt>
                <c:pt idx="33">
                  <c:v>0.298</c:v>
                </c:pt>
                <c:pt idx="34">
                  <c:v>0.29</c:v>
                </c:pt>
                <c:pt idx="35">
                  <c:v>0.284</c:v>
                </c:pt>
                <c:pt idx="36">
                  <c:v>0.275</c:v>
                </c:pt>
                <c:pt idx="37">
                  <c:v>0.265</c:v>
                </c:pt>
                <c:pt idx="38">
                  <c:v>0.26</c:v>
                </c:pt>
                <c:pt idx="39">
                  <c:v>0.248</c:v>
                </c:pt>
                <c:pt idx="40">
                  <c:v>0.235</c:v>
                </c:pt>
                <c:pt idx="41">
                  <c:v>0.221</c:v>
                </c:pt>
                <c:pt idx="42">
                  <c:v>0.206</c:v>
                </c:pt>
                <c:pt idx="43">
                  <c:v>0.19</c:v>
                </c:pt>
                <c:pt idx="44">
                  <c:v>0.173</c:v>
                </c:pt>
                <c:pt idx="45">
                  <c:v>0.155</c:v>
                </c:pt>
                <c:pt idx="46">
                  <c:v>0.137</c:v>
                </c:pt>
                <c:pt idx="47">
                  <c:v>0.118</c:v>
                </c:pt>
                <c:pt idx="48">
                  <c:v>0.098</c:v>
                </c:pt>
                <c:pt idx="49">
                  <c:v>0.074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532727"/>
        <c:axId val="86805412"/>
      </c:lineChart>
      <c:catAx>
        <c:axId val="11532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05412"/>
        <c:crosses val="autoZero"/>
        <c:auto val="1"/>
        <c:lblAlgn val="ctr"/>
        <c:lblOffset val="100"/>
        <c:noMultiLvlLbl val="0"/>
      </c:catAx>
      <c:valAx>
        <c:axId val="868054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327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'out_dt=0.0080_a=2.00_'!$C$2:$C$51</c:f>
              <c:numCache>
                <c:formatCode>General</c:formatCode>
                <c:ptCount val="50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</c:v>
                </c:pt>
                <c:pt idx="4">
                  <c:v>0.011</c:v>
                </c:pt>
                <c:pt idx="5">
                  <c:v>0.016</c:v>
                </c:pt>
                <c:pt idx="6">
                  <c:v>0.022</c:v>
                </c:pt>
                <c:pt idx="7">
                  <c:v>0.029</c:v>
                </c:pt>
                <c:pt idx="8">
                  <c:v>0.037</c:v>
                </c:pt>
                <c:pt idx="9">
                  <c:v>0.046</c:v>
                </c:pt>
                <c:pt idx="10">
                  <c:v>0.056</c:v>
                </c:pt>
                <c:pt idx="11">
                  <c:v>0.067</c:v>
                </c:pt>
                <c:pt idx="12">
                  <c:v>0.079</c:v>
                </c:pt>
                <c:pt idx="13">
                  <c:v>0.092</c:v>
                </c:pt>
                <c:pt idx="14">
                  <c:v>0.106</c:v>
                </c:pt>
                <c:pt idx="15">
                  <c:v>0.121</c:v>
                </c:pt>
                <c:pt idx="16">
                  <c:v>0.137</c:v>
                </c:pt>
                <c:pt idx="17">
                  <c:v>0.154</c:v>
                </c:pt>
                <c:pt idx="18">
                  <c:v>0.172</c:v>
                </c:pt>
                <c:pt idx="19">
                  <c:v>0.191</c:v>
                </c:pt>
                <c:pt idx="20">
                  <c:v>0.211</c:v>
                </c:pt>
                <c:pt idx="21">
                  <c:v>0.232</c:v>
                </c:pt>
                <c:pt idx="22">
                  <c:v>0.254</c:v>
                </c:pt>
                <c:pt idx="23">
                  <c:v>0.277</c:v>
                </c:pt>
                <c:pt idx="24">
                  <c:v>0.301</c:v>
                </c:pt>
                <c:pt idx="25">
                  <c:v>0.326</c:v>
                </c:pt>
                <c:pt idx="26">
                  <c:v>0.325</c:v>
                </c:pt>
                <c:pt idx="27">
                  <c:v>0.323</c:v>
                </c:pt>
                <c:pt idx="28">
                  <c:v>0.32</c:v>
                </c:pt>
                <c:pt idx="29">
                  <c:v>0.316</c:v>
                </c:pt>
                <c:pt idx="30">
                  <c:v>0.311</c:v>
                </c:pt>
                <c:pt idx="31">
                  <c:v>0.305</c:v>
                </c:pt>
                <c:pt idx="32">
                  <c:v>0.298</c:v>
                </c:pt>
                <c:pt idx="33">
                  <c:v>0.29</c:v>
                </c:pt>
                <c:pt idx="34">
                  <c:v>0.281</c:v>
                </c:pt>
                <c:pt idx="35">
                  <c:v>0.271</c:v>
                </c:pt>
                <c:pt idx="36">
                  <c:v>0.26</c:v>
                </c:pt>
                <c:pt idx="37">
                  <c:v>0.248</c:v>
                </c:pt>
                <c:pt idx="38">
                  <c:v>0.235</c:v>
                </c:pt>
                <c:pt idx="39">
                  <c:v>0.221</c:v>
                </c:pt>
                <c:pt idx="40">
                  <c:v>0.206</c:v>
                </c:pt>
                <c:pt idx="41">
                  <c:v>0.19</c:v>
                </c:pt>
                <c:pt idx="42">
                  <c:v>0.173</c:v>
                </c:pt>
                <c:pt idx="43">
                  <c:v>0.155</c:v>
                </c:pt>
                <c:pt idx="44">
                  <c:v>0.136</c:v>
                </c:pt>
                <c:pt idx="45">
                  <c:v>0.116</c:v>
                </c:pt>
                <c:pt idx="46">
                  <c:v>0.095</c:v>
                </c:pt>
                <c:pt idx="47">
                  <c:v>0.073</c:v>
                </c:pt>
                <c:pt idx="48">
                  <c:v>0.05</c:v>
                </c:pt>
                <c:pt idx="49">
                  <c:v>0.026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'out_dt=0.0080_a=2.00_'!$D$2:$D$51</c:f>
              <c:numCache>
                <c:formatCode>General</c:formatCode>
                <c:ptCount val="50"/>
                <c:pt idx="0">
                  <c:v>0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0.004</c:v>
                </c:pt>
                <c:pt idx="5">
                  <c:v>0.007</c:v>
                </c:pt>
                <c:pt idx="6">
                  <c:v>0.011</c:v>
                </c:pt>
                <c:pt idx="7">
                  <c:v>0.016</c:v>
                </c:pt>
                <c:pt idx="8">
                  <c:v>0.022</c:v>
                </c:pt>
                <c:pt idx="9">
                  <c:v>0.029</c:v>
                </c:pt>
                <c:pt idx="10">
                  <c:v>0.037</c:v>
                </c:pt>
                <c:pt idx="11">
                  <c:v>0.049</c:v>
                </c:pt>
                <c:pt idx="12">
                  <c:v>0.065</c:v>
                </c:pt>
                <c:pt idx="13">
                  <c:v>0.079</c:v>
                </c:pt>
                <c:pt idx="14">
                  <c:v>0.091</c:v>
                </c:pt>
                <c:pt idx="15">
                  <c:v>0.104</c:v>
                </c:pt>
                <c:pt idx="16">
                  <c:v>0.118</c:v>
                </c:pt>
                <c:pt idx="17">
                  <c:v>0.133</c:v>
                </c:pt>
                <c:pt idx="18">
                  <c:v>0.145</c:v>
                </c:pt>
                <c:pt idx="19">
                  <c:v>0.161</c:v>
                </c:pt>
                <c:pt idx="20">
                  <c:v>0.177</c:v>
                </c:pt>
                <c:pt idx="21">
                  <c:v>0.185</c:v>
                </c:pt>
                <c:pt idx="22">
                  <c:v>0.193</c:v>
                </c:pt>
                <c:pt idx="23">
                  <c:v>0.197</c:v>
                </c:pt>
                <c:pt idx="24">
                  <c:v>0.225</c:v>
                </c:pt>
                <c:pt idx="25">
                  <c:v>0.241</c:v>
                </c:pt>
                <c:pt idx="26">
                  <c:v>0.253</c:v>
                </c:pt>
                <c:pt idx="27">
                  <c:v>0.269</c:v>
                </c:pt>
                <c:pt idx="28">
                  <c:v>0.285</c:v>
                </c:pt>
                <c:pt idx="29">
                  <c:v>0.301</c:v>
                </c:pt>
                <c:pt idx="30">
                  <c:v>0.316</c:v>
                </c:pt>
                <c:pt idx="31">
                  <c:v>0.312</c:v>
                </c:pt>
                <c:pt idx="32">
                  <c:v>0.307</c:v>
                </c:pt>
                <c:pt idx="33">
                  <c:v>0.305</c:v>
                </c:pt>
                <c:pt idx="34">
                  <c:v>0.298</c:v>
                </c:pt>
                <c:pt idx="35">
                  <c:v>0.29</c:v>
                </c:pt>
                <c:pt idx="36">
                  <c:v>0.281</c:v>
                </c:pt>
                <c:pt idx="37">
                  <c:v>0.271</c:v>
                </c:pt>
                <c:pt idx="38">
                  <c:v>0.26</c:v>
                </c:pt>
                <c:pt idx="39">
                  <c:v>0.248</c:v>
                </c:pt>
                <c:pt idx="40">
                  <c:v>0.236</c:v>
                </c:pt>
                <c:pt idx="41">
                  <c:v>0.223</c:v>
                </c:pt>
                <c:pt idx="42">
                  <c:v>0.209</c:v>
                </c:pt>
                <c:pt idx="43">
                  <c:v>0.194</c:v>
                </c:pt>
                <c:pt idx="44">
                  <c:v>0.178</c:v>
                </c:pt>
                <c:pt idx="45">
                  <c:v>0.162</c:v>
                </c:pt>
                <c:pt idx="46">
                  <c:v>0.146</c:v>
                </c:pt>
                <c:pt idx="47">
                  <c:v>0.13</c:v>
                </c:pt>
                <c:pt idx="48">
                  <c:v>0.118</c:v>
                </c:pt>
                <c:pt idx="49">
                  <c:v>0.102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'out_dt=0.0080_a=2.00_'!$E$2:$E$51</c:f>
              <c:numCache>
                <c:formatCode>General</c:formatCode>
                <c:ptCount val="50"/>
                <c:pt idx="0">
                  <c:v>0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0.004</c:v>
                </c:pt>
                <c:pt idx="5">
                  <c:v>0.007</c:v>
                </c:pt>
                <c:pt idx="6">
                  <c:v>0.011</c:v>
                </c:pt>
                <c:pt idx="7">
                  <c:v>0.016</c:v>
                </c:pt>
                <c:pt idx="8">
                  <c:v>0.022</c:v>
                </c:pt>
                <c:pt idx="9">
                  <c:v>0.029</c:v>
                </c:pt>
                <c:pt idx="10">
                  <c:v>0.037</c:v>
                </c:pt>
                <c:pt idx="11">
                  <c:v>0.049</c:v>
                </c:pt>
                <c:pt idx="12">
                  <c:v>0.065</c:v>
                </c:pt>
                <c:pt idx="13">
                  <c:v>0.079</c:v>
                </c:pt>
                <c:pt idx="14">
                  <c:v>0.091</c:v>
                </c:pt>
                <c:pt idx="15">
                  <c:v>0.104</c:v>
                </c:pt>
                <c:pt idx="16">
                  <c:v>0.118</c:v>
                </c:pt>
                <c:pt idx="17">
                  <c:v>0.133</c:v>
                </c:pt>
                <c:pt idx="18">
                  <c:v>0.145</c:v>
                </c:pt>
                <c:pt idx="19">
                  <c:v>0.161</c:v>
                </c:pt>
                <c:pt idx="20">
                  <c:v>0.177</c:v>
                </c:pt>
                <c:pt idx="21">
                  <c:v>0.185</c:v>
                </c:pt>
                <c:pt idx="22">
                  <c:v>0.193</c:v>
                </c:pt>
                <c:pt idx="23">
                  <c:v>0.197</c:v>
                </c:pt>
                <c:pt idx="24">
                  <c:v>0.225</c:v>
                </c:pt>
                <c:pt idx="25">
                  <c:v>0.241</c:v>
                </c:pt>
                <c:pt idx="26">
                  <c:v>0.253</c:v>
                </c:pt>
                <c:pt idx="27">
                  <c:v>0.269</c:v>
                </c:pt>
                <c:pt idx="28">
                  <c:v>0.285</c:v>
                </c:pt>
                <c:pt idx="29">
                  <c:v>0.301</c:v>
                </c:pt>
                <c:pt idx="30">
                  <c:v>0.316</c:v>
                </c:pt>
                <c:pt idx="31">
                  <c:v>0.312</c:v>
                </c:pt>
                <c:pt idx="32">
                  <c:v>0.307</c:v>
                </c:pt>
                <c:pt idx="33">
                  <c:v>0.305</c:v>
                </c:pt>
                <c:pt idx="34">
                  <c:v>0.298</c:v>
                </c:pt>
                <c:pt idx="35">
                  <c:v>0.29</c:v>
                </c:pt>
                <c:pt idx="36">
                  <c:v>0.281</c:v>
                </c:pt>
                <c:pt idx="37">
                  <c:v>0.271</c:v>
                </c:pt>
                <c:pt idx="38">
                  <c:v>0.26</c:v>
                </c:pt>
                <c:pt idx="39">
                  <c:v>0.248</c:v>
                </c:pt>
                <c:pt idx="40">
                  <c:v>0.236</c:v>
                </c:pt>
                <c:pt idx="41">
                  <c:v>0.223</c:v>
                </c:pt>
                <c:pt idx="42">
                  <c:v>0.209</c:v>
                </c:pt>
                <c:pt idx="43">
                  <c:v>0.194</c:v>
                </c:pt>
                <c:pt idx="44">
                  <c:v>0.178</c:v>
                </c:pt>
                <c:pt idx="45">
                  <c:v>0.162</c:v>
                </c:pt>
                <c:pt idx="46">
                  <c:v>0.146</c:v>
                </c:pt>
                <c:pt idx="47">
                  <c:v>0.13</c:v>
                </c:pt>
                <c:pt idx="48">
                  <c:v>0.118</c:v>
                </c:pt>
                <c:pt idx="49">
                  <c:v>0.102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90058"/>
        <c:axId val="33240029"/>
      </c:lineChart>
      <c:catAx>
        <c:axId val="923900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40029"/>
        <c:crosses val="autoZero"/>
        <c:auto val="1"/>
        <c:lblAlgn val="ctr"/>
        <c:lblOffset val="100"/>
        <c:noMultiLvlLbl val="0"/>
      </c:catAx>
      <c:valAx>
        <c:axId val="332400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900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'out_dt=0.0080_a=1.00_'!$C$2:$C$51</c:f>
              <c:numCache>
                <c:formatCode>General</c:formatCode>
                <c:ptCount val="50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</c:v>
                </c:pt>
                <c:pt idx="4">
                  <c:v>0.011</c:v>
                </c:pt>
                <c:pt idx="5">
                  <c:v>0.016</c:v>
                </c:pt>
                <c:pt idx="6">
                  <c:v>0.022</c:v>
                </c:pt>
                <c:pt idx="7">
                  <c:v>0.029</c:v>
                </c:pt>
                <c:pt idx="8">
                  <c:v>0.037</c:v>
                </c:pt>
                <c:pt idx="9">
                  <c:v>0.046</c:v>
                </c:pt>
                <c:pt idx="10">
                  <c:v>0.056</c:v>
                </c:pt>
                <c:pt idx="11">
                  <c:v>0.067</c:v>
                </c:pt>
                <c:pt idx="12">
                  <c:v>0.079</c:v>
                </c:pt>
                <c:pt idx="13">
                  <c:v>0.092</c:v>
                </c:pt>
                <c:pt idx="14">
                  <c:v>0.106</c:v>
                </c:pt>
                <c:pt idx="15">
                  <c:v>0.121</c:v>
                </c:pt>
                <c:pt idx="16">
                  <c:v>0.137</c:v>
                </c:pt>
                <c:pt idx="17">
                  <c:v>0.154</c:v>
                </c:pt>
                <c:pt idx="18">
                  <c:v>0.172</c:v>
                </c:pt>
                <c:pt idx="19">
                  <c:v>0.191</c:v>
                </c:pt>
                <c:pt idx="20">
                  <c:v>0.211</c:v>
                </c:pt>
                <c:pt idx="21">
                  <c:v>0.232</c:v>
                </c:pt>
                <c:pt idx="22">
                  <c:v>0.254</c:v>
                </c:pt>
                <c:pt idx="23">
                  <c:v>0.277</c:v>
                </c:pt>
                <c:pt idx="24">
                  <c:v>0.301</c:v>
                </c:pt>
                <c:pt idx="25">
                  <c:v>0.326</c:v>
                </c:pt>
                <c:pt idx="26">
                  <c:v>0.325</c:v>
                </c:pt>
                <c:pt idx="27">
                  <c:v>0.323</c:v>
                </c:pt>
                <c:pt idx="28">
                  <c:v>0.32</c:v>
                </c:pt>
                <c:pt idx="29">
                  <c:v>0.316</c:v>
                </c:pt>
                <c:pt idx="30">
                  <c:v>0.311</c:v>
                </c:pt>
                <c:pt idx="31">
                  <c:v>0.305</c:v>
                </c:pt>
                <c:pt idx="32">
                  <c:v>0.298</c:v>
                </c:pt>
                <c:pt idx="33">
                  <c:v>0.29</c:v>
                </c:pt>
                <c:pt idx="34">
                  <c:v>0.281</c:v>
                </c:pt>
                <c:pt idx="35">
                  <c:v>0.271</c:v>
                </c:pt>
                <c:pt idx="36">
                  <c:v>0.26</c:v>
                </c:pt>
                <c:pt idx="37">
                  <c:v>0.248</c:v>
                </c:pt>
                <c:pt idx="38">
                  <c:v>0.235</c:v>
                </c:pt>
                <c:pt idx="39">
                  <c:v>0.221</c:v>
                </c:pt>
                <c:pt idx="40">
                  <c:v>0.206</c:v>
                </c:pt>
                <c:pt idx="41">
                  <c:v>0.19</c:v>
                </c:pt>
                <c:pt idx="42">
                  <c:v>0.173</c:v>
                </c:pt>
                <c:pt idx="43">
                  <c:v>0.155</c:v>
                </c:pt>
                <c:pt idx="44">
                  <c:v>0.136</c:v>
                </c:pt>
                <c:pt idx="45">
                  <c:v>0.116</c:v>
                </c:pt>
                <c:pt idx="46">
                  <c:v>0.095</c:v>
                </c:pt>
                <c:pt idx="47">
                  <c:v>0.073</c:v>
                </c:pt>
                <c:pt idx="48">
                  <c:v>0.05</c:v>
                </c:pt>
                <c:pt idx="49">
                  <c:v>0.026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'out_dt=0.0080_a=1.00_'!$D$2:$D$51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0.001</c:v>
                </c:pt>
                <c:pt idx="4">
                  <c:v>0.007</c:v>
                </c:pt>
                <c:pt idx="5">
                  <c:v>0.007</c:v>
                </c:pt>
                <c:pt idx="6">
                  <c:v>0.011</c:v>
                </c:pt>
                <c:pt idx="7">
                  <c:v>0.013</c:v>
                </c:pt>
                <c:pt idx="8">
                  <c:v>0.021</c:v>
                </c:pt>
                <c:pt idx="9">
                  <c:v>0.026</c:v>
                </c:pt>
                <c:pt idx="10">
                  <c:v>0.034</c:v>
                </c:pt>
                <c:pt idx="11">
                  <c:v>0.042</c:v>
                </c:pt>
                <c:pt idx="12">
                  <c:v>0.05</c:v>
                </c:pt>
                <c:pt idx="13">
                  <c:v>0.056</c:v>
                </c:pt>
                <c:pt idx="14">
                  <c:v>0.064</c:v>
                </c:pt>
                <c:pt idx="15">
                  <c:v>0.072</c:v>
                </c:pt>
                <c:pt idx="16">
                  <c:v>0.08</c:v>
                </c:pt>
                <c:pt idx="17">
                  <c:v>0.088</c:v>
                </c:pt>
                <c:pt idx="18">
                  <c:v>0.096</c:v>
                </c:pt>
                <c:pt idx="19">
                  <c:v>0.102</c:v>
                </c:pt>
                <c:pt idx="20">
                  <c:v>0.11</c:v>
                </c:pt>
                <c:pt idx="21">
                  <c:v>0.118</c:v>
                </c:pt>
                <c:pt idx="22">
                  <c:v>0.124</c:v>
                </c:pt>
                <c:pt idx="23">
                  <c:v>0.132</c:v>
                </c:pt>
                <c:pt idx="24">
                  <c:v>0.14</c:v>
                </c:pt>
                <c:pt idx="25">
                  <c:v>0.148</c:v>
                </c:pt>
                <c:pt idx="26">
                  <c:v>0.156</c:v>
                </c:pt>
                <c:pt idx="27">
                  <c:v>0.164</c:v>
                </c:pt>
                <c:pt idx="28">
                  <c:v>0.172</c:v>
                </c:pt>
                <c:pt idx="29">
                  <c:v>0.18</c:v>
                </c:pt>
                <c:pt idx="30">
                  <c:v>0.186</c:v>
                </c:pt>
                <c:pt idx="31">
                  <c:v>0.194</c:v>
                </c:pt>
                <c:pt idx="32">
                  <c:v>0.202</c:v>
                </c:pt>
                <c:pt idx="33">
                  <c:v>0.21</c:v>
                </c:pt>
                <c:pt idx="34">
                  <c:v>0.216</c:v>
                </c:pt>
                <c:pt idx="35">
                  <c:v>0.226</c:v>
                </c:pt>
                <c:pt idx="36">
                  <c:v>0.232</c:v>
                </c:pt>
                <c:pt idx="37">
                  <c:v>0.24</c:v>
                </c:pt>
                <c:pt idx="38">
                  <c:v>0.248</c:v>
                </c:pt>
                <c:pt idx="39">
                  <c:v>0.246</c:v>
                </c:pt>
                <c:pt idx="40">
                  <c:v>0.238</c:v>
                </c:pt>
                <c:pt idx="41">
                  <c:v>0.23</c:v>
                </c:pt>
                <c:pt idx="42">
                  <c:v>0.222</c:v>
                </c:pt>
                <c:pt idx="43">
                  <c:v>0.214</c:v>
                </c:pt>
                <c:pt idx="44">
                  <c:v>0.208</c:v>
                </c:pt>
                <c:pt idx="45">
                  <c:v>0.2</c:v>
                </c:pt>
                <c:pt idx="46">
                  <c:v>0.192</c:v>
                </c:pt>
                <c:pt idx="47">
                  <c:v>0.184</c:v>
                </c:pt>
                <c:pt idx="48">
                  <c:v>0.178</c:v>
                </c:pt>
                <c:pt idx="49">
                  <c:v>0.17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'out_dt=0.0080_a=1.00_'!$E$2:$E$51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0.001</c:v>
                </c:pt>
                <c:pt idx="4">
                  <c:v>0.007</c:v>
                </c:pt>
                <c:pt idx="5">
                  <c:v>0.007</c:v>
                </c:pt>
                <c:pt idx="6">
                  <c:v>0.011</c:v>
                </c:pt>
                <c:pt idx="7">
                  <c:v>0.013</c:v>
                </c:pt>
                <c:pt idx="8">
                  <c:v>0.021</c:v>
                </c:pt>
                <c:pt idx="9">
                  <c:v>0.026</c:v>
                </c:pt>
                <c:pt idx="10">
                  <c:v>0.034</c:v>
                </c:pt>
                <c:pt idx="11">
                  <c:v>0.042</c:v>
                </c:pt>
                <c:pt idx="12">
                  <c:v>0.05</c:v>
                </c:pt>
                <c:pt idx="13">
                  <c:v>0.056</c:v>
                </c:pt>
                <c:pt idx="14">
                  <c:v>0.064</c:v>
                </c:pt>
                <c:pt idx="15">
                  <c:v>0.072</c:v>
                </c:pt>
                <c:pt idx="16">
                  <c:v>0.08</c:v>
                </c:pt>
                <c:pt idx="17">
                  <c:v>0.088</c:v>
                </c:pt>
                <c:pt idx="18">
                  <c:v>0.096</c:v>
                </c:pt>
                <c:pt idx="19">
                  <c:v>0.102</c:v>
                </c:pt>
                <c:pt idx="20">
                  <c:v>0.11</c:v>
                </c:pt>
                <c:pt idx="21">
                  <c:v>0.118</c:v>
                </c:pt>
                <c:pt idx="22">
                  <c:v>0.124</c:v>
                </c:pt>
                <c:pt idx="23">
                  <c:v>0.132</c:v>
                </c:pt>
                <c:pt idx="24">
                  <c:v>0.14</c:v>
                </c:pt>
                <c:pt idx="25">
                  <c:v>0.148</c:v>
                </c:pt>
                <c:pt idx="26">
                  <c:v>0.156</c:v>
                </c:pt>
                <c:pt idx="27">
                  <c:v>0.164</c:v>
                </c:pt>
                <c:pt idx="28">
                  <c:v>0.172</c:v>
                </c:pt>
                <c:pt idx="29">
                  <c:v>0.18</c:v>
                </c:pt>
                <c:pt idx="30">
                  <c:v>0.186</c:v>
                </c:pt>
                <c:pt idx="31">
                  <c:v>0.194</c:v>
                </c:pt>
                <c:pt idx="32">
                  <c:v>0.202</c:v>
                </c:pt>
                <c:pt idx="33">
                  <c:v>0.21</c:v>
                </c:pt>
                <c:pt idx="34">
                  <c:v>0.216</c:v>
                </c:pt>
                <c:pt idx="35">
                  <c:v>0.226</c:v>
                </c:pt>
                <c:pt idx="36">
                  <c:v>0.232</c:v>
                </c:pt>
                <c:pt idx="37">
                  <c:v>0.24</c:v>
                </c:pt>
                <c:pt idx="38">
                  <c:v>0.248</c:v>
                </c:pt>
                <c:pt idx="39">
                  <c:v>0.246</c:v>
                </c:pt>
                <c:pt idx="40">
                  <c:v>0.238</c:v>
                </c:pt>
                <c:pt idx="41">
                  <c:v>0.23</c:v>
                </c:pt>
                <c:pt idx="42">
                  <c:v>0.222</c:v>
                </c:pt>
                <c:pt idx="43">
                  <c:v>0.214</c:v>
                </c:pt>
                <c:pt idx="44">
                  <c:v>0.208</c:v>
                </c:pt>
                <c:pt idx="45">
                  <c:v>0.2</c:v>
                </c:pt>
                <c:pt idx="46">
                  <c:v>0.192</c:v>
                </c:pt>
                <c:pt idx="47">
                  <c:v>0.184</c:v>
                </c:pt>
                <c:pt idx="48">
                  <c:v>0.178</c:v>
                </c:pt>
                <c:pt idx="49">
                  <c:v>0.17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504186"/>
        <c:axId val="87512789"/>
      </c:lineChart>
      <c:catAx>
        <c:axId val="195041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12789"/>
        <c:crosses val="autoZero"/>
        <c:auto val="1"/>
        <c:lblAlgn val="ctr"/>
        <c:lblOffset val="100"/>
        <c:noMultiLvlLbl val="0"/>
      </c:catAx>
      <c:valAx>
        <c:axId val="87512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041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'out_dt=0.0040_a=3.00_'!$C$2:$C$51</c:f>
              <c:numCache>
                <c:formatCode>General</c:formatCode>
                <c:ptCount val="50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</c:v>
                </c:pt>
                <c:pt idx="4">
                  <c:v>0.011</c:v>
                </c:pt>
                <c:pt idx="5">
                  <c:v>0.016</c:v>
                </c:pt>
                <c:pt idx="6">
                  <c:v>0.022</c:v>
                </c:pt>
                <c:pt idx="7">
                  <c:v>0.029</c:v>
                </c:pt>
                <c:pt idx="8">
                  <c:v>0.037</c:v>
                </c:pt>
                <c:pt idx="9">
                  <c:v>0.046</c:v>
                </c:pt>
                <c:pt idx="10">
                  <c:v>0.056</c:v>
                </c:pt>
                <c:pt idx="11">
                  <c:v>0.067</c:v>
                </c:pt>
                <c:pt idx="12">
                  <c:v>0.079</c:v>
                </c:pt>
                <c:pt idx="13">
                  <c:v>0.092</c:v>
                </c:pt>
                <c:pt idx="14">
                  <c:v>0.106</c:v>
                </c:pt>
                <c:pt idx="15">
                  <c:v>0.121</c:v>
                </c:pt>
                <c:pt idx="16">
                  <c:v>0.137</c:v>
                </c:pt>
                <c:pt idx="17">
                  <c:v>0.154</c:v>
                </c:pt>
                <c:pt idx="18">
                  <c:v>0.172</c:v>
                </c:pt>
                <c:pt idx="19">
                  <c:v>0.191</c:v>
                </c:pt>
                <c:pt idx="20">
                  <c:v>0.211</c:v>
                </c:pt>
                <c:pt idx="21">
                  <c:v>0.232</c:v>
                </c:pt>
                <c:pt idx="22">
                  <c:v>0.254</c:v>
                </c:pt>
                <c:pt idx="23">
                  <c:v>0.277</c:v>
                </c:pt>
                <c:pt idx="24">
                  <c:v>0.301</c:v>
                </c:pt>
                <c:pt idx="25">
                  <c:v>0.326</c:v>
                </c:pt>
                <c:pt idx="26">
                  <c:v>0.325</c:v>
                </c:pt>
                <c:pt idx="27">
                  <c:v>0.323</c:v>
                </c:pt>
                <c:pt idx="28">
                  <c:v>0.32</c:v>
                </c:pt>
                <c:pt idx="29">
                  <c:v>0.316</c:v>
                </c:pt>
                <c:pt idx="30">
                  <c:v>0.311</c:v>
                </c:pt>
                <c:pt idx="31">
                  <c:v>0.305</c:v>
                </c:pt>
                <c:pt idx="32">
                  <c:v>0.298</c:v>
                </c:pt>
                <c:pt idx="33">
                  <c:v>0.29</c:v>
                </c:pt>
                <c:pt idx="34">
                  <c:v>0.281</c:v>
                </c:pt>
                <c:pt idx="35">
                  <c:v>0.271</c:v>
                </c:pt>
                <c:pt idx="36">
                  <c:v>0.26</c:v>
                </c:pt>
                <c:pt idx="37">
                  <c:v>0.248</c:v>
                </c:pt>
                <c:pt idx="38">
                  <c:v>0.235</c:v>
                </c:pt>
                <c:pt idx="39">
                  <c:v>0.221</c:v>
                </c:pt>
                <c:pt idx="40">
                  <c:v>0.206</c:v>
                </c:pt>
                <c:pt idx="41">
                  <c:v>0.19</c:v>
                </c:pt>
                <c:pt idx="42">
                  <c:v>0.173</c:v>
                </c:pt>
                <c:pt idx="43">
                  <c:v>0.155</c:v>
                </c:pt>
                <c:pt idx="44">
                  <c:v>0.136</c:v>
                </c:pt>
                <c:pt idx="45">
                  <c:v>0.116</c:v>
                </c:pt>
                <c:pt idx="46">
                  <c:v>0.095</c:v>
                </c:pt>
                <c:pt idx="47">
                  <c:v>0.073</c:v>
                </c:pt>
                <c:pt idx="48">
                  <c:v>0.05</c:v>
                </c:pt>
                <c:pt idx="49">
                  <c:v>0.026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'out_dt=0.0040_a=3.00_'!$D$2:$D$51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0.016</c:v>
                </c:pt>
                <c:pt idx="7">
                  <c:v>0.022</c:v>
                </c:pt>
                <c:pt idx="8">
                  <c:v>0.028</c:v>
                </c:pt>
                <c:pt idx="9">
                  <c:v>0.029</c:v>
                </c:pt>
                <c:pt idx="10">
                  <c:v>0.037</c:v>
                </c:pt>
                <c:pt idx="11">
                  <c:v>0.046</c:v>
                </c:pt>
                <c:pt idx="12">
                  <c:v>0.056</c:v>
                </c:pt>
                <c:pt idx="13">
                  <c:v>0.067</c:v>
                </c:pt>
                <c:pt idx="14">
                  <c:v>0.079</c:v>
                </c:pt>
                <c:pt idx="15">
                  <c:v>0.091</c:v>
                </c:pt>
                <c:pt idx="16">
                  <c:v>0.103</c:v>
                </c:pt>
                <c:pt idx="17">
                  <c:v>0.115</c:v>
                </c:pt>
                <c:pt idx="18">
                  <c:v>0.127</c:v>
                </c:pt>
                <c:pt idx="19">
                  <c:v>0.139</c:v>
                </c:pt>
                <c:pt idx="20">
                  <c:v>0.151</c:v>
                </c:pt>
                <c:pt idx="21">
                  <c:v>0.163</c:v>
                </c:pt>
                <c:pt idx="22">
                  <c:v>0.175</c:v>
                </c:pt>
                <c:pt idx="23">
                  <c:v>0.187</c:v>
                </c:pt>
                <c:pt idx="24">
                  <c:v>0.199</c:v>
                </c:pt>
                <c:pt idx="25">
                  <c:v>0.211</c:v>
                </c:pt>
                <c:pt idx="26">
                  <c:v>0.223</c:v>
                </c:pt>
                <c:pt idx="27">
                  <c:v>0.235</c:v>
                </c:pt>
                <c:pt idx="28">
                  <c:v>0.241</c:v>
                </c:pt>
                <c:pt idx="29">
                  <c:v>0.259</c:v>
                </c:pt>
                <c:pt idx="30">
                  <c:v>0.265</c:v>
                </c:pt>
                <c:pt idx="31">
                  <c:v>0.277</c:v>
                </c:pt>
                <c:pt idx="32">
                  <c:v>0.289</c:v>
                </c:pt>
                <c:pt idx="33">
                  <c:v>0.298</c:v>
                </c:pt>
                <c:pt idx="34">
                  <c:v>0.292</c:v>
                </c:pt>
                <c:pt idx="35">
                  <c:v>0.284</c:v>
                </c:pt>
                <c:pt idx="36">
                  <c:v>0.275</c:v>
                </c:pt>
                <c:pt idx="37">
                  <c:v>0.265</c:v>
                </c:pt>
                <c:pt idx="38">
                  <c:v>0.26</c:v>
                </c:pt>
                <c:pt idx="39">
                  <c:v>0.242</c:v>
                </c:pt>
                <c:pt idx="40">
                  <c:v>0.236</c:v>
                </c:pt>
                <c:pt idx="41">
                  <c:v>0.218</c:v>
                </c:pt>
                <c:pt idx="42">
                  <c:v>0.206</c:v>
                </c:pt>
                <c:pt idx="43">
                  <c:v>0.206</c:v>
                </c:pt>
                <c:pt idx="44">
                  <c:v>0.188</c:v>
                </c:pt>
                <c:pt idx="45">
                  <c:v>0.176</c:v>
                </c:pt>
                <c:pt idx="46">
                  <c:v>0.164</c:v>
                </c:pt>
                <c:pt idx="47">
                  <c:v>0.152</c:v>
                </c:pt>
                <c:pt idx="48">
                  <c:v>0.14</c:v>
                </c:pt>
                <c:pt idx="49">
                  <c:v>0.128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'out_dt=0.0040_a=3.00_'!$E$2:$E$51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0.016</c:v>
                </c:pt>
                <c:pt idx="7">
                  <c:v>0.022</c:v>
                </c:pt>
                <c:pt idx="8">
                  <c:v>0.028</c:v>
                </c:pt>
                <c:pt idx="9">
                  <c:v>0.029</c:v>
                </c:pt>
                <c:pt idx="10">
                  <c:v>0.037</c:v>
                </c:pt>
                <c:pt idx="11">
                  <c:v>0.046</c:v>
                </c:pt>
                <c:pt idx="12">
                  <c:v>0.056</c:v>
                </c:pt>
                <c:pt idx="13">
                  <c:v>0.067</c:v>
                </c:pt>
                <c:pt idx="14">
                  <c:v>0.079</c:v>
                </c:pt>
                <c:pt idx="15">
                  <c:v>0.091</c:v>
                </c:pt>
                <c:pt idx="16">
                  <c:v>0.103</c:v>
                </c:pt>
                <c:pt idx="17">
                  <c:v>0.115</c:v>
                </c:pt>
                <c:pt idx="18">
                  <c:v>0.127</c:v>
                </c:pt>
                <c:pt idx="19">
                  <c:v>0.139</c:v>
                </c:pt>
                <c:pt idx="20">
                  <c:v>0.151</c:v>
                </c:pt>
                <c:pt idx="21">
                  <c:v>0.163</c:v>
                </c:pt>
                <c:pt idx="22">
                  <c:v>0.175</c:v>
                </c:pt>
                <c:pt idx="23">
                  <c:v>0.187</c:v>
                </c:pt>
                <c:pt idx="24">
                  <c:v>0.199</c:v>
                </c:pt>
                <c:pt idx="25">
                  <c:v>0.211</c:v>
                </c:pt>
                <c:pt idx="26">
                  <c:v>0.223</c:v>
                </c:pt>
                <c:pt idx="27">
                  <c:v>0.235</c:v>
                </c:pt>
                <c:pt idx="28">
                  <c:v>0.241</c:v>
                </c:pt>
                <c:pt idx="29">
                  <c:v>0.259</c:v>
                </c:pt>
                <c:pt idx="30">
                  <c:v>0.265</c:v>
                </c:pt>
                <c:pt idx="31">
                  <c:v>0.277</c:v>
                </c:pt>
                <c:pt idx="32">
                  <c:v>0.289</c:v>
                </c:pt>
                <c:pt idx="33">
                  <c:v>0.298</c:v>
                </c:pt>
                <c:pt idx="34">
                  <c:v>0.292</c:v>
                </c:pt>
                <c:pt idx="35">
                  <c:v>0.284</c:v>
                </c:pt>
                <c:pt idx="36">
                  <c:v>0.275</c:v>
                </c:pt>
                <c:pt idx="37">
                  <c:v>0.265</c:v>
                </c:pt>
                <c:pt idx="38">
                  <c:v>0.26</c:v>
                </c:pt>
                <c:pt idx="39">
                  <c:v>0.242</c:v>
                </c:pt>
                <c:pt idx="40">
                  <c:v>0.236</c:v>
                </c:pt>
                <c:pt idx="41">
                  <c:v>0.218</c:v>
                </c:pt>
                <c:pt idx="42">
                  <c:v>0.206</c:v>
                </c:pt>
                <c:pt idx="43">
                  <c:v>0.206</c:v>
                </c:pt>
                <c:pt idx="44">
                  <c:v>0.188</c:v>
                </c:pt>
                <c:pt idx="45">
                  <c:v>0.176</c:v>
                </c:pt>
                <c:pt idx="46">
                  <c:v>0.164</c:v>
                </c:pt>
                <c:pt idx="47">
                  <c:v>0.152</c:v>
                </c:pt>
                <c:pt idx="48">
                  <c:v>0.14</c:v>
                </c:pt>
                <c:pt idx="49">
                  <c:v>0.128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898479"/>
        <c:axId val="82594306"/>
      </c:lineChart>
      <c:catAx>
        <c:axId val="478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94306"/>
        <c:crosses val="autoZero"/>
        <c:auto val="1"/>
        <c:lblAlgn val="ctr"/>
        <c:lblOffset val="100"/>
        <c:noMultiLvlLbl val="0"/>
      </c:catAx>
      <c:valAx>
        <c:axId val="82594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984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'out_dt=0.0040_a=2.00_'!$C$2:$C$51</c:f>
              <c:numCache>
                <c:formatCode>General</c:formatCode>
                <c:ptCount val="50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</c:v>
                </c:pt>
                <c:pt idx="4">
                  <c:v>0.011</c:v>
                </c:pt>
                <c:pt idx="5">
                  <c:v>0.016</c:v>
                </c:pt>
                <c:pt idx="6">
                  <c:v>0.022</c:v>
                </c:pt>
                <c:pt idx="7">
                  <c:v>0.029</c:v>
                </c:pt>
                <c:pt idx="8">
                  <c:v>0.037</c:v>
                </c:pt>
                <c:pt idx="9">
                  <c:v>0.046</c:v>
                </c:pt>
                <c:pt idx="10">
                  <c:v>0.056</c:v>
                </c:pt>
                <c:pt idx="11">
                  <c:v>0.067</c:v>
                </c:pt>
                <c:pt idx="12">
                  <c:v>0.079</c:v>
                </c:pt>
                <c:pt idx="13">
                  <c:v>0.092</c:v>
                </c:pt>
                <c:pt idx="14">
                  <c:v>0.106</c:v>
                </c:pt>
                <c:pt idx="15">
                  <c:v>0.121</c:v>
                </c:pt>
                <c:pt idx="16">
                  <c:v>0.137</c:v>
                </c:pt>
                <c:pt idx="17">
                  <c:v>0.154</c:v>
                </c:pt>
                <c:pt idx="18">
                  <c:v>0.172</c:v>
                </c:pt>
                <c:pt idx="19">
                  <c:v>0.191</c:v>
                </c:pt>
                <c:pt idx="20">
                  <c:v>0.211</c:v>
                </c:pt>
                <c:pt idx="21">
                  <c:v>0.232</c:v>
                </c:pt>
                <c:pt idx="22">
                  <c:v>0.254</c:v>
                </c:pt>
                <c:pt idx="23">
                  <c:v>0.277</c:v>
                </c:pt>
                <c:pt idx="24">
                  <c:v>0.301</c:v>
                </c:pt>
                <c:pt idx="25">
                  <c:v>0.326</c:v>
                </c:pt>
                <c:pt idx="26">
                  <c:v>0.325</c:v>
                </c:pt>
                <c:pt idx="27">
                  <c:v>0.323</c:v>
                </c:pt>
                <c:pt idx="28">
                  <c:v>0.32</c:v>
                </c:pt>
                <c:pt idx="29">
                  <c:v>0.316</c:v>
                </c:pt>
                <c:pt idx="30">
                  <c:v>0.311</c:v>
                </c:pt>
                <c:pt idx="31">
                  <c:v>0.305</c:v>
                </c:pt>
                <c:pt idx="32">
                  <c:v>0.298</c:v>
                </c:pt>
                <c:pt idx="33">
                  <c:v>0.29</c:v>
                </c:pt>
                <c:pt idx="34">
                  <c:v>0.281</c:v>
                </c:pt>
                <c:pt idx="35">
                  <c:v>0.271</c:v>
                </c:pt>
                <c:pt idx="36">
                  <c:v>0.26</c:v>
                </c:pt>
                <c:pt idx="37">
                  <c:v>0.248</c:v>
                </c:pt>
                <c:pt idx="38">
                  <c:v>0.235</c:v>
                </c:pt>
                <c:pt idx="39">
                  <c:v>0.221</c:v>
                </c:pt>
                <c:pt idx="40">
                  <c:v>0.206</c:v>
                </c:pt>
                <c:pt idx="41">
                  <c:v>0.19</c:v>
                </c:pt>
                <c:pt idx="42">
                  <c:v>0.173</c:v>
                </c:pt>
                <c:pt idx="43">
                  <c:v>0.155</c:v>
                </c:pt>
                <c:pt idx="44">
                  <c:v>0.136</c:v>
                </c:pt>
                <c:pt idx="45">
                  <c:v>0.116</c:v>
                </c:pt>
                <c:pt idx="46">
                  <c:v>0.095</c:v>
                </c:pt>
                <c:pt idx="47">
                  <c:v>0.073</c:v>
                </c:pt>
                <c:pt idx="48">
                  <c:v>0.05</c:v>
                </c:pt>
                <c:pt idx="49">
                  <c:v>0.026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'out_dt=0.0040_a=2.00_'!$D$2:$D$51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0.015</c:v>
                </c:pt>
                <c:pt idx="7">
                  <c:v>0.02</c:v>
                </c:pt>
                <c:pt idx="8">
                  <c:v>0.026</c:v>
                </c:pt>
                <c:pt idx="9">
                  <c:v>0.033</c:v>
                </c:pt>
                <c:pt idx="10">
                  <c:v>0.037</c:v>
                </c:pt>
                <c:pt idx="11">
                  <c:v>0.045</c:v>
                </c:pt>
                <c:pt idx="12">
                  <c:v>0.053</c:v>
                </c:pt>
                <c:pt idx="13">
                  <c:v>0.061</c:v>
                </c:pt>
                <c:pt idx="14">
                  <c:v>0.069</c:v>
                </c:pt>
                <c:pt idx="15">
                  <c:v>0.077</c:v>
                </c:pt>
                <c:pt idx="16">
                  <c:v>0.085</c:v>
                </c:pt>
                <c:pt idx="17">
                  <c:v>0.093</c:v>
                </c:pt>
                <c:pt idx="18">
                  <c:v>0.101</c:v>
                </c:pt>
                <c:pt idx="19">
                  <c:v>0.109</c:v>
                </c:pt>
                <c:pt idx="20">
                  <c:v>0.117</c:v>
                </c:pt>
                <c:pt idx="21">
                  <c:v>0.125</c:v>
                </c:pt>
                <c:pt idx="22">
                  <c:v>0.133</c:v>
                </c:pt>
                <c:pt idx="23">
                  <c:v>0.141</c:v>
                </c:pt>
                <c:pt idx="24">
                  <c:v>0.149</c:v>
                </c:pt>
                <c:pt idx="25">
                  <c:v>0.157</c:v>
                </c:pt>
                <c:pt idx="26">
                  <c:v>0.165</c:v>
                </c:pt>
                <c:pt idx="27">
                  <c:v>0.169</c:v>
                </c:pt>
                <c:pt idx="28">
                  <c:v>0.181</c:v>
                </c:pt>
                <c:pt idx="29">
                  <c:v>0.189</c:v>
                </c:pt>
                <c:pt idx="30">
                  <c:v>0.193</c:v>
                </c:pt>
                <c:pt idx="31">
                  <c:v>0.205</c:v>
                </c:pt>
                <c:pt idx="32">
                  <c:v>0.213</c:v>
                </c:pt>
                <c:pt idx="33">
                  <c:v>0.217</c:v>
                </c:pt>
                <c:pt idx="34">
                  <c:v>0.225</c:v>
                </c:pt>
                <c:pt idx="35">
                  <c:v>0.233</c:v>
                </c:pt>
                <c:pt idx="36">
                  <c:v>0.241</c:v>
                </c:pt>
                <c:pt idx="37">
                  <c:v>0.249</c:v>
                </c:pt>
                <c:pt idx="38">
                  <c:v>0.249</c:v>
                </c:pt>
                <c:pt idx="39">
                  <c:v>0.244</c:v>
                </c:pt>
                <c:pt idx="40">
                  <c:v>0.236</c:v>
                </c:pt>
                <c:pt idx="41">
                  <c:v>0.228</c:v>
                </c:pt>
                <c:pt idx="42">
                  <c:v>0.22</c:v>
                </c:pt>
                <c:pt idx="43">
                  <c:v>0.212</c:v>
                </c:pt>
                <c:pt idx="44">
                  <c:v>0.204</c:v>
                </c:pt>
                <c:pt idx="45">
                  <c:v>0.196</c:v>
                </c:pt>
                <c:pt idx="46">
                  <c:v>0.188</c:v>
                </c:pt>
                <c:pt idx="47">
                  <c:v>0.18</c:v>
                </c:pt>
                <c:pt idx="48">
                  <c:v>0.172</c:v>
                </c:pt>
                <c:pt idx="49">
                  <c:v>0.164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'out_dt=0.0040_a=2.00_'!$E$2:$E$51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0.004</c:v>
                </c:pt>
                <c:pt idx="4">
                  <c:v>0.007</c:v>
                </c:pt>
                <c:pt idx="5">
                  <c:v>0.011</c:v>
                </c:pt>
                <c:pt idx="6">
                  <c:v>0.015</c:v>
                </c:pt>
                <c:pt idx="7">
                  <c:v>0.02</c:v>
                </c:pt>
                <c:pt idx="8">
                  <c:v>0.026</c:v>
                </c:pt>
                <c:pt idx="9">
                  <c:v>0.033</c:v>
                </c:pt>
                <c:pt idx="10">
                  <c:v>0.037</c:v>
                </c:pt>
                <c:pt idx="11">
                  <c:v>0.045</c:v>
                </c:pt>
                <c:pt idx="12">
                  <c:v>0.053</c:v>
                </c:pt>
                <c:pt idx="13">
                  <c:v>0.061</c:v>
                </c:pt>
                <c:pt idx="14">
                  <c:v>0.069</c:v>
                </c:pt>
                <c:pt idx="15">
                  <c:v>0.077</c:v>
                </c:pt>
                <c:pt idx="16">
                  <c:v>0.085</c:v>
                </c:pt>
                <c:pt idx="17">
                  <c:v>0.093</c:v>
                </c:pt>
                <c:pt idx="18">
                  <c:v>0.101</c:v>
                </c:pt>
                <c:pt idx="19">
                  <c:v>0.109</c:v>
                </c:pt>
                <c:pt idx="20">
                  <c:v>0.117</c:v>
                </c:pt>
                <c:pt idx="21">
                  <c:v>0.125</c:v>
                </c:pt>
                <c:pt idx="22">
                  <c:v>0.133</c:v>
                </c:pt>
                <c:pt idx="23">
                  <c:v>0.141</c:v>
                </c:pt>
                <c:pt idx="24">
                  <c:v>0.149</c:v>
                </c:pt>
                <c:pt idx="25">
                  <c:v>0.157</c:v>
                </c:pt>
                <c:pt idx="26">
                  <c:v>0.165</c:v>
                </c:pt>
                <c:pt idx="27">
                  <c:v>0.169</c:v>
                </c:pt>
                <c:pt idx="28">
                  <c:v>0.181</c:v>
                </c:pt>
                <c:pt idx="29">
                  <c:v>0.189</c:v>
                </c:pt>
                <c:pt idx="30">
                  <c:v>0.193</c:v>
                </c:pt>
                <c:pt idx="31">
                  <c:v>0.205</c:v>
                </c:pt>
                <c:pt idx="32">
                  <c:v>0.213</c:v>
                </c:pt>
                <c:pt idx="33">
                  <c:v>0.217</c:v>
                </c:pt>
                <c:pt idx="34">
                  <c:v>0.225</c:v>
                </c:pt>
                <c:pt idx="35">
                  <c:v>0.233</c:v>
                </c:pt>
                <c:pt idx="36">
                  <c:v>0.241</c:v>
                </c:pt>
                <c:pt idx="37">
                  <c:v>0.249</c:v>
                </c:pt>
                <c:pt idx="38">
                  <c:v>0.249</c:v>
                </c:pt>
                <c:pt idx="39">
                  <c:v>0.244</c:v>
                </c:pt>
                <c:pt idx="40">
                  <c:v>0.236</c:v>
                </c:pt>
                <c:pt idx="41">
                  <c:v>0.228</c:v>
                </c:pt>
                <c:pt idx="42">
                  <c:v>0.22</c:v>
                </c:pt>
                <c:pt idx="43">
                  <c:v>0.212</c:v>
                </c:pt>
                <c:pt idx="44">
                  <c:v>0.204</c:v>
                </c:pt>
                <c:pt idx="45">
                  <c:v>0.196</c:v>
                </c:pt>
                <c:pt idx="46">
                  <c:v>0.188</c:v>
                </c:pt>
                <c:pt idx="47">
                  <c:v>0.18</c:v>
                </c:pt>
                <c:pt idx="48">
                  <c:v>0.172</c:v>
                </c:pt>
                <c:pt idx="49">
                  <c:v>0.164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901395"/>
        <c:axId val="98229693"/>
      </c:lineChart>
      <c:catAx>
        <c:axId val="159013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29693"/>
        <c:crosses val="autoZero"/>
        <c:auto val="1"/>
        <c:lblAlgn val="ctr"/>
        <c:lblOffset val="100"/>
        <c:noMultiLvlLbl val="0"/>
      </c:catAx>
      <c:valAx>
        <c:axId val="982296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013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'out_dt=0.0040_a=1.00_'!$C$2:$C$51</c:f>
              <c:numCache>
                <c:formatCode>General</c:formatCode>
                <c:ptCount val="50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</c:v>
                </c:pt>
                <c:pt idx="4">
                  <c:v>0.011</c:v>
                </c:pt>
                <c:pt idx="5">
                  <c:v>0.016</c:v>
                </c:pt>
                <c:pt idx="6">
                  <c:v>0.022</c:v>
                </c:pt>
                <c:pt idx="7">
                  <c:v>0.029</c:v>
                </c:pt>
                <c:pt idx="8">
                  <c:v>0.037</c:v>
                </c:pt>
                <c:pt idx="9">
                  <c:v>0.046</c:v>
                </c:pt>
                <c:pt idx="10">
                  <c:v>0.056</c:v>
                </c:pt>
                <c:pt idx="11">
                  <c:v>0.067</c:v>
                </c:pt>
                <c:pt idx="12">
                  <c:v>0.079</c:v>
                </c:pt>
                <c:pt idx="13">
                  <c:v>0.092</c:v>
                </c:pt>
                <c:pt idx="14">
                  <c:v>0.106</c:v>
                </c:pt>
                <c:pt idx="15">
                  <c:v>0.121</c:v>
                </c:pt>
                <c:pt idx="16">
                  <c:v>0.137</c:v>
                </c:pt>
                <c:pt idx="17">
                  <c:v>0.154</c:v>
                </c:pt>
                <c:pt idx="18">
                  <c:v>0.172</c:v>
                </c:pt>
                <c:pt idx="19">
                  <c:v>0.191</c:v>
                </c:pt>
                <c:pt idx="20">
                  <c:v>0.211</c:v>
                </c:pt>
                <c:pt idx="21">
                  <c:v>0.232</c:v>
                </c:pt>
                <c:pt idx="22">
                  <c:v>0.254</c:v>
                </c:pt>
                <c:pt idx="23">
                  <c:v>0.277</c:v>
                </c:pt>
                <c:pt idx="24">
                  <c:v>0.301</c:v>
                </c:pt>
                <c:pt idx="25">
                  <c:v>0.326</c:v>
                </c:pt>
                <c:pt idx="26">
                  <c:v>0.325</c:v>
                </c:pt>
                <c:pt idx="27">
                  <c:v>0.323</c:v>
                </c:pt>
                <c:pt idx="28">
                  <c:v>0.32</c:v>
                </c:pt>
                <c:pt idx="29">
                  <c:v>0.316</c:v>
                </c:pt>
                <c:pt idx="30">
                  <c:v>0.311</c:v>
                </c:pt>
                <c:pt idx="31">
                  <c:v>0.305</c:v>
                </c:pt>
                <c:pt idx="32">
                  <c:v>0.298</c:v>
                </c:pt>
                <c:pt idx="33">
                  <c:v>0.29</c:v>
                </c:pt>
                <c:pt idx="34">
                  <c:v>0.281</c:v>
                </c:pt>
                <c:pt idx="35">
                  <c:v>0.271</c:v>
                </c:pt>
                <c:pt idx="36">
                  <c:v>0.26</c:v>
                </c:pt>
                <c:pt idx="37">
                  <c:v>0.248</c:v>
                </c:pt>
                <c:pt idx="38">
                  <c:v>0.235</c:v>
                </c:pt>
                <c:pt idx="39">
                  <c:v>0.221</c:v>
                </c:pt>
                <c:pt idx="40">
                  <c:v>0.206</c:v>
                </c:pt>
                <c:pt idx="41">
                  <c:v>0.19</c:v>
                </c:pt>
                <c:pt idx="42">
                  <c:v>0.173</c:v>
                </c:pt>
                <c:pt idx="43">
                  <c:v>0.155</c:v>
                </c:pt>
                <c:pt idx="44">
                  <c:v>0.136</c:v>
                </c:pt>
                <c:pt idx="45">
                  <c:v>0.116</c:v>
                </c:pt>
                <c:pt idx="46">
                  <c:v>0.095</c:v>
                </c:pt>
                <c:pt idx="47">
                  <c:v>0.073</c:v>
                </c:pt>
                <c:pt idx="48">
                  <c:v>0.05</c:v>
                </c:pt>
                <c:pt idx="49">
                  <c:v>0.026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'out_dt=0.0040_a=1.00_'!$D$2:$D$51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  <c:pt idx="6">
                  <c:v>0.013</c:v>
                </c:pt>
                <c:pt idx="7">
                  <c:v>0.017</c:v>
                </c:pt>
                <c:pt idx="8">
                  <c:v>0.019</c:v>
                </c:pt>
                <c:pt idx="9">
                  <c:v>0.019</c:v>
                </c:pt>
                <c:pt idx="10">
                  <c:v>0.019</c:v>
                </c:pt>
                <c:pt idx="11">
                  <c:v>0.031</c:v>
                </c:pt>
                <c:pt idx="12">
                  <c:v>0.039</c:v>
                </c:pt>
                <c:pt idx="13">
                  <c:v>0.043</c:v>
                </c:pt>
                <c:pt idx="14">
                  <c:v>0.047</c:v>
                </c:pt>
                <c:pt idx="15">
                  <c:v>0.051</c:v>
                </c:pt>
                <c:pt idx="16">
                  <c:v>0.055</c:v>
                </c:pt>
                <c:pt idx="17">
                  <c:v>0.059</c:v>
                </c:pt>
                <c:pt idx="18">
                  <c:v>0.065</c:v>
                </c:pt>
                <c:pt idx="19">
                  <c:v>0.069</c:v>
                </c:pt>
                <c:pt idx="20">
                  <c:v>0.073</c:v>
                </c:pt>
                <c:pt idx="21">
                  <c:v>0.075</c:v>
                </c:pt>
                <c:pt idx="22">
                  <c:v>0.079</c:v>
                </c:pt>
                <c:pt idx="23">
                  <c:v>0.083</c:v>
                </c:pt>
                <c:pt idx="24">
                  <c:v>0.087</c:v>
                </c:pt>
                <c:pt idx="25">
                  <c:v>0.091</c:v>
                </c:pt>
                <c:pt idx="26">
                  <c:v>0.095</c:v>
                </c:pt>
                <c:pt idx="27">
                  <c:v>0.099</c:v>
                </c:pt>
                <c:pt idx="28">
                  <c:v>0.103</c:v>
                </c:pt>
                <c:pt idx="29">
                  <c:v>0.107</c:v>
                </c:pt>
                <c:pt idx="30">
                  <c:v>0.111</c:v>
                </c:pt>
                <c:pt idx="31">
                  <c:v>0.115</c:v>
                </c:pt>
                <c:pt idx="32">
                  <c:v>0.119</c:v>
                </c:pt>
                <c:pt idx="33">
                  <c:v>0.123</c:v>
                </c:pt>
                <c:pt idx="34">
                  <c:v>0.127</c:v>
                </c:pt>
                <c:pt idx="35">
                  <c:v>0.131</c:v>
                </c:pt>
                <c:pt idx="36">
                  <c:v>0.135</c:v>
                </c:pt>
                <c:pt idx="37">
                  <c:v>0.139</c:v>
                </c:pt>
                <c:pt idx="38">
                  <c:v>0.143</c:v>
                </c:pt>
                <c:pt idx="39">
                  <c:v>0.147</c:v>
                </c:pt>
                <c:pt idx="40">
                  <c:v>0.151</c:v>
                </c:pt>
                <c:pt idx="41">
                  <c:v>0.153</c:v>
                </c:pt>
                <c:pt idx="42">
                  <c:v>0.157</c:v>
                </c:pt>
                <c:pt idx="43">
                  <c:v>0.161</c:v>
                </c:pt>
                <c:pt idx="44">
                  <c:v>0.161</c:v>
                </c:pt>
                <c:pt idx="45">
                  <c:v>0.157</c:v>
                </c:pt>
                <c:pt idx="46">
                  <c:v>0.153</c:v>
                </c:pt>
                <c:pt idx="47">
                  <c:v>0.149</c:v>
                </c:pt>
                <c:pt idx="48">
                  <c:v>0.145</c:v>
                </c:pt>
                <c:pt idx="49">
                  <c:v>0.141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'out_dt=0.0040_a=1.00_'!$E$2:$E$51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  <c:pt idx="6">
                  <c:v>0.013</c:v>
                </c:pt>
                <c:pt idx="7">
                  <c:v>0.017</c:v>
                </c:pt>
                <c:pt idx="8">
                  <c:v>0.019</c:v>
                </c:pt>
                <c:pt idx="9">
                  <c:v>0.019</c:v>
                </c:pt>
                <c:pt idx="10">
                  <c:v>0.019</c:v>
                </c:pt>
                <c:pt idx="11">
                  <c:v>0.031</c:v>
                </c:pt>
                <c:pt idx="12">
                  <c:v>0.039</c:v>
                </c:pt>
                <c:pt idx="13">
                  <c:v>0.043</c:v>
                </c:pt>
                <c:pt idx="14">
                  <c:v>0.047</c:v>
                </c:pt>
                <c:pt idx="15">
                  <c:v>0.051</c:v>
                </c:pt>
                <c:pt idx="16">
                  <c:v>0.055</c:v>
                </c:pt>
                <c:pt idx="17">
                  <c:v>0.059</c:v>
                </c:pt>
                <c:pt idx="18">
                  <c:v>0.065</c:v>
                </c:pt>
                <c:pt idx="19">
                  <c:v>0.069</c:v>
                </c:pt>
                <c:pt idx="20">
                  <c:v>0.073</c:v>
                </c:pt>
                <c:pt idx="21">
                  <c:v>0.075</c:v>
                </c:pt>
                <c:pt idx="22">
                  <c:v>0.079</c:v>
                </c:pt>
                <c:pt idx="23">
                  <c:v>0.083</c:v>
                </c:pt>
                <c:pt idx="24">
                  <c:v>0.087</c:v>
                </c:pt>
                <c:pt idx="25">
                  <c:v>0.091</c:v>
                </c:pt>
                <c:pt idx="26">
                  <c:v>0.095</c:v>
                </c:pt>
                <c:pt idx="27">
                  <c:v>0.099</c:v>
                </c:pt>
                <c:pt idx="28">
                  <c:v>0.103</c:v>
                </c:pt>
                <c:pt idx="29">
                  <c:v>0.107</c:v>
                </c:pt>
                <c:pt idx="30">
                  <c:v>0.111</c:v>
                </c:pt>
                <c:pt idx="31">
                  <c:v>0.115</c:v>
                </c:pt>
                <c:pt idx="32">
                  <c:v>0.119</c:v>
                </c:pt>
                <c:pt idx="33">
                  <c:v>0.123</c:v>
                </c:pt>
                <c:pt idx="34">
                  <c:v>0.127</c:v>
                </c:pt>
                <c:pt idx="35">
                  <c:v>0.131</c:v>
                </c:pt>
                <c:pt idx="36">
                  <c:v>0.135</c:v>
                </c:pt>
                <c:pt idx="37">
                  <c:v>0.139</c:v>
                </c:pt>
                <c:pt idx="38">
                  <c:v>0.143</c:v>
                </c:pt>
                <c:pt idx="39">
                  <c:v>0.147</c:v>
                </c:pt>
                <c:pt idx="40">
                  <c:v>0.151</c:v>
                </c:pt>
                <c:pt idx="41">
                  <c:v>0.153</c:v>
                </c:pt>
                <c:pt idx="42">
                  <c:v>0.157</c:v>
                </c:pt>
                <c:pt idx="43">
                  <c:v>0.161</c:v>
                </c:pt>
                <c:pt idx="44">
                  <c:v>0.161</c:v>
                </c:pt>
                <c:pt idx="45">
                  <c:v>0.157</c:v>
                </c:pt>
                <c:pt idx="46">
                  <c:v>0.153</c:v>
                </c:pt>
                <c:pt idx="47">
                  <c:v>0.149</c:v>
                </c:pt>
                <c:pt idx="48">
                  <c:v>0.145</c:v>
                </c:pt>
                <c:pt idx="49">
                  <c:v>0.141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673370"/>
        <c:axId val="56794735"/>
      </c:lineChart>
      <c:catAx>
        <c:axId val="476733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94735"/>
        <c:crosses val="autoZero"/>
        <c:auto val="1"/>
        <c:lblAlgn val="ctr"/>
        <c:lblOffset val="100"/>
        <c:noMultiLvlLbl val="0"/>
      </c:catAx>
      <c:valAx>
        <c:axId val="56794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733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15</xdr:row>
      <xdr:rowOff>36000</xdr:rowOff>
    </xdr:from>
    <xdr:to>
      <xdr:col>12</xdr:col>
      <xdr:colOff>106200</xdr:colOff>
      <xdr:row>35</xdr:row>
      <xdr:rowOff>24480</xdr:rowOff>
    </xdr:to>
    <xdr:graphicFrame>
      <xdr:nvGraphicFramePr>
        <xdr:cNvPr id="0" name=""/>
        <xdr:cNvGraphicFramePr/>
      </xdr:nvGraphicFramePr>
      <xdr:xfrm>
        <a:off x="4108320" y="2474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6</xdr:row>
      <xdr:rowOff>36000</xdr:rowOff>
    </xdr:from>
    <xdr:to>
      <xdr:col>12</xdr:col>
      <xdr:colOff>106200</xdr:colOff>
      <xdr:row>26</xdr:row>
      <xdr:rowOff>24480</xdr:rowOff>
    </xdr:to>
    <xdr:graphicFrame>
      <xdr:nvGraphicFramePr>
        <xdr:cNvPr id="1" name=""/>
        <xdr:cNvGraphicFramePr/>
      </xdr:nvGraphicFramePr>
      <xdr:xfrm>
        <a:off x="4108320" y="101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15</xdr:row>
      <xdr:rowOff>36000</xdr:rowOff>
    </xdr:from>
    <xdr:to>
      <xdr:col>12</xdr:col>
      <xdr:colOff>106200</xdr:colOff>
      <xdr:row>35</xdr:row>
      <xdr:rowOff>24480</xdr:rowOff>
    </xdr:to>
    <xdr:graphicFrame>
      <xdr:nvGraphicFramePr>
        <xdr:cNvPr id="2" name=""/>
        <xdr:cNvGraphicFramePr/>
      </xdr:nvGraphicFramePr>
      <xdr:xfrm>
        <a:off x="4108320" y="2474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6</xdr:row>
      <xdr:rowOff>36000</xdr:rowOff>
    </xdr:from>
    <xdr:to>
      <xdr:col>12</xdr:col>
      <xdr:colOff>106200</xdr:colOff>
      <xdr:row>26</xdr:row>
      <xdr:rowOff>24480</xdr:rowOff>
    </xdr:to>
    <xdr:graphicFrame>
      <xdr:nvGraphicFramePr>
        <xdr:cNvPr id="3" name=""/>
        <xdr:cNvGraphicFramePr/>
      </xdr:nvGraphicFramePr>
      <xdr:xfrm>
        <a:off x="4108320" y="101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12</xdr:row>
      <xdr:rowOff>36360</xdr:rowOff>
    </xdr:from>
    <xdr:to>
      <xdr:col>12</xdr:col>
      <xdr:colOff>106200</xdr:colOff>
      <xdr:row>32</xdr:row>
      <xdr:rowOff>24840</xdr:rowOff>
    </xdr:to>
    <xdr:graphicFrame>
      <xdr:nvGraphicFramePr>
        <xdr:cNvPr id="4" name=""/>
        <xdr:cNvGraphicFramePr/>
      </xdr:nvGraphicFramePr>
      <xdr:xfrm>
        <a:off x="4108320" y="198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6</xdr:row>
      <xdr:rowOff>36000</xdr:rowOff>
    </xdr:from>
    <xdr:to>
      <xdr:col>12</xdr:col>
      <xdr:colOff>106200</xdr:colOff>
      <xdr:row>26</xdr:row>
      <xdr:rowOff>24480</xdr:rowOff>
    </xdr:to>
    <xdr:graphicFrame>
      <xdr:nvGraphicFramePr>
        <xdr:cNvPr id="5" name=""/>
        <xdr:cNvGraphicFramePr/>
      </xdr:nvGraphicFramePr>
      <xdr:xfrm>
        <a:off x="4108320" y="101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15</xdr:row>
      <xdr:rowOff>36000</xdr:rowOff>
    </xdr:from>
    <xdr:to>
      <xdr:col>12</xdr:col>
      <xdr:colOff>106200</xdr:colOff>
      <xdr:row>35</xdr:row>
      <xdr:rowOff>24480</xdr:rowOff>
    </xdr:to>
    <xdr:graphicFrame>
      <xdr:nvGraphicFramePr>
        <xdr:cNvPr id="6" name=""/>
        <xdr:cNvGraphicFramePr/>
      </xdr:nvGraphicFramePr>
      <xdr:xfrm>
        <a:off x="4108320" y="2474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12</xdr:row>
      <xdr:rowOff>36360</xdr:rowOff>
    </xdr:from>
    <xdr:to>
      <xdr:col>12</xdr:col>
      <xdr:colOff>106200</xdr:colOff>
      <xdr:row>32</xdr:row>
      <xdr:rowOff>24840</xdr:rowOff>
    </xdr:to>
    <xdr:graphicFrame>
      <xdr:nvGraphicFramePr>
        <xdr:cNvPr id="7" name=""/>
        <xdr:cNvGraphicFramePr/>
      </xdr:nvGraphicFramePr>
      <xdr:xfrm>
        <a:off x="4108320" y="198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9</xdr:row>
      <xdr:rowOff>36000</xdr:rowOff>
    </xdr:from>
    <xdr:to>
      <xdr:col>12</xdr:col>
      <xdr:colOff>106200</xdr:colOff>
      <xdr:row>29</xdr:row>
      <xdr:rowOff>24480</xdr:rowOff>
    </xdr:to>
    <xdr:graphicFrame>
      <xdr:nvGraphicFramePr>
        <xdr:cNvPr id="8" name=""/>
        <xdr:cNvGraphicFramePr/>
      </xdr:nvGraphicFramePr>
      <xdr:xfrm>
        <a:off x="4108320" y="1499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28"/>
    <col collapsed="false" customWidth="true" hidden="false" outlineLevel="0" max="3" min="3" style="0" width="16.73"/>
    <col collapsed="false" customWidth="true" hidden="false" outlineLevel="0" max="4" min="4" style="0" width="13.51"/>
    <col collapsed="false" customWidth="true" hidden="false" outlineLevel="0" max="5" min="5" style="0" width="13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0.012172</v>
      </c>
      <c r="C3" s="0" t="n">
        <v>0.002</v>
      </c>
      <c r="D3" s="0" t="n">
        <v>0.001</v>
      </c>
      <c r="E3" s="0" t="n">
        <v>0.001</v>
      </c>
    </row>
    <row r="4" customFormat="false" ht="12.8" hidden="false" customHeight="false" outlineLevel="0" collapsed="false">
      <c r="A4" s="0" t="n">
        <v>2</v>
      </c>
      <c r="B4" s="0" t="n">
        <v>0.024299</v>
      </c>
      <c r="C4" s="0" t="n">
        <v>0.004</v>
      </c>
      <c r="D4" s="0" t="n">
        <v>0.002</v>
      </c>
      <c r="E4" s="0" t="n">
        <v>0.002</v>
      </c>
    </row>
    <row r="5" customFormat="false" ht="12.8" hidden="false" customHeight="false" outlineLevel="0" collapsed="false">
      <c r="A5" s="0" t="n">
        <v>3</v>
      </c>
      <c r="B5" s="0" t="n">
        <v>0.036424</v>
      </c>
      <c r="C5" s="0" t="n">
        <v>0.007</v>
      </c>
      <c r="D5" s="0" t="n">
        <v>0.004</v>
      </c>
      <c r="E5" s="0" t="n">
        <v>0.004</v>
      </c>
    </row>
    <row r="6" customFormat="false" ht="12.8" hidden="false" customHeight="false" outlineLevel="0" collapsed="false">
      <c r="A6" s="0" t="n">
        <v>4</v>
      </c>
      <c r="B6" s="0" t="n">
        <v>0.048489</v>
      </c>
      <c r="C6" s="0" t="n">
        <v>0.011</v>
      </c>
      <c r="D6" s="0" t="n">
        <v>0.007</v>
      </c>
      <c r="E6" s="0" t="n">
        <v>0.007</v>
      </c>
    </row>
    <row r="7" customFormat="false" ht="12.8" hidden="false" customHeight="false" outlineLevel="0" collapsed="false">
      <c r="A7" s="0" t="n">
        <v>5</v>
      </c>
      <c r="B7" s="0" t="n">
        <v>0.06056</v>
      </c>
      <c r="C7" s="0" t="n">
        <v>0.016</v>
      </c>
      <c r="D7" s="0" t="n">
        <v>0.011</v>
      </c>
      <c r="E7" s="0" t="n">
        <v>0.011</v>
      </c>
    </row>
    <row r="8" customFormat="false" ht="12.8" hidden="false" customHeight="false" outlineLevel="0" collapsed="false">
      <c r="A8" s="0" t="n">
        <v>6</v>
      </c>
      <c r="B8" s="0" t="n">
        <v>0.072695</v>
      </c>
      <c r="C8" s="0" t="n">
        <v>0.022</v>
      </c>
      <c r="D8" s="0" t="n">
        <v>0.016</v>
      </c>
      <c r="E8" s="0" t="n">
        <v>0.016</v>
      </c>
    </row>
    <row r="9" customFormat="false" ht="12.8" hidden="false" customHeight="false" outlineLevel="0" collapsed="false">
      <c r="A9" s="0" t="n">
        <v>7</v>
      </c>
      <c r="B9" s="0" t="n">
        <v>0.084796</v>
      </c>
      <c r="C9" s="0" t="n">
        <v>0.029</v>
      </c>
      <c r="D9" s="0" t="n">
        <v>0.022</v>
      </c>
      <c r="E9" s="0" t="n">
        <v>0.022</v>
      </c>
    </row>
    <row r="10" customFormat="false" ht="12.8" hidden="false" customHeight="false" outlineLevel="0" collapsed="false">
      <c r="A10" s="0" t="n">
        <v>8</v>
      </c>
      <c r="B10" s="0" t="n">
        <v>0.096864</v>
      </c>
      <c r="C10" s="0" t="n">
        <v>0.037</v>
      </c>
      <c r="D10" s="0" t="n">
        <v>0.028</v>
      </c>
      <c r="E10" s="0" t="n">
        <v>0.028</v>
      </c>
    </row>
    <row r="11" customFormat="false" ht="12.8" hidden="false" customHeight="false" outlineLevel="0" collapsed="false">
      <c r="A11" s="0" t="n">
        <v>9</v>
      </c>
      <c r="B11" s="0" t="n">
        <v>0.108973</v>
      </c>
      <c r="C11" s="0" t="n">
        <v>0.046</v>
      </c>
      <c r="D11" s="0" t="n">
        <v>0.035</v>
      </c>
      <c r="E11" s="0" t="n">
        <v>0.035</v>
      </c>
    </row>
    <row r="12" customFormat="false" ht="12.8" hidden="false" customHeight="false" outlineLevel="0" collapsed="false">
      <c r="A12" s="0" t="n">
        <v>10</v>
      </c>
      <c r="B12" s="0" t="n">
        <v>0.121065</v>
      </c>
      <c r="C12" s="0" t="n">
        <v>0.056</v>
      </c>
      <c r="D12" s="0" t="n">
        <v>0.037</v>
      </c>
      <c r="E12" s="0" t="n">
        <v>0.037</v>
      </c>
    </row>
    <row r="13" customFormat="false" ht="12.8" hidden="false" customHeight="false" outlineLevel="0" collapsed="false">
      <c r="A13" s="0" t="n">
        <v>11</v>
      </c>
      <c r="B13" s="0" t="n">
        <v>0.133188</v>
      </c>
      <c r="C13" s="0" t="n">
        <v>0.067</v>
      </c>
      <c r="D13" s="0" t="n">
        <v>0.046</v>
      </c>
      <c r="E13" s="0" t="n">
        <v>0.046</v>
      </c>
    </row>
    <row r="14" customFormat="false" ht="12.8" hidden="false" customHeight="false" outlineLevel="0" collapsed="false">
      <c r="A14" s="0" t="n">
        <v>12</v>
      </c>
      <c r="B14" s="0" t="n">
        <v>0.145306</v>
      </c>
      <c r="C14" s="0" t="n">
        <v>0.079</v>
      </c>
      <c r="D14" s="0" t="n">
        <v>0.056</v>
      </c>
      <c r="E14" s="0" t="n">
        <v>0.056</v>
      </c>
    </row>
    <row r="15" customFormat="false" ht="12.8" hidden="false" customHeight="false" outlineLevel="0" collapsed="false">
      <c r="A15" s="0" t="n">
        <v>13</v>
      </c>
      <c r="B15" s="0" t="n">
        <v>0.157414</v>
      </c>
      <c r="C15" s="0" t="n">
        <v>0.092</v>
      </c>
      <c r="D15" s="0" t="n">
        <v>0.067</v>
      </c>
      <c r="E15" s="0" t="n">
        <v>0.067</v>
      </c>
    </row>
    <row r="16" customFormat="false" ht="12.8" hidden="false" customHeight="false" outlineLevel="0" collapsed="false">
      <c r="A16" s="0" t="n">
        <v>14</v>
      </c>
      <c r="B16" s="0" t="n">
        <v>0.169479</v>
      </c>
      <c r="C16" s="0" t="n">
        <v>0.106</v>
      </c>
      <c r="D16" s="0" t="n">
        <v>0.079</v>
      </c>
      <c r="E16" s="0" t="n">
        <v>0.079</v>
      </c>
    </row>
    <row r="17" customFormat="false" ht="12.8" hidden="false" customHeight="false" outlineLevel="0" collapsed="false">
      <c r="A17" s="0" t="n">
        <v>15</v>
      </c>
      <c r="B17" s="0" t="n">
        <v>0.181627</v>
      </c>
      <c r="C17" s="0" t="n">
        <v>0.121</v>
      </c>
      <c r="D17" s="0" t="n">
        <v>0.092</v>
      </c>
      <c r="E17" s="0" t="n">
        <v>0.092</v>
      </c>
    </row>
    <row r="18" customFormat="false" ht="12.8" hidden="false" customHeight="false" outlineLevel="0" collapsed="false">
      <c r="A18" s="0" t="n">
        <v>16</v>
      </c>
      <c r="B18" s="0" t="n">
        <v>0.193691</v>
      </c>
      <c r="C18" s="0" t="n">
        <v>0.137</v>
      </c>
      <c r="D18" s="0" t="n">
        <v>0.106</v>
      </c>
      <c r="E18" s="0" t="n">
        <v>0.106</v>
      </c>
    </row>
    <row r="19" customFormat="false" ht="12.8" hidden="false" customHeight="false" outlineLevel="0" collapsed="false">
      <c r="A19" s="0" t="n">
        <v>17</v>
      </c>
      <c r="B19" s="0" t="n">
        <v>0.205811</v>
      </c>
      <c r="C19" s="0" t="n">
        <v>0.154</v>
      </c>
      <c r="D19" s="0" t="n">
        <v>0.136</v>
      </c>
      <c r="E19" s="0" t="n">
        <v>0.136</v>
      </c>
    </row>
    <row r="20" customFormat="false" ht="12.8" hidden="false" customHeight="false" outlineLevel="0" collapsed="false">
      <c r="A20" s="0" t="n">
        <v>18</v>
      </c>
      <c r="B20" s="0" t="n">
        <v>0.217878</v>
      </c>
      <c r="C20" s="0" t="n">
        <v>0.172</v>
      </c>
      <c r="D20" s="0" t="n">
        <v>0.154</v>
      </c>
      <c r="E20" s="0" t="n">
        <v>0.154</v>
      </c>
    </row>
    <row r="21" customFormat="false" ht="12.8" hidden="false" customHeight="false" outlineLevel="0" collapsed="false">
      <c r="A21" s="0" t="n">
        <v>19</v>
      </c>
      <c r="B21" s="0" t="n">
        <v>0.22996</v>
      </c>
      <c r="C21" s="0" t="n">
        <v>0.191</v>
      </c>
      <c r="D21" s="0" t="n">
        <v>0.172</v>
      </c>
      <c r="E21" s="0" t="n">
        <v>0.172</v>
      </c>
    </row>
    <row r="22" customFormat="false" ht="12.8" hidden="false" customHeight="false" outlineLevel="0" collapsed="false">
      <c r="A22" s="0" t="n">
        <v>20</v>
      </c>
      <c r="B22" s="0" t="n">
        <v>0.242072</v>
      </c>
      <c r="C22" s="0" t="n">
        <v>0.211</v>
      </c>
      <c r="D22" s="0" t="n">
        <v>0.191</v>
      </c>
      <c r="E22" s="0" t="n">
        <v>0.191</v>
      </c>
    </row>
    <row r="23" customFormat="false" ht="12.8" hidden="false" customHeight="false" outlineLevel="0" collapsed="false">
      <c r="A23" s="0" t="n">
        <v>21</v>
      </c>
      <c r="B23" s="0" t="n">
        <v>0.254192</v>
      </c>
      <c r="C23" s="0" t="n">
        <v>0.232</v>
      </c>
      <c r="D23" s="0" t="n">
        <v>0.211</v>
      </c>
      <c r="E23" s="0" t="n">
        <v>0.211</v>
      </c>
    </row>
    <row r="24" customFormat="false" ht="12.8" hidden="false" customHeight="false" outlineLevel="0" collapsed="false">
      <c r="A24" s="0" t="n">
        <v>22</v>
      </c>
      <c r="B24" s="0" t="n">
        <v>0.266297</v>
      </c>
      <c r="C24" s="0" t="n">
        <v>0.254</v>
      </c>
      <c r="D24" s="0" t="n">
        <v>0.232</v>
      </c>
      <c r="E24" s="0" t="n">
        <v>0.232</v>
      </c>
    </row>
    <row r="25" customFormat="false" ht="12.8" hidden="false" customHeight="false" outlineLevel="0" collapsed="false">
      <c r="A25" s="0" t="n">
        <v>23</v>
      </c>
      <c r="B25" s="0" t="n">
        <v>0.278365</v>
      </c>
      <c r="C25" s="0" t="n">
        <v>0.277</v>
      </c>
      <c r="D25" s="0" t="n">
        <v>0.254</v>
      </c>
      <c r="E25" s="0" t="n">
        <v>0.254</v>
      </c>
    </row>
    <row r="26" customFormat="false" ht="12.8" hidden="false" customHeight="false" outlineLevel="0" collapsed="false">
      <c r="A26" s="0" t="n">
        <v>24</v>
      </c>
      <c r="B26" s="0" t="n">
        <v>0.29049</v>
      </c>
      <c r="C26" s="0" t="n">
        <v>0.301</v>
      </c>
      <c r="D26" s="0" t="n">
        <v>0.272</v>
      </c>
      <c r="E26" s="0" t="n">
        <v>0.272</v>
      </c>
    </row>
    <row r="27" customFormat="false" ht="12.8" hidden="false" customHeight="false" outlineLevel="0" collapsed="false">
      <c r="A27" s="0" t="n">
        <v>25</v>
      </c>
      <c r="B27" s="0" t="n">
        <v>0.302557</v>
      </c>
      <c r="C27" s="0" t="n">
        <v>0.326</v>
      </c>
      <c r="D27" s="0" t="n">
        <v>0.295</v>
      </c>
      <c r="E27" s="0" t="n">
        <v>0.295</v>
      </c>
    </row>
    <row r="28" customFormat="false" ht="12.8" hidden="false" customHeight="false" outlineLevel="0" collapsed="false">
      <c r="A28" s="0" t="n">
        <v>26</v>
      </c>
      <c r="B28" s="0" t="n">
        <v>0.31462</v>
      </c>
      <c r="C28" s="0" t="n">
        <v>0.325</v>
      </c>
      <c r="D28" s="0" t="n">
        <v>0.319</v>
      </c>
      <c r="E28" s="0" t="n">
        <v>0.319</v>
      </c>
    </row>
    <row r="29" customFormat="false" ht="12.8" hidden="false" customHeight="false" outlineLevel="0" collapsed="false">
      <c r="A29" s="0" t="n">
        <v>27</v>
      </c>
      <c r="B29" s="0" t="n">
        <v>0.326692</v>
      </c>
      <c r="C29" s="0" t="n">
        <v>0.323</v>
      </c>
      <c r="D29" s="0" t="n">
        <v>0.325</v>
      </c>
      <c r="E29" s="0" t="n">
        <v>0.325</v>
      </c>
    </row>
    <row r="30" customFormat="false" ht="12.8" hidden="false" customHeight="false" outlineLevel="0" collapsed="false">
      <c r="A30" s="0" t="n">
        <v>28</v>
      </c>
      <c r="B30" s="0" t="n">
        <v>0.338782</v>
      </c>
      <c r="C30" s="0" t="n">
        <v>0.32</v>
      </c>
      <c r="D30" s="0" t="n">
        <v>0.323</v>
      </c>
      <c r="E30" s="0" t="n">
        <v>0.323</v>
      </c>
    </row>
    <row r="31" customFormat="false" ht="12.8" hidden="false" customHeight="false" outlineLevel="0" collapsed="false">
      <c r="A31" s="0" t="n">
        <v>29</v>
      </c>
      <c r="B31" s="0" t="n">
        <v>0.350876</v>
      </c>
      <c r="C31" s="0" t="n">
        <v>0.316</v>
      </c>
      <c r="D31" s="0" t="n">
        <v>0.32</v>
      </c>
      <c r="E31" s="0" t="n">
        <v>0.32</v>
      </c>
    </row>
    <row r="32" customFormat="false" ht="12.8" hidden="false" customHeight="false" outlineLevel="0" collapsed="false">
      <c r="A32" s="0" t="n">
        <v>30</v>
      </c>
      <c r="B32" s="0" t="n">
        <v>0.362995</v>
      </c>
      <c r="C32" s="0" t="n">
        <v>0.311</v>
      </c>
      <c r="D32" s="0" t="n">
        <v>0.316</v>
      </c>
      <c r="E32" s="0" t="n">
        <v>0.316</v>
      </c>
    </row>
    <row r="33" customFormat="false" ht="12.8" hidden="false" customHeight="false" outlineLevel="0" collapsed="false">
      <c r="A33" s="0" t="n">
        <v>31</v>
      </c>
      <c r="B33" s="0" t="n">
        <v>0.375088</v>
      </c>
      <c r="C33" s="0" t="n">
        <v>0.305</v>
      </c>
      <c r="D33" s="0" t="n">
        <v>0.311</v>
      </c>
      <c r="E33" s="0" t="n">
        <v>0.311</v>
      </c>
    </row>
    <row r="34" customFormat="false" ht="12.8" hidden="false" customHeight="false" outlineLevel="0" collapsed="false">
      <c r="A34" s="0" t="n">
        <v>32</v>
      </c>
      <c r="B34" s="0" t="n">
        <v>0.387203</v>
      </c>
      <c r="C34" s="0" t="n">
        <v>0.298</v>
      </c>
      <c r="D34" s="0" t="n">
        <v>0.305</v>
      </c>
      <c r="E34" s="0" t="n">
        <v>0.305</v>
      </c>
    </row>
    <row r="35" customFormat="false" ht="12.8" hidden="false" customHeight="false" outlineLevel="0" collapsed="false">
      <c r="A35" s="0" t="n">
        <v>33</v>
      </c>
      <c r="B35" s="0" t="n">
        <v>0.399267</v>
      </c>
      <c r="C35" s="0" t="n">
        <v>0.29</v>
      </c>
      <c r="D35" s="0" t="n">
        <v>0.299</v>
      </c>
      <c r="E35" s="0" t="n">
        <v>0.299</v>
      </c>
    </row>
    <row r="36" customFormat="false" ht="12.8" hidden="false" customHeight="false" outlineLevel="0" collapsed="false">
      <c r="A36" s="0" t="n">
        <v>34</v>
      </c>
      <c r="B36" s="0" t="n">
        <v>0.411389</v>
      </c>
      <c r="C36" s="0" t="n">
        <v>0.281</v>
      </c>
      <c r="D36" s="0" t="n">
        <v>0.292</v>
      </c>
      <c r="E36" s="0" t="n">
        <v>0.292</v>
      </c>
    </row>
    <row r="37" customFormat="false" ht="12.8" hidden="false" customHeight="false" outlineLevel="0" collapsed="false">
      <c r="A37" s="0" t="n">
        <v>35</v>
      </c>
      <c r="B37" s="0" t="n">
        <v>0.423451</v>
      </c>
      <c r="C37" s="0" t="n">
        <v>0.271</v>
      </c>
      <c r="D37" s="0" t="n">
        <v>0.284</v>
      </c>
      <c r="E37" s="0" t="n">
        <v>0.284</v>
      </c>
    </row>
    <row r="38" customFormat="false" ht="12.8" hidden="false" customHeight="false" outlineLevel="0" collapsed="false">
      <c r="A38" s="0" t="n">
        <v>36</v>
      </c>
      <c r="B38" s="0" t="n">
        <v>0.435519</v>
      </c>
      <c r="C38" s="0" t="n">
        <v>0.26</v>
      </c>
      <c r="D38" s="0" t="n">
        <v>0.281</v>
      </c>
      <c r="E38" s="0" t="n">
        <v>0.281</v>
      </c>
    </row>
    <row r="39" customFormat="false" ht="12.8" hidden="false" customHeight="false" outlineLevel="0" collapsed="false">
      <c r="A39" s="0" t="n">
        <v>37</v>
      </c>
      <c r="B39" s="0" t="n">
        <v>0.447583</v>
      </c>
      <c r="C39" s="0" t="n">
        <v>0.248</v>
      </c>
      <c r="D39" s="0" t="n">
        <v>0.271</v>
      </c>
      <c r="E39" s="0" t="n">
        <v>0.271</v>
      </c>
    </row>
    <row r="40" customFormat="false" ht="12.8" hidden="false" customHeight="false" outlineLevel="0" collapsed="false">
      <c r="A40" s="0" t="n">
        <v>38</v>
      </c>
      <c r="B40" s="0" t="n">
        <v>0.459648</v>
      </c>
      <c r="C40" s="0" t="n">
        <v>0.235</v>
      </c>
      <c r="D40" s="0" t="n">
        <v>0.26</v>
      </c>
      <c r="E40" s="0" t="n">
        <v>0.26</v>
      </c>
    </row>
    <row r="41" customFormat="false" ht="12.8" hidden="false" customHeight="false" outlineLevel="0" collapsed="false">
      <c r="A41" s="0" t="n">
        <v>39</v>
      </c>
      <c r="B41" s="0" t="n">
        <v>0.471716</v>
      </c>
      <c r="C41" s="0" t="n">
        <v>0.221</v>
      </c>
      <c r="D41" s="0" t="n">
        <v>0.248</v>
      </c>
      <c r="E41" s="0" t="n">
        <v>0.248</v>
      </c>
    </row>
    <row r="42" customFormat="false" ht="12.8" hidden="false" customHeight="false" outlineLevel="0" collapsed="false">
      <c r="A42" s="0" t="n">
        <v>40</v>
      </c>
      <c r="B42" s="0" t="n">
        <v>0.483778</v>
      </c>
      <c r="C42" s="0" t="n">
        <v>0.206</v>
      </c>
      <c r="D42" s="0" t="n">
        <v>0.235</v>
      </c>
      <c r="E42" s="0" t="n">
        <v>0.235</v>
      </c>
    </row>
    <row r="43" customFormat="false" ht="12.8" hidden="false" customHeight="false" outlineLevel="0" collapsed="false">
      <c r="A43" s="0" t="n">
        <v>41</v>
      </c>
      <c r="B43" s="0" t="n">
        <v>0.495846</v>
      </c>
      <c r="C43" s="0" t="n">
        <v>0.19</v>
      </c>
      <c r="D43" s="0" t="n">
        <v>0.206</v>
      </c>
      <c r="E43" s="0" t="n">
        <v>0.206</v>
      </c>
    </row>
    <row r="44" customFormat="false" ht="12.8" hidden="false" customHeight="false" outlineLevel="0" collapsed="false">
      <c r="A44" s="0" t="n">
        <v>42</v>
      </c>
      <c r="B44" s="0" t="n">
        <v>0.507913</v>
      </c>
      <c r="C44" s="0" t="n">
        <v>0.173</v>
      </c>
      <c r="D44" s="0" t="n">
        <v>0.19</v>
      </c>
      <c r="E44" s="0" t="n">
        <v>0.19</v>
      </c>
    </row>
    <row r="45" customFormat="false" ht="12.8" hidden="false" customHeight="false" outlineLevel="0" collapsed="false">
      <c r="A45" s="0" t="n">
        <v>43</v>
      </c>
      <c r="B45" s="0" t="n">
        <v>0.519962</v>
      </c>
      <c r="C45" s="0" t="n">
        <v>0.155</v>
      </c>
      <c r="D45" s="0" t="n">
        <v>0.173</v>
      </c>
      <c r="E45" s="0" t="n">
        <v>0.173</v>
      </c>
    </row>
    <row r="46" customFormat="false" ht="12.8" hidden="false" customHeight="false" outlineLevel="0" collapsed="false">
      <c r="A46" s="0" t="n">
        <v>44</v>
      </c>
      <c r="B46" s="0" t="n">
        <v>0.532083</v>
      </c>
      <c r="C46" s="0" t="n">
        <v>0.136</v>
      </c>
      <c r="D46" s="0" t="n">
        <v>0.155</v>
      </c>
      <c r="E46" s="0" t="n">
        <v>0.155</v>
      </c>
    </row>
    <row r="47" customFormat="false" ht="12.8" hidden="false" customHeight="false" outlineLevel="0" collapsed="false">
      <c r="A47" s="0" t="n">
        <v>45</v>
      </c>
      <c r="B47" s="0" t="n">
        <v>0.544148</v>
      </c>
      <c r="C47" s="0" t="n">
        <v>0.116</v>
      </c>
      <c r="D47" s="0" t="n">
        <v>0.136</v>
      </c>
      <c r="E47" s="0" t="n">
        <v>0.136</v>
      </c>
    </row>
    <row r="48" customFormat="false" ht="12.8" hidden="false" customHeight="false" outlineLevel="0" collapsed="false">
      <c r="A48" s="0" t="n">
        <v>46</v>
      </c>
      <c r="B48" s="0" t="n">
        <v>0.556257</v>
      </c>
      <c r="C48" s="0" t="n">
        <v>0.095</v>
      </c>
      <c r="D48" s="0" t="n">
        <v>0.116</v>
      </c>
      <c r="E48" s="0" t="n">
        <v>0.116</v>
      </c>
    </row>
    <row r="49" customFormat="false" ht="12.8" hidden="false" customHeight="false" outlineLevel="0" collapsed="false">
      <c r="A49" s="0" t="n">
        <v>47</v>
      </c>
      <c r="B49" s="0" t="n">
        <v>0.568325</v>
      </c>
      <c r="C49" s="0" t="n">
        <v>0.073</v>
      </c>
      <c r="D49" s="0" t="n">
        <v>0.095</v>
      </c>
      <c r="E49" s="0" t="n">
        <v>0.095</v>
      </c>
    </row>
    <row r="50" customFormat="false" ht="12.8" hidden="false" customHeight="false" outlineLevel="0" collapsed="false">
      <c r="A50" s="0" t="n">
        <v>48</v>
      </c>
      <c r="B50" s="0" t="n">
        <v>0.580453</v>
      </c>
      <c r="C50" s="0" t="n">
        <v>0.05</v>
      </c>
      <c r="D50" s="0" t="n">
        <v>0.077</v>
      </c>
      <c r="E50" s="0" t="n">
        <v>0.077</v>
      </c>
    </row>
    <row r="51" customFormat="false" ht="12.8" hidden="false" customHeight="false" outlineLevel="0" collapsed="false">
      <c r="A51" s="0" t="n">
        <v>49</v>
      </c>
      <c r="B51" s="0" t="n">
        <v>0.59254</v>
      </c>
      <c r="C51" s="0" t="n">
        <v>0.026</v>
      </c>
      <c r="D51" s="0" t="n">
        <v>0.055</v>
      </c>
      <c r="E51" s="0" t="n">
        <v>0.055</v>
      </c>
    </row>
    <row r="52" customFormat="false" ht="12.8" hidden="false" customHeight="false" outlineLevel="0" collapsed="false">
      <c r="A5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28"/>
    <col collapsed="false" customWidth="true" hidden="false" outlineLevel="0" max="3" min="3" style="0" width="16.73"/>
    <col collapsed="false" customWidth="true" hidden="false" outlineLevel="0" max="4" min="4" style="0" width="13.51"/>
    <col collapsed="false" customWidth="true" hidden="false" outlineLevel="0" max="5" min="5" style="0" width="13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0.012042</v>
      </c>
      <c r="C3" s="0" t="n">
        <v>0.002</v>
      </c>
      <c r="D3" s="0" t="n">
        <v>0.001</v>
      </c>
      <c r="E3" s="0" t="n">
        <v>0.001</v>
      </c>
    </row>
    <row r="4" customFormat="false" ht="12.8" hidden="false" customHeight="false" outlineLevel="0" collapsed="false">
      <c r="A4" s="0" t="n">
        <v>2</v>
      </c>
      <c r="B4" s="0" t="n">
        <v>0.024113</v>
      </c>
      <c r="C4" s="0" t="n">
        <v>0.004</v>
      </c>
      <c r="D4" s="0" t="n">
        <v>0.002</v>
      </c>
      <c r="E4" s="0" t="n">
        <v>0.002</v>
      </c>
    </row>
    <row r="5" customFormat="false" ht="12.8" hidden="false" customHeight="false" outlineLevel="0" collapsed="false">
      <c r="A5" s="0" t="n">
        <v>3</v>
      </c>
      <c r="B5" s="0" t="n">
        <v>0.036216</v>
      </c>
      <c r="C5" s="0" t="n">
        <v>0.007</v>
      </c>
      <c r="D5" s="0" t="n">
        <v>0.004</v>
      </c>
      <c r="E5" s="0" t="n">
        <v>0.004</v>
      </c>
    </row>
    <row r="6" customFormat="false" ht="12.8" hidden="false" customHeight="false" outlineLevel="0" collapsed="false">
      <c r="A6" s="0" t="n">
        <v>4</v>
      </c>
      <c r="B6" s="0" t="n">
        <v>0.048352</v>
      </c>
      <c r="C6" s="0" t="n">
        <v>0.011</v>
      </c>
      <c r="D6" s="0" t="n">
        <v>0.007</v>
      </c>
      <c r="E6" s="0" t="n">
        <v>0.007</v>
      </c>
    </row>
    <row r="7" customFormat="false" ht="12.8" hidden="false" customHeight="false" outlineLevel="0" collapsed="false">
      <c r="A7" s="0" t="n">
        <v>5</v>
      </c>
      <c r="B7" s="0" t="n">
        <v>0.060414</v>
      </c>
      <c r="C7" s="0" t="n">
        <v>0.016</v>
      </c>
      <c r="D7" s="0" t="n">
        <v>0.011</v>
      </c>
      <c r="E7" s="0" t="n">
        <v>0.011</v>
      </c>
    </row>
    <row r="8" customFormat="false" ht="12.8" hidden="false" customHeight="false" outlineLevel="0" collapsed="false">
      <c r="A8" s="0" t="n">
        <v>6</v>
      </c>
      <c r="B8" s="0" t="n">
        <v>0.072485</v>
      </c>
      <c r="C8" s="0" t="n">
        <v>0.022</v>
      </c>
      <c r="D8" s="0" t="n">
        <v>0.016</v>
      </c>
      <c r="E8" s="0" t="n">
        <v>0.016</v>
      </c>
    </row>
    <row r="9" customFormat="false" ht="12.8" hidden="false" customHeight="false" outlineLevel="0" collapsed="false">
      <c r="A9" s="0" t="n">
        <v>7</v>
      </c>
      <c r="B9" s="0" t="n">
        <v>0.084559</v>
      </c>
      <c r="C9" s="0" t="n">
        <v>0.029</v>
      </c>
      <c r="D9" s="0" t="n">
        <v>0.02</v>
      </c>
      <c r="E9" s="0" t="n">
        <v>0.02</v>
      </c>
    </row>
    <row r="10" customFormat="false" ht="12.8" hidden="false" customHeight="false" outlineLevel="0" collapsed="false">
      <c r="A10" s="0" t="n">
        <v>8</v>
      </c>
      <c r="B10" s="0" t="n">
        <v>0.096639</v>
      </c>
      <c r="C10" s="0" t="n">
        <v>0.037</v>
      </c>
      <c r="D10" s="0" t="n">
        <v>0.022</v>
      </c>
      <c r="E10" s="0" t="n">
        <v>0.022</v>
      </c>
    </row>
    <row r="11" customFormat="false" ht="12.8" hidden="false" customHeight="false" outlineLevel="0" collapsed="false">
      <c r="A11" s="0" t="n">
        <v>9</v>
      </c>
      <c r="B11" s="0" t="n">
        <v>0.108764</v>
      </c>
      <c r="C11" s="0" t="n">
        <v>0.046</v>
      </c>
      <c r="D11" s="0" t="n">
        <v>0.029</v>
      </c>
      <c r="E11" s="0" t="n">
        <v>0.029</v>
      </c>
    </row>
    <row r="12" customFormat="false" ht="12.8" hidden="false" customHeight="false" outlineLevel="0" collapsed="false">
      <c r="A12" s="0" t="n">
        <v>10</v>
      </c>
      <c r="B12" s="0" t="n">
        <v>0.120839</v>
      </c>
      <c r="C12" s="0" t="n">
        <v>0.056</v>
      </c>
      <c r="D12" s="0" t="n">
        <v>0.037</v>
      </c>
      <c r="E12" s="0" t="n">
        <v>0.037</v>
      </c>
    </row>
    <row r="13" customFormat="false" ht="12.8" hidden="false" customHeight="false" outlineLevel="0" collapsed="false">
      <c r="A13" s="0" t="n">
        <v>11</v>
      </c>
      <c r="B13" s="0" t="n">
        <v>0.132972</v>
      </c>
      <c r="C13" s="0" t="n">
        <v>0.067</v>
      </c>
      <c r="D13" s="0" t="n">
        <v>0.046</v>
      </c>
      <c r="E13" s="0" t="n">
        <v>0.046</v>
      </c>
    </row>
    <row r="14" customFormat="false" ht="12.8" hidden="false" customHeight="false" outlineLevel="0" collapsed="false">
      <c r="A14" s="0" t="n">
        <v>12</v>
      </c>
      <c r="B14" s="0" t="n">
        <v>0.145038</v>
      </c>
      <c r="C14" s="0" t="n">
        <v>0.079</v>
      </c>
      <c r="D14" s="0" t="n">
        <v>0.056</v>
      </c>
      <c r="E14" s="0" t="n">
        <v>0.056</v>
      </c>
    </row>
    <row r="15" customFormat="false" ht="12.8" hidden="false" customHeight="false" outlineLevel="0" collapsed="false">
      <c r="A15" s="0" t="n">
        <v>13</v>
      </c>
      <c r="B15" s="0" t="n">
        <v>0.157172</v>
      </c>
      <c r="C15" s="0" t="n">
        <v>0.092</v>
      </c>
      <c r="D15" s="0" t="n">
        <v>0.067</v>
      </c>
      <c r="E15" s="0" t="n">
        <v>0.067</v>
      </c>
    </row>
    <row r="16" customFormat="false" ht="12.8" hidden="false" customHeight="false" outlineLevel="0" collapsed="false">
      <c r="A16" s="0" t="n">
        <v>14</v>
      </c>
      <c r="B16" s="0" t="n">
        <v>0.169345</v>
      </c>
      <c r="C16" s="0" t="n">
        <v>0.106</v>
      </c>
      <c r="D16" s="0" t="n">
        <v>0.087</v>
      </c>
      <c r="E16" s="0" t="n">
        <v>0.087</v>
      </c>
    </row>
    <row r="17" customFormat="false" ht="12.8" hidden="false" customHeight="false" outlineLevel="0" collapsed="false">
      <c r="A17" s="0" t="n">
        <v>15</v>
      </c>
      <c r="B17" s="0" t="n">
        <v>0.181414</v>
      </c>
      <c r="C17" s="0" t="n">
        <v>0.121</v>
      </c>
      <c r="D17" s="0" t="n">
        <v>0.106</v>
      </c>
      <c r="E17" s="0" t="n">
        <v>0.106</v>
      </c>
    </row>
    <row r="18" customFormat="false" ht="12.8" hidden="false" customHeight="false" outlineLevel="0" collapsed="false">
      <c r="A18" s="0" t="n">
        <v>16</v>
      </c>
      <c r="B18" s="0" t="n">
        <v>0.193511</v>
      </c>
      <c r="C18" s="0" t="n">
        <v>0.137</v>
      </c>
      <c r="D18" s="0" t="n">
        <v>0.121</v>
      </c>
      <c r="E18" s="0" t="n">
        <v>0.121</v>
      </c>
    </row>
    <row r="19" customFormat="false" ht="12.8" hidden="false" customHeight="false" outlineLevel="0" collapsed="false">
      <c r="A19" s="0" t="n">
        <v>17</v>
      </c>
      <c r="B19" s="0" t="n">
        <v>0.205589</v>
      </c>
      <c r="C19" s="0" t="n">
        <v>0.154</v>
      </c>
      <c r="D19" s="0" t="n">
        <v>0.137</v>
      </c>
      <c r="E19" s="0" t="n">
        <v>0.137</v>
      </c>
    </row>
    <row r="20" customFormat="false" ht="12.8" hidden="false" customHeight="false" outlineLevel="0" collapsed="false">
      <c r="A20" s="0" t="n">
        <v>18</v>
      </c>
      <c r="B20" s="0" t="n">
        <v>0.217714</v>
      </c>
      <c r="C20" s="0" t="n">
        <v>0.172</v>
      </c>
      <c r="D20" s="0" t="n">
        <v>0.153</v>
      </c>
      <c r="E20" s="0" t="n">
        <v>0.153</v>
      </c>
    </row>
    <row r="21" customFormat="false" ht="12.8" hidden="false" customHeight="false" outlineLevel="0" collapsed="false">
      <c r="A21" s="0" t="n">
        <v>19</v>
      </c>
      <c r="B21" s="0" t="n">
        <v>0.229788</v>
      </c>
      <c r="C21" s="0" t="n">
        <v>0.191</v>
      </c>
      <c r="D21" s="0" t="n">
        <v>0.17</v>
      </c>
      <c r="E21" s="0" t="n">
        <v>0.17</v>
      </c>
    </row>
    <row r="22" customFormat="false" ht="12.8" hidden="false" customHeight="false" outlineLevel="0" collapsed="false">
      <c r="A22" s="0" t="n">
        <v>20</v>
      </c>
      <c r="B22" s="0" t="n">
        <v>0.241891</v>
      </c>
      <c r="C22" s="0" t="n">
        <v>0.211</v>
      </c>
      <c r="D22" s="0" t="n">
        <v>0.188</v>
      </c>
      <c r="E22" s="0" t="n">
        <v>0.188</v>
      </c>
    </row>
    <row r="23" customFormat="false" ht="12.8" hidden="false" customHeight="false" outlineLevel="0" collapsed="false">
      <c r="A23" s="0" t="n">
        <v>21</v>
      </c>
      <c r="B23" s="0" t="n">
        <v>0.25393</v>
      </c>
      <c r="C23" s="0" t="n">
        <v>0.232</v>
      </c>
      <c r="D23" s="0" t="n">
        <v>0.207</v>
      </c>
      <c r="E23" s="0" t="n">
        <v>0.207</v>
      </c>
    </row>
    <row r="24" customFormat="false" ht="12.8" hidden="false" customHeight="false" outlineLevel="0" collapsed="false">
      <c r="A24" s="0" t="n">
        <v>22</v>
      </c>
      <c r="B24" s="0" t="n">
        <v>0.265996</v>
      </c>
      <c r="C24" s="0" t="n">
        <v>0.254</v>
      </c>
      <c r="D24" s="0" t="n">
        <v>0.223</v>
      </c>
      <c r="E24" s="0" t="n">
        <v>0.223</v>
      </c>
    </row>
    <row r="25" customFormat="false" ht="12.8" hidden="false" customHeight="false" outlineLevel="0" collapsed="false">
      <c r="A25" s="0" t="n">
        <v>23</v>
      </c>
      <c r="B25" s="0" t="n">
        <v>0.278063</v>
      </c>
      <c r="C25" s="0" t="n">
        <v>0.277</v>
      </c>
      <c r="D25" s="0" t="n">
        <v>0.244</v>
      </c>
      <c r="E25" s="0" t="n">
        <v>0.244</v>
      </c>
    </row>
    <row r="26" customFormat="false" ht="12.8" hidden="false" customHeight="false" outlineLevel="0" collapsed="false">
      <c r="A26" s="0" t="n">
        <v>24</v>
      </c>
      <c r="B26" s="0" t="n">
        <v>0.290133</v>
      </c>
      <c r="C26" s="0" t="n">
        <v>0.301</v>
      </c>
      <c r="D26" s="0" t="n">
        <v>0.266</v>
      </c>
      <c r="E26" s="0" t="n">
        <v>0.266</v>
      </c>
    </row>
    <row r="27" customFormat="false" ht="12.8" hidden="false" customHeight="false" outlineLevel="0" collapsed="false">
      <c r="A27" s="0" t="n">
        <v>25</v>
      </c>
      <c r="B27" s="0" t="n">
        <v>0.302195</v>
      </c>
      <c r="C27" s="0" t="n">
        <v>0.326</v>
      </c>
      <c r="D27" s="0" t="n">
        <v>0.289</v>
      </c>
      <c r="E27" s="0" t="n">
        <v>0.289</v>
      </c>
    </row>
    <row r="28" customFormat="false" ht="12.8" hidden="false" customHeight="false" outlineLevel="0" collapsed="false">
      <c r="A28" s="0" t="n">
        <v>26</v>
      </c>
      <c r="B28" s="0" t="n">
        <v>0.314263</v>
      </c>
      <c r="C28" s="0" t="n">
        <v>0.325</v>
      </c>
      <c r="D28" s="0" t="n">
        <v>0.309</v>
      </c>
      <c r="E28" s="0" t="n">
        <v>0.309</v>
      </c>
    </row>
    <row r="29" customFormat="false" ht="12.8" hidden="false" customHeight="false" outlineLevel="0" collapsed="false">
      <c r="A29" s="0" t="n">
        <v>27</v>
      </c>
      <c r="B29" s="0" t="n">
        <v>0.326341</v>
      </c>
      <c r="C29" s="0" t="n">
        <v>0.323</v>
      </c>
      <c r="D29" s="0" t="n">
        <v>0.325</v>
      </c>
      <c r="E29" s="0" t="n">
        <v>0.325</v>
      </c>
    </row>
    <row r="30" customFormat="false" ht="12.8" hidden="false" customHeight="false" outlineLevel="0" collapsed="false">
      <c r="A30" s="0" t="n">
        <v>28</v>
      </c>
      <c r="B30" s="0" t="n">
        <v>0.338454</v>
      </c>
      <c r="C30" s="0" t="n">
        <v>0.32</v>
      </c>
      <c r="D30" s="0" t="n">
        <v>0.323</v>
      </c>
      <c r="E30" s="0" t="n">
        <v>0.323</v>
      </c>
    </row>
    <row r="31" customFormat="false" ht="12.8" hidden="false" customHeight="false" outlineLevel="0" collapsed="false">
      <c r="A31" s="0" t="n">
        <v>29</v>
      </c>
      <c r="B31" s="0" t="n">
        <v>0.350517</v>
      </c>
      <c r="C31" s="0" t="n">
        <v>0.316</v>
      </c>
      <c r="D31" s="0" t="n">
        <v>0.32</v>
      </c>
      <c r="E31" s="0" t="n">
        <v>0.32</v>
      </c>
    </row>
    <row r="32" customFormat="false" ht="12.8" hidden="false" customHeight="false" outlineLevel="0" collapsed="false">
      <c r="A32" s="0" t="n">
        <v>30</v>
      </c>
      <c r="B32" s="0" t="n">
        <v>0.36263</v>
      </c>
      <c r="C32" s="0" t="n">
        <v>0.311</v>
      </c>
      <c r="D32" s="0" t="n">
        <v>0.316</v>
      </c>
      <c r="E32" s="0" t="n">
        <v>0.316</v>
      </c>
    </row>
    <row r="33" customFormat="false" ht="12.8" hidden="false" customHeight="false" outlineLevel="0" collapsed="false">
      <c r="A33" s="0" t="n">
        <v>31</v>
      </c>
      <c r="B33" s="0" t="n">
        <v>0.374699</v>
      </c>
      <c r="C33" s="0" t="n">
        <v>0.305</v>
      </c>
      <c r="D33" s="0" t="n">
        <v>0.312</v>
      </c>
      <c r="E33" s="0" t="n">
        <v>0.312</v>
      </c>
    </row>
    <row r="34" customFormat="false" ht="12.8" hidden="false" customHeight="false" outlineLevel="0" collapsed="false">
      <c r="A34" s="0" t="n">
        <v>32</v>
      </c>
      <c r="B34" s="0" t="n">
        <v>0.386826</v>
      </c>
      <c r="C34" s="0" t="n">
        <v>0.298</v>
      </c>
      <c r="D34" s="0" t="n">
        <v>0.307</v>
      </c>
      <c r="E34" s="0" t="n">
        <v>0.307</v>
      </c>
    </row>
    <row r="35" customFormat="false" ht="12.8" hidden="false" customHeight="false" outlineLevel="0" collapsed="false">
      <c r="A35" s="0" t="n">
        <v>33</v>
      </c>
      <c r="B35" s="0" t="n">
        <v>0.398943</v>
      </c>
      <c r="C35" s="0" t="n">
        <v>0.29</v>
      </c>
      <c r="D35" s="0" t="n">
        <v>0.301</v>
      </c>
      <c r="E35" s="0" t="n">
        <v>0.301</v>
      </c>
    </row>
    <row r="36" customFormat="false" ht="12.8" hidden="false" customHeight="false" outlineLevel="0" collapsed="false">
      <c r="A36" s="0" t="n">
        <v>34</v>
      </c>
      <c r="B36" s="0" t="n">
        <v>0.411014</v>
      </c>
      <c r="C36" s="0" t="n">
        <v>0.281</v>
      </c>
      <c r="D36" s="0" t="n">
        <v>0.294</v>
      </c>
      <c r="E36" s="0" t="n">
        <v>0.294</v>
      </c>
    </row>
    <row r="37" customFormat="false" ht="12.8" hidden="false" customHeight="false" outlineLevel="0" collapsed="false">
      <c r="A37" s="0" t="n">
        <v>35</v>
      </c>
      <c r="B37" s="0" t="n">
        <v>0.423086</v>
      </c>
      <c r="C37" s="0" t="n">
        <v>0.271</v>
      </c>
      <c r="D37" s="0" t="n">
        <v>0.29</v>
      </c>
      <c r="E37" s="0" t="n">
        <v>0.29</v>
      </c>
    </row>
    <row r="38" customFormat="false" ht="12.8" hidden="false" customHeight="false" outlineLevel="0" collapsed="false">
      <c r="A38" s="0" t="n">
        <v>36</v>
      </c>
      <c r="B38" s="0" t="n">
        <v>0.435215</v>
      </c>
      <c r="C38" s="0" t="n">
        <v>0.26</v>
      </c>
      <c r="D38" s="0" t="n">
        <v>0.281</v>
      </c>
      <c r="E38" s="0" t="n">
        <v>0.281</v>
      </c>
    </row>
    <row r="39" customFormat="false" ht="12.8" hidden="false" customHeight="false" outlineLevel="0" collapsed="false">
      <c r="A39" s="0" t="n">
        <v>37</v>
      </c>
      <c r="B39" s="0" t="n">
        <v>0.447282</v>
      </c>
      <c r="C39" s="0" t="n">
        <v>0.248</v>
      </c>
      <c r="D39" s="0" t="n">
        <v>0.271</v>
      </c>
      <c r="E39" s="0" t="n">
        <v>0.271</v>
      </c>
    </row>
    <row r="40" customFormat="false" ht="12.8" hidden="false" customHeight="false" outlineLevel="0" collapsed="false">
      <c r="A40" s="0" t="n">
        <v>38</v>
      </c>
      <c r="B40" s="0" t="n">
        <v>0.459349</v>
      </c>
      <c r="C40" s="0" t="n">
        <v>0.235</v>
      </c>
      <c r="D40" s="0" t="n">
        <v>0.26</v>
      </c>
      <c r="E40" s="0" t="n">
        <v>0.26</v>
      </c>
    </row>
    <row r="41" customFormat="false" ht="12.8" hidden="false" customHeight="false" outlineLevel="0" collapsed="false">
      <c r="A41" s="0" t="n">
        <v>39</v>
      </c>
      <c r="B41" s="0" t="n">
        <v>0.471427</v>
      </c>
      <c r="C41" s="0" t="n">
        <v>0.221</v>
      </c>
      <c r="D41" s="0" t="n">
        <v>0.248</v>
      </c>
      <c r="E41" s="0" t="n">
        <v>0.248</v>
      </c>
    </row>
    <row r="42" customFormat="false" ht="12.8" hidden="false" customHeight="false" outlineLevel="0" collapsed="false">
      <c r="A42" s="0" t="n">
        <v>40</v>
      </c>
      <c r="B42" s="0" t="n">
        <v>0.483519</v>
      </c>
      <c r="C42" s="0" t="n">
        <v>0.206</v>
      </c>
      <c r="D42" s="0" t="n">
        <v>0.228</v>
      </c>
      <c r="E42" s="0" t="n">
        <v>0.228</v>
      </c>
    </row>
    <row r="43" customFormat="false" ht="12.8" hidden="false" customHeight="false" outlineLevel="0" collapsed="false">
      <c r="A43" s="0" t="n">
        <v>41</v>
      </c>
      <c r="B43" s="0" t="n">
        <v>0.495638</v>
      </c>
      <c r="C43" s="0" t="n">
        <v>0.19</v>
      </c>
      <c r="D43" s="0" t="n">
        <v>0.206</v>
      </c>
      <c r="E43" s="0" t="n">
        <v>0.206</v>
      </c>
    </row>
    <row r="44" customFormat="false" ht="12.8" hidden="false" customHeight="false" outlineLevel="0" collapsed="false">
      <c r="A44" s="0" t="n">
        <v>42</v>
      </c>
      <c r="B44" s="0" t="n">
        <v>0.507715</v>
      </c>
      <c r="C44" s="0" t="n">
        <v>0.173</v>
      </c>
      <c r="D44" s="0" t="n">
        <v>0.19</v>
      </c>
      <c r="E44" s="0" t="n">
        <v>0.19</v>
      </c>
    </row>
    <row r="45" customFormat="false" ht="12.8" hidden="false" customHeight="false" outlineLevel="0" collapsed="false">
      <c r="A45" s="0" t="n">
        <v>43</v>
      </c>
      <c r="B45" s="0" t="n">
        <v>0.519791</v>
      </c>
      <c r="C45" s="0" t="n">
        <v>0.155</v>
      </c>
      <c r="D45" s="0" t="n">
        <v>0.174</v>
      </c>
      <c r="E45" s="0" t="n">
        <v>0.174</v>
      </c>
    </row>
    <row r="46" customFormat="false" ht="12.8" hidden="false" customHeight="false" outlineLevel="0" collapsed="false">
      <c r="A46" s="0" t="n">
        <v>44</v>
      </c>
      <c r="B46" s="0" t="n">
        <v>0.531858</v>
      </c>
      <c r="C46" s="0" t="n">
        <v>0.136</v>
      </c>
      <c r="D46" s="0" t="n">
        <v>0.157</v>
      </c>
      <c r="E46" s="0" t="n">
        <v>0.157</v>
      </c>
    </row>
    <row r="47" customFormat="false" ht="12.8" hidden="false" customHeight="false" outlineLevel="0" collapsed="false">
      <c r="A47" s="0" t="n">
        <v>45</v>
      </c>
      <c r="B47" s="0" t="n">
        <v>0.543985</v>
      </c>
      <c r="C47" s="0" t="n">
        <v>0.116</v>
      </c>
      <c r="D47" s="0" t="n">
        <v>0.139</v>
      </c>
      <c r="E47" s="0" t="n">
        <v>0.139</v>
      </c>
    </row>
    <row r="48" customFormat="false" ht="12.8" hidden="false" customHeight="false" outlineLevel="0" collapsed="false">
      <c r="A48" s="0" t="n">
        <v>46</v>
      </c>
      <c r="B48" s="0" t="n">
        <v>0.556053</v>
      </c>
      <c r="C48" s="0" t="n">
        <v>0.095</v>
      </c>
      <c r="D48" s="0" t="n">
        <v>0.12</v>
      </c>
      <c r="E48" s="0" t="n">
        <v>0.12</v>
      </c>
    </row>
    <row r="49" customFormat="false" ht="12.8" hidden="false" customHeight="false" outlineLevel="0" collapsed="false">
      <c r="A49" s="0" t="n">
        <v>47</v>
      </c>
      <c r="B49" s="0" t="n">
        <v>0.568163</v>
      </c>
      <c r="C49" s="0" t="n">
        <v>0.073</v>
      </c>
      <c r="D49" s="0" t="n">
        <v>0.104</v>
      </c>
      <c r="E49" s="0" t="n">
        <v>0.104</v>
      </c>
    </row>
    <row r="50" customFormat="false" ht="12.8" hidden="false" customHeight="false" outlineLevel="0" collapsed="false">
      <c r="A50" s="0" t="n">
        <v>48</v>
      </c>
      <c r="B50" s="0" t="n">
        <v>0.580284</v>
      </c>
      <c r="C50" s="0" t="n">
        <v>0.05</v>
      </c>
      <c r="D50" s="0" t="n">
        <v>0.083</v>
      </c>
      <c r="E50" s="0" t="n">
        <v>0.083</v>
      </c>
    </row>
    <row r="51" customFormat="false" ht="12.8" hidden="false" customHeight="false" outlineLevel="0" collapsed="false">
      <c r="A51" s="0" t="n">
        <v>49</v>
      </c>
      <c r="B51" s="0" t="n">
        <v>0.59246</v>
      </c>
      <c r="C51" s="0" t="n">
        <v>0.026</v>
      </c>
      <c r="D51" s="0" t="n">
        <v>0.061</v>
      </c>
      <c r="E51" s="0" t="n">
        <v>0.061</v>
      </c>
    </row>
    <row r="52" customFormat="false" ht="12.8" hidden="false" customHeight="false" outlineLevel="0" collapsed="false">
      <c r="A5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28"/>
    <col collapsed="false" customWidth="true" hidden="false" outlineLevel="0" max="3" min="3" style="0" width="16.73"/>
    <col collapsed="false" customWidth="true" hidden="false" outlineLevel="0" max="4" min="4" style="0" width="13.51"/>
    <col collapsed="false" customWidth="true" hidden="false" outlineLevel="0" max="5" min="5" style="0" width="13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0.012124</v>
      </c>
      <c r="C3" s="0" t="n">
        <v>0.002</v>
      </c>
      <c r="D3" s="0" t="n">
        <v>0.001</v>
      </c>
      <c r="E3" s="0" t="n">
        <v>0.001</v>
      </c>
    </row>
    <row r="4" customFormat="false" ht="12.8" hidden="false" customHeight="false" outlineLevel="0" collapsed="false">
      <c r="A4" s="0" t="n">
        <v>2</v>
      </c>
      <c r="B4" s="0" t="n">
        <v>0.0242</v>
      </c>
      <c r="C4" s="0" t="n">
        <v>0.004</v>
      </c>
      <c r="D4" s="0" t="n">
        <v>0.002</v>
      </c>
      <c r="E4" s="0" t="n">
        <v>0.002</v>
      </c>
    </row>
    <row r="5" customFormat="false" ht="12.8" hidden="false" customHeight="false" outlineLevel="0" collapsed="false">
      <c r="A5" s="0" t="n">
        <v>3</v>
      </c>
      <c r="B5" s="0" t="n">
        <v>0.036304</v>
      </c>
      <c r="C5" s="0" t="n">
        <v>0.007</v>
      </c>
      <c r="D5" s="0" t="n">
        <v>0.004</v>
      </c>
      <c r="E5" s="0" t="n">
        <v>0.004</v>
      </c>
    </row>
    <row r="6" customFormat="false" ht="12.8" hidden="false" customHeight="false" outlineLevel="0" collapsed="false">
      <c r="A6" s="0" t="n">
        <v>4</v>
      </c>
      <c r="B6" s="0" t="n">
        <v>0.048368</v>
      </c>
      <c r="C6" s="0" t="n">
        <v>0.011</v>
      </c>
      <c r="D6" s="0" t="n">
        <v>0.007</v>
      </c>
      <c r="E6" s="0" t="n">
        <v>0.007</v>
      </c>
    </row>
    <row r="7" customFormat="false" ht="12.8" hidden="false" customHeight="false" outlineLevel="0" collapsed="false">
      <c r="A7" s="0" t="n">
        <v>5</v>
      </c>
      <c r="B7" s="0" t="n">
        <v>0.060436</v>
      </c>
      <c r="C7" s="0" t="n">
        <v>0.016</v>
      </c>
      <c r="D7" s="0" t="n">
        <v>0.011</v>
      </c>
      <c r="E7" s="0" t="n">
        <v>0.011</v>
      </c>
    </row>
    <row r="8" customFormat="false" ht="12.8" hidden="false" customHeight="false" outlineLevel="0" collapsed="false">
      <c r="A8" s="0" t="n">
        <v>6</v>
      </c>
      <c r="B8" s="0" t="n">
        <v>0.072529</v>
      </c>
      <c r="C8" s="0" t="n">
        <v>0.022</v>
      </c>
      <c r="D8" s="0" t="n">
        <v>0.013</v>
      </c>
      <c r="E8" s="0" t="n">
        <v>0.013</v>
      </c>
    </row>
    <row r="9" customFormat="false" ht="12.8" hidden="false" customHeight="false" outlineLevel="0" collapsed="false">
      <c r="A9" s="0" t="n">
        <v>7</v>
      </c>
      <c r="B9" s="0" t="n">
        <v>0.084633</v>
      </c>
      <c r="C9" s="0" t="n">
        <v>0.029</v>
      </c>
      <c r="D9" s="0" t="n">
        <v>0.018</v>
      </c>
      <c r="E9" s="0" t="n">
        <v>0.018</v>
      </c>
    </row>
    <row r="10" customFormat="false" ht="12.8" hidden="false" customHeight="false" outlineLevel="0" collapsed="false">
      <c r="A10" s="0" t="n">
        <v>8</v>
      </c>
      <c r="B10" s="0" t="n">
        <v>0.09675</v>
      </c>
      <c r="C10" s="0" t="n">
        <v>0.037</v>
      </c>
      <c r="D10" s="0" t="n">
        <v>0.024</v>
      </c>
      <c r="E10" s="0" t="n">
        <v>0.024</v>
      </c>
    </row>
    <row r="11" customFormat="false" ht="12.8" hidden="false" customHeight="false" outlineLevel="0" collapsed="false">
      <c r="A11" s="0" t="n">
        <v>9</v>
      </c>
      <c r="B11" s="0" t="n">
        <v>0.108815</v>
      </c>
      <c r="C11" s="0" t="n">
        <v>0.046</v>
      </c>
      <c r="D11" s="0" t="n">
        <v>0.031</v>
      </c>
      <c r="E11" s="0" t="n">
        <v>0.031</v>
      </c>
    </row>
    <row r="12" customFormat="false" ht="12.8" hidden="false" customHeight="false" outlineLevel="0" collapsed="false">
      <c r="A12" s="0" t="n">
        <v>10</v>
      </c>
      <c r="B12" s="0" t="n">
        <v>0.120905</v>
      </c>
      <c r="C12" s="0" t="n">
        <v>0.056</v>
      </c>
      <c r="D12" s="0" t="n">
        <v>0.039</v>
      </c>
      <c r="E12" s="0" t="n">
        <v>0.039</v>
      </c>
    </row>
    <row r="13" customFormat="false" ht="12.8" hidden="false" customHeight="false" outlineLevel="0" collapsed="false">
      <c r="A13" s="0" t="n">
        <v>11</v>
      </c>
      <c r="B13" s="0" t="n">
        <v>0.133025</v>
      </c>
      <c r="C13" s="0" t="n">
        <v>0.067</v>
      </c>
      <c r="D13" s="0" t="n">
        <v>0.046</v>
      </c>
      <c r="E13" s="0" t="n">
        <v>0.046</v>
      </c>
    </row>
    <row r="14" customFormat="false" ht="12.8" hidden="false" customHeight="false" outlineLevel="0" collapsed="false">
      <c r="A14" s="0" t="n">
        <v>12</v>
      </c>
      <c r="B14" s="0" t="n">
        <v>0.14509</v>
      </c>
      <c r="C14" s="0" t="n">
        <v>0.079</v>
      </c>
      <c r="D14" s="0" t="n">
        <v>0.056</v>
      </c>
      <c r="E14" s="0" t="n">
        <v>0.056</v>
      </c>
    </row>
    <row r="15" customFormat="false" ht="12.8" hidden="false" customHeight="false" outlineLevel="0" collapsed="false">
      <c r="A15" s="0" t="n">
        <v>13</v>
      </c>
      <c r="B15" s="0" t="n">
        <v>0.157156</v>
      </c>
      <c r="C15" s="0" t="n">
        <v>0.092</v>
      </c>
      <c r="D15" s="0" t="n">
        <v>0.067</v>
      </c>
      <c r="E15" s="0" t="n">
        <v>0.067</v>
      </c>
    </row>
    <row r="16" customFormat="false" ht="12.8" hidden="false" customHeight="false" outlineLevel="0" collapsed="false">
      <c r="A16" s="0" t="n">
        <v>14</v>
      </c>
      <c r="B16" s="0" t="n">
        <v>0.169239</v>
      </c>
      <c r="C16" s="0" t="n">
        <v>0.106</v>
      </c>
      <c r="D16" s="0" t="n">
        <v>0.075</v>
      </c>
      <c r="E16" s="0" t="n">
        <v>0.075</v>
      </c>
    </row>
    <row r="17" customFormat="false" ht="12.8" hidden="false" customHeight="false" outlineLevel="0" collapsed="false">
      <c r="A17" s="0" t="n">
        <v>15</v>
      </c>
      <c r="B17" s="0" t="n">
        <v>0.181333</v>
      </c>
      <c r="C17" s="0" t="n">
        <v>0.121</v>
      </c>
      <c r="D17" s="0" t="n">
        <v>0.089</v>
      </c>
      <c r="E17" s="0" t="n">
        <v>0.089</v>
      </c>
    </row>
    <row r="18" customFormat="false" ht="12.8" hidden="false" customHeight="false" outlineLevel="0" collapsed="false">
      <c r="A18" s="0" t="n">
        <v>16</v>
      </c>
      <c r="B18" s="0" t="n">
        <v>0.193396</v>
      </c>
      <c r="C18" s="0" t="n">
        <v>0.137</v>
      </c>
      <c r="D18" s="0" t="n">
        <v>0.101</v>
      </c>
      <c r="E18" s="0" t="n">
        <v>0.101</v>
      </c>
    </row>
    <row r="19" customFormat="false" ht="12.8" hidden="false" customHeight="false" outlineLevel="0" collapsed="false">
      <c r="A19" s="0" t="n">
        <v>17</v>
      </c>
      <c r="B19" s="0" t="n">
        <v>0.20546</v>
      </c>
      <c r="C19" s="0" t="n">
        <v>0.154</v>
      </c>
      <c r="D19" s="0" t="n">
        <v>0.113</v>
      </c>
      <c r="E19" s="0" t="n">
        <v>0.113</v>
      </c>
    </row>
    <row r="20" customFormat="false" ht="12.8" hidden="false" customHeight="false" outlineLevel="0" collapsed="false">
      <c r="A20" s="0" t="n">
        <v>18</v>
      </c>
      <c r="B20" s="0" t="n">
        <v>0.217529</v>
      </c>
      <c r="C20" s="0" t="n">
        <v>0.172</v>
      </c>
      <c r="D20" s="0" t="n">
        <v>0.125</v>
      </c>
      <c r="E20" s="0" t="n">
        <v>0.125</v>
      </c>
    </row>
    <row r="21" customFormat="false" ht="12.8" hidden="false" customHeight="false" outlineLevel="0" collapsed="false">
      <c r="A21" s="0" t="n">
        <v>19</v>
      </c>
      <c r="B21" s="0" t="n">
        <v>0.2296</v>
      </c>
      <c r="C21" s="0" t="n">
        <v>0.191</v>
      </c>
      <c r="D21" s="0" t="n">
        <v>0.135</v>
      </c>
      <c r="E21" s="0" t="n">
        <v>0.135</v>
      </c>
    </row>
    <row r="22" customFormat="false" ht="12.8" hidden="false" customHeight="false" outlineLevel="0" collapsed="false">
      <c r="A22" s="0" t="n">
        <v>20</v>
      </c>
      <c r="B22" s="0" t="n">
        <v>0.241725</v>
      </c>
      <c r="C22" s="0" t="n">
        <v>0.211</v>
      </c>
      <c r="D22" s="0" t="n">
        <v>0.141</v>
      </c>
      <c r="E22" s="0" t="n">
        <v>0.141</v>
      </c>
    </row>
    <row r="23" customFormat="false" ht="12.8" hidden="false" customHeight="false" outlineLevel="0" collapsed="false">
      <c r="A23" s="0" t="n">
        <v>21</v>
      </c>
      <c r="B23" s="0" t="n">
        <v>0.253793</v>
      </c>
      <c r="C23" s="0" t="n">
        <v>0.232</v>
      </c>
      <c r="D23" s="0" t="n">
        <v>0.153</v>
      </c>
      <c r="E23" s="0" t="n">
        <v>0.153</v>
      </c>
    </row>
    <row r="24" customFormat="false" ht="12.8" hidden="false" customHeight="false" outlineLevel="0" collapsed="false">
      <c r="A24" s="0" t="n">
        <v>22</v>
      </c>
      <c r="B24" s="0" t="n">
        <v>0.265914</v>
      </c>
      <c r="C24" s="0" t="n">
        <v>0.254</v>
      </c>
      <c r="D24" s="0" t="n">
        <v>0.163</v>
      </c>
      <c r="E24" s="0" t="n">
        <v>0.163</v>
      </c>
    </row>
    <row r="25" customFormat="false" ht="12.8" hidden="false" customHeight="false" outlineLevel="0" collapsed="false">
      <c r="A25" s="0" t="n">
        <v>23</v>
      </c>
      <c r="B25" s="0" t="n">
        <v>0.278037</v>
      </c>
      <c r="C25" s="0" t="n">
        <v>0.277</v>
      </c>
      <c r="D25" s="0" t="n">
        <v>0.175</v>
      </c>
      <c r="E25" s="0" t="n">
        <v>0.175</v>
      </c>
    </row>
    <row r="26" customFormat="false" ht="12.8" hidden="false" customHeight="false" outlineLevel="0" collapsed="false">
      <c r="A26" s="0" t="n">
        <v>24</v>
      </c>
      <c r="B26" s="0" t="n">
        <v>0.29016</v>
      </c>
      <c r="C26" s="0" t="n">
        <v>0.301</v>
      </c>
      <c r="D26" s="0" t="n">
        <v>0.187</v>
      </c>
      <c r="E26" s="0" t="n">
        <v>0.187</v>
      </c>
    </row>
    <row r="27" customFormat="false" ht="12.8" hidden="false" customHeight="false" outlineLevel="0" collapsed="false">
      <c r="A27" s="0" t="n">
        <v>25</v>
      </c>
      <c r="B27" s="0" t="n">
        <v>0.302256</v>
      </c>
      <c r="C27" s="0" t="n">
        <v>0.326</v>
      </c>
      <c r="D27" s="0" t="n">
        <v>0.199</v>
      </c>
      <c r="E27" s="0" t="n">
        <v>0.199</v>
      </c>
    </row>
    <row r="28" customFormat="false" ht="12.8" hidden="false" customHeight="false" outlineLevel="0" collapsed="false">
      <c r="A28" s="0" t="n">
        <v>26</v>
      </c>
      <c r="B28" s="0" t="n">
        <v>0.314323</v>
      </c>
      <c r="C28" s="0" t="n">
        <v>0.325</v>
      </c>
      <c r="D28" s="0" t="n">
        <v>0.211</v>
      </c>
      <c r="E28" s="0" t="n">
        <v>0.211</v>
      </c>
    </row>
    <row r="29" customFormat="false" ht="12.8" hidden="false" customHeight="false" outlineLevel="0" collapsed="false">
      <c r="A29" s="0" t="n">
        <v>27</v>
      </c>
      <c r="B29" s="0" t="n">
        <v>0.3264</v>
      </c>
      <c r="C29" s="0" t="n">
        <v>0.323</v>
      </c>
      <c r="D29" s="0" t="n">
        <v>0.221</v>
      </c>
      <c r="E29" s="0" t="n">
        <v>0.221</v>
      </c>
    </row>
    <row r="30" customFormat="false" ht="12.8" hidden="false" customHeight="false" outlineLevel="0" collapsed="false">
      <c r="A30" s="0" t="n">
        <v>28</v>
      </c>
      <c r="B30" s="0" t="n">
        <v>0.338503</v>
      </c>
      <c r="C30" s="0" t="n">
        <v>0.32</v>
      </c>
      <c r="D30" s="0" t="n">
        <v>0.233</v>
      </c>
      <c r="E30" s="0" t="n">
        <v>0.233</v>
      </c>
    </row>
    <row r="31" customFormat="false" ht="12.8" hidden="false" customHeight="false" outlineLevel="0" collapsed="false">
      <c r="A31" s="0" t="n">
        <v>29</v>
      </c>
      <c r="B31" s="0" t="n">
        <v>0.350609</v>
      </c>
      <c r="C31" s="0" t="n">
        <v>0.316</v>
      </c>
      <c r="D31" s="0" t="n">
        <v>0.245</v>
      </c>
      <c r="E31" s="0" t="n">
        <v>0.245</v>
      </c>
    </row>
    <row r="32" customFormat="false" ht="12.8" hidden="false" customHeight="false" outlineLevel="0" collapsed="false">
      <c r="A32" s="0" t="n">
        <v>30</v>
      </c>
      <c r="B32" s="0" t="n">
        <v>0.36268</v>
      </c>
      <c r="C32" s="0" t="n">
        <v>0.311</v>
      </c>
      <c r="D32" s="0" t="n">
        <v>0.257</v>
      </c>
      <c r="E32" s="0" t="n">
        <v>0.257</v>
      </c>
    </row>
    <row r="33" customFormat="false" ht="12.8" hidden="false" customHeight="false" outlineLevel="0" collapsed="false">
      <c r="A33" s="0" t="n">
        <v>31</v>
      </c>
      <c r="B33" s="0" t="n">
        <v>0.374756</v>
      </c>
      <c r="C33" s="0" t="n">
        <v>0.305</v>
      </c>
      <c r="D33" s="0" t="n">
        <v>0.269</v>
      </c>
      <c r="E33" s="0" t="n">
        <v>0.269</v>
      </c>
    </row>
    <row r="34" customFormat="false" ht="12.8" hidden="false" customHeight="false" outlineLevel="0" collapsed="false">
      <c r="A34" s="0" t="n">
        <v>32</v>
      </c>
      <c r="B34" s="0" t="n">
        <v>0.38683</v>
      </c>
      <c r="C34" s="0" t="n">
        <v>0.298</v>
      </c>
      <c r="D34" s="0" t="n">
        <v>0.279</v>
      </c>
      <c r="E34" s="0" t="n">
        <v>0.279</v>
      </c>
    </row>
    <row r="35" customFormat="false" ht="12.8" hidden="false" customHeight="false" outlineLevel="0" collapsed="false">
      <c r="A35" s="0" t="n">
        <v>33</v>
      </c>
      <c r="B35" s="0" t="n">
        <v>0.398896</v>
      </c>
      <c r="C35" s="0" t="n">
        <v>0.29</v>
      </c>
      <c r="D35" s="0" t="n">
        <v>0.291</v>
      </c>
      <c r="E35" s="0" t="n">
        <v>0.291</v>
      </c>
    </row>
    <row r="36" customFormat="false" ht="12.8" hidden="false" customHeight="false" outlineLevel="0" collapsed="false">
      <c r="A36" s="0" t="n">
        <v>34</v>
      </c>
      <c r="B36" s="0" t="n">
        <v>0.411041</v>
      </c>
      <c r="C36" s="0" t="n">
        <v>0.281</v>
      </c>
      <c r="D36" s="0" t="n">
        <v>0.29</v>
      </c>
      <c r="E36" s="0" t="n">
        <v>0.29</v>
      </c>
    </row>
    <row r="37" customFormat="false" ht="12.8" hidden="false" customHeight="false" outlineLevel="0" collapsed="false">
      <c r="A37" s="0" t="n">
        <v>35</v>
      </c>
      <c r="B37" s="0" t="n">
        <v>0.423112</v>
      </c>
      <c r="C37" s="0" t="n">
        <v>0.271</v>
      </c>
      <c r="D37" s="0" t="n">
        <v>0.282</v>
      </c>
      <c r="E37" s="0" t="n">
        <v>0.282</v>
      </c>
    </row>
    <row r="38" customFormat="false" ht="12.8" hidden="false" customHeight="false" outlineLevel="0" collapsed="false">
      <c r="A38" s="0" t="n">
        <v>36</v>
      </c>
      <c r="B38" s="0" t="n">
        <v>0.435201</v>
      </c>
      <c r="C38" s="0" t="n">
        <v>0.26</v>
      </c>
      <c r="D38" s="0" t="n">
        <v>0.275</v>
      </c>
      <c r="E38" s="0" t="n">
        <v>0.275</v>
      </c>
    </row>
    <row r="39" customFormat="false" ht="12.8" hidden="false" customHeight="false" outlineLevel="0" collapsed="false">
      <c r="A39" s="0" t="n">
        <v>37</v>
      </c>
      <c r="B39" s="0" t="n">
        <v>0.447326</v>
      </c>
      <c r="C39" s="0" t="n">
        <v>0.248</v>
      </c>
      <c r="D39" s="0" t="n">
        <v>0.265</v>
      </c>
      <c r="E39" s="0" t="n">
        <v>0.265</v>
      </c>
    </row>
    <row r="40" customFormat="false" ht="12.8" hidden="false" customHeight="false" outlineLevel="0" collapsed="false">
      <c r="A40" s="0" t="n">
        <v>38</v>
      </c>
      <c r="B40" s="0" t="n">
        <v>0.459392</v>
      </c>
      <c r="C40" s="0" t="n">
        <v>0.235</v>
      </c>
      <c r="D40" s="0" t="n">
        <v>0.254</v>
      </c>
      <c r="E40" s="0" t="n">
        <v>0.254</v>
      </c>
    </row>
    <row r="41" customFormat="false" ht="12.8" hidden="false" customHeight="false" outlineLevel="0" collapsed="false">
      <c r="A41" s="0" t="n">
        <v>39</v>
      </c>
      <c r="B41" s="0" t="n">
        <v>0.471464</v>
      </c>
      <c r="C41" s="0" t="n">
        <v>0.221</v>
      </c>
      <c r="D41" s="0" t="n">
        <v>0.244</v>
      </c>
      <c r="E41" s="0" t="n">
        <v>0.244</v>
      </c>
    </row>
    <row r="42" customFormat="false" ht="12.8" hidden="false" customHeight="false" outlineLevel="0" collapsed="false">
      <c r="A42" s="0" t="n">
        <v>40</v>
      </c>
      <c r="B42" s="0" t="n">
        <v>0.483586</v>
      </c>
      <c r="C42" s="0" t="n">
        <v>0.206</v>
      </c>
      <c r="D42" s="0" t="n">
        <v>0.232</v>
      </c>
      <c r="E42" s="0" t="n">
        <v>0.232</v>
      </c>
    </row>
    <row r="43" customFormat="false" ht="12.8" hidden="false" customHeight="false" outlineLevel="0" collapsed="false">
      <c r="A43" s="0" t="n">
        <v>41</v>
      </c>
      <c r="B43" s="0" t="n">
        <v>0.495715</v>
      </c>
      <c r="C43" s="0" t="n">
        <v>0.19</v>
      </c>
      <c r="D43" s="0" t="n">
        <v>0.22</v>
      </c>
      <c r="E43" s="0" t="n">
        <v>0.22</v>
      </c>
    </row>
    <row r="44" customFormat="false" ht="12.8" hidden="false" customHeight="false" outlineLevel="0" collapsed="false">
      <c r="A44" s="0" t="n">
        <v>42</v>
      </c>
      <c r="B44" s="0" t="n">
        <v>0.507782</v>
      </c>
      <c r="C44" s="0" t="n">
        <v>0.173</v>
      </c>
      <c r="D44" s="0" t="n">
        <v>0.208</v>
      </c>
      <c r="E44" s="0" t="n">
        <v>0.208</v>
      </c>
    </row>
    <row r="45" customFormat="false" ht="12.8" hidden="false" customHeight="false" outlineLevel="0" collapsed="false">
      <c r="A45" s="0" t="n">
        <v>43</v>
      </c>
      <c r="B45" s="0" t="n">
        <v>0.519848</v>
      </c>
      <c r="C45" s="0" t="n">
        <v>0.155</v>
      </c>
      <c r="D45" s="0" t="n">
        <v>0.196</v>
      </c>
      <c r="E45" s="0" t="n">
        <v>0.196</v>
      </c>
    </row>
    <row r="46" customFormat="false" ht="12.8" hidden="false" customHeight="false" outlineLevel="0" collapsed="false">
      <c r="A46" s="0" t="n">
        <v>44</v>
      </c>
      <c r="B46" s="0" t="n">
        <v>0.531919</v>
      </c>
      <c r="C46" s="0" t="n">
        <v>0.136</v>
      </c>
      <c r="D46" s="0" t="n">
        <v>0.184</v>
      </c>
      <c r="E46" s="0" t="n">
        <v>0.184</v>
      </c>
    </row>
    <row r="47" customFormat="false" ht="12.8" hidden="false" customHeight="false" outlineLevel="0" collapsed="false">
      <c r="A47" s="0" t="n">
        <v>45</v>
      </c>
      <c r="B47" s="0" t="n">
        <v>0.543996</v>
      </c>
      <c r="C47" s="0" t="n">
        <v>0.116</v>
      </c>
      <c r="D47" s="0" t="n">
        <v>0.174</v>
      </c>
      <c r="E47" s="0" t="n">
        <v>0.174</v>
      </c>
    </row>
    <row r="48" customFormat="false" ht="12.8" hidden="false" customHeight="false" outlineLevel="0" collapsed="false">
      <c r="A48" s="0" t="n">
        <v>46</v>
      </c>
      <c r="B48" s="0" t="n">
        <v>0.556062</v>
      </c>
      <c r="C48" s="0" t="n">
        <v>0.095</v>
      </c>
      <c r="D48" s="0" t="n">
        <v>0.162</v>
      </c>
      <c r="E48" s="0" t="n">
        <v>0.162</v>
      </c>
    </row>
    <row r="49" customFormat="false" ht="12.8" hidden="false" customHeight="false" outlineLevel="0" collapsed="false">
      <c r="A49" s="0" t="n">
        <v>47</v>
      </c>
      <c r="B49" s="0" t="n">
        <v>0.568131</v>
      </c>
      <c r="C49" s="0" t="n">
        <v>0.073</v>
      </c>
      <c r="D49" s="0" t="n">
        <v>0.15</v>
      </c>
      <c r="E49" s="0" t="n">
        <v>0.15</v>
      </c>
    </row>
    <row r="50" customFormat="false" ht="12.8" hidden="false" customHeight="false" outlineLevel="0" collapsed="false">
      <c r="A50" s="0" t="n">
        <v>48</v>
      </c>
      <c r="B50" s="0" t="n">
        <v>0.5802</v>
      </c>
      <c r="C50" s="0" t="n">
        <v>0.05</v>
      </c>
      <c r="D50" s="0" t="n">
        <v>0.138</v>
      </c>
      <c r="E50" s="0" t="n">
        <v>0.138</v>
      </c>
    </row>
    <row r="51" customFormat="false" ht="12.8" hidden="false" customHeight="false" outlineLevel="0" collapsed="false">
      <c r="A51" s="0" t="n">
        <v>49</v>
      </c>
      <c r="B51" s="0" t="n">
        <v>0.59231</v>
      </c>
      <c r="C51" s="0" t="n">
        <v>0.026</v>
      </c>
      <c r="D51" s="0" t="n">
        <v>0.128</v>
      </c>
      <c r="E51" s="0" t="n">
        <v>0.128</v>
      </c>
    </row>
    <row r="52" customFormat="false" ht="12.8" hidden="false" customHeight="false" outlineLevel="0" collapsed="false">
      <c r="A5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28"/>
    <col collapsed="false" customWidth="true" hidden="false" outlineLevel="0" max="3" min="3" style="0" width="16.73"/>
    <col collapsed="false" customWidth="true" hidden="false" outlineLevel="0" max="4" min="4" style="0" width="13.51"/>
    <col collapsed="false" customWidth="true" hidden="false" outlineLevel="0" max="5" min="5" style="0" width="13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0.008254</v>
      </c>
      <c r="C3" s="0" t="n">
        <v>0.002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n">
        <v>2</v>
      </c>
      <c r="B4" s="0" t="n">
        <v>0.016349</v>
      </c>
      <c r="C4" s="0" t="n">
        <v>0.004</v>
      </c>
      <c r="D4" s="0" t="n">
        <v>0.001</v>
      </c>
      <c r="E4" s="0" t="n">
        <v>0.001</v>
      </c>
    </row>
    <row r="5" customFormat="false" ht="12.8" hidden="false" customHeight="false" outlineLevel="0" collapsed="false">
      <c r="A5" s="0" t="n">
        <v>3</v>
      </c>
      <c r="B5" s="0" t="n">
        <v>0.024452</v>
      </c>
      <c r="C5" s="0" t="n">
        <v>0.007</v>
      </c>
      <c r="D5" s="0" t="n">
        <v>0.002</v>
      </c>
      <c r="E5" s="0" t="n">
        <v>0.002</v>
      </c>
    </row>
    <row r="6" customFormat="false" ht="12.8" hidden="false" customHeight="false" outlineLevel="0" collapsed="false">
      <c r="A6" s="0" t="n">
        <v>4</v>
      </c>
      <c r="B6" s="0" t="n">
        <v>0.032578</v>
      </c>
      <c r="C6" s="0" t="n">
        <v>0.011</v>
      </c>
      <c r="D6" s="0" t="n">
        <v>0.007</v>
      </c>
      <c r="E6" s="0" t="n">
        <v>0.007</v>
      </c>
    </row>
    <row r="7" customFormat="false" ht="12.8" hidden="false" customHeight="false" outlineLevel="0" collapsed="false">
      <c r="A7" s="0" t="n">
        <v>5</v>
      </c>
      <c r="B7" s="0" t="n">
        <v>0.040699</v>
      </c>
      <c r="C7" s="0" t="n">
        <v>0.016</v>
      </c>
      <c r="D7" s="0" t="n">
        <v>0.011</v>
      </c>
      <c r="E7" s="0" t="n">
        <v>0.011</v>
      </c>
    </row>
    <row r="8" customFormat="false" ht="12.8" hidden="false" customHeight="false" outlineLevel="0" collapsed="false">
      <c r="A8" s="0" t="n">
        <v>6</v>
      </c>
      <c r="B8" s="0" t="n">
        <v>0.048772</v>
      </c>
      <c r="C8" s="0" t="n">
        <v>0.022</v>
      </c>
      <c r="D8" s="0" t="n">
        <v>0.016</v>
      </c>
      <c r="E8" s="0" t="n">
        <v>0.016</v>
      </c>
    </row>
    <row r="9" customFormat="false" ht="12.8" hidden="false" customHeight="false" outlineLevel="0" collapsed="false">
      <c r="A9" s="0" t="n">
        <v>7</v>
      </c>
      <c r="B9" s="0" t="n">
        <v>0.056882</v>
      </c>
      <c r="C9" s="0" t="n">
        <v>0.029</v>
      </c>
      <c r="D9" s="0" t="n">
        <v>0.022</v>
      </c>
      <c r="E9" s="0" t="n">
        <v>0.022</v>
      </c>
    </row>
    <row r="10" customFormat="false" ht="12.8" hidden="false" customHeight="false" outlineLevel="0" collapsed="false">
      <c r="A10" s="0" t="n">
        <v>8</v>
      </c>
      <c r="B10" s="0" t="n">
        <v>0.064982</v>
      </c>
      <c r="C10" s="0" t="n">
        <v>0.037</v>
      </c>
      <c r="D10" s="0" t="n">
        <v>0.029</v>
      </c>
      <c r="E10" s="0" t="n">
        <v>0.029</v>
      </c>
    </row>
    <row r="11" customFormat="false" ht="12.8" hidden="false" customHeight="false" outlineLevel="0" collapsed="false">
      <c r="A11" s="0" t="n">
        <v>9</v>
      </c>
      <c r="B11" s="0" t="n">
        <v>0.073132</v>
      </c>
      <c r="C11" s="0" t="n">
        <v>0.046</v>
      </c>
      <c r="D11" s="0" t="n">
        <v>0.037</v>
      </c>
      <c r="E11" s="0" t="n">
        <v>0.037</v>
      </c>
    </row>
    <row r="12" customFormat="false" ht="12.8" hidden="false" customHeight="false" outlineLevel="0" collapsed="false">
      <c r="A12" s="0" t="n">
        <v>10</v>
      </c>
      <c r="B12" s="0" t="n">
        <v>0.081208</v>
      </c>
      <c r="C12" s="0" t="n">
        <v>0.056</v>
      </c>
      <c r="D12" s="0" t="n">
        <v>0.046</v>
      </c>
      <c r="E12" s="0" t="n">
        <v>0.046</v>
      </c>
    </row>
    <row r="13" customFormat="false" ht="12.8" hidden="false" customHeight="false" outlineLevel="0" collapsed="false">
      <c r="A13" s="0" t="n">
        <v>11</v>
      </c>
      <c r="B13" s="0" t="n">
        <v>0.089321</v>
      </c>
      <c r="C13" s="0" t="n">
        <v>0.067</v>
      </c>
      <c r="D13" s="0" t="n">
        <v>0.056</v>
      </c>
      <c r="E13" s="0" t="n">
        <v>0.056</v>
      </c>
    </row>
    <row r="14" customFormat="false" ht="12.8" hidden="false" customHeight="false" outlineLevel="0" collapsed="false">
      <c r="A14" s="0" t="n">
        <v>12</v>
      </c>
      <c r="B14" s="0" t="n">
        <v>0.097414</v>
      </c>
      <c r="C14" s="0" t="n">
        <v>0.079</v>
      </c>
      <c r="D14" s="0" t="n">
        <v>0.067</v>
      </c>
      <c r="E14" s="0" t="n">
        <v>0.067</v>
      </c>
    </row>
    <row r="15" customFormat="false" ht="12.8" hidden="false" customHeight="false" outlineLevel="0" collapsed="false">
      <c r="A15" s="0" t="n">
        <v>13</v>
      </c>
      <c r="B15" s="0" t="n">
        <v>0.105482</v>
      </c>
      <c r="C15" s="0" t="n">
        <v>0.092</v>
      </c>
      <c r="D15" s="0" t="n">
        <v>0.079</v>
      </c>
      <c r="E15" s="0" t="n">
        <v>0.079</v>
      </c>
    </row>
    <row r="16" customFormat="false" ht="12.8" hidden="false" customHeight="false" outlineLevel="0" collapsed="false">
      <c r="A16" s="0" t="n">
        <v>14</v>
      </c>
      <c r="B16" s="0" t="n">
        <v>0.122322</v>
      </c>
      <c r="C16" s="0" t="n">
        <v>0.106</v>
      </c>
      <c r="D16" s="0" t="n">
        <v>0.092</v>
      </c>
      <c r="E16" s="0" t="n">
        <v>0.092</v>
      </c>
    </row>
    <row r="17" customFormat="false" ht="12.8" hidden="false" customHeight="false" outlineLevel="0" collapsed="false">
      <c r="A17" s="0" t="n">
        <v>15</v>
      </c>
      <c r="B17" s="0" t="n">
        <v>0.130479</v>
      </c>
      <c r="C17" s="0" t="n">
        <v>0.121</v>
      </c>
      <c r="D17" s="0" t="n">
        <v>0.098</v>
      </c>
      <c r="E17" s="0" t="n">
        <v>0.098</v>
      </c>
    </row>
    <row r="18" customFormat="false" ht="12.8" hidden="false" customHeight="false" outlineLevel="0" collapsed="false">
      <c r="A18" s="0" t="n">
        <v>16</v>
      </c>
      <c r="B18" s="0" t="n">
        <v>0.138645</v>
      </c>
      <c r="C18" s="0" t="n">
        <v>0.137</v>
      </c>
      <c r="D18" s="0" t="n">
        <v>0.112</v>
      </c>
      <c r="E18" s="0" t="n">
        <v>0.112</v>
      </c>
    </row>
    <row r="19" customFormat="false" ht="12.8" hidden="false" customHeight="false" outlineLevel="0" collapsed="false">
      <c r="A19" s="0" t="n">
        <v>17</v>
      </c>
      <c r="B19" s="0" t="n">
        <v>0.146743</v>
      </c>
      <c r="C19" s="0" t="n">
        <v>0.154</v>
      </c>
      <c r="D19" s="0" t="n">
        <v>0.121</v>
      </c>
      <c r="E19" s="0" t="n">
        <v>0.121</v>
      </c>
    </row>
    <row r="20" customFormat="false" ht="12.8" hidden="false" customHeight="false" outlineLevel="0" collapsed="false">
      <c r="A20" s="0" t="n">
        <v>18</v>
      </c>
      <c r="B20" s="0" t="n">
        <v>0.154868</v>
      </c>
      <c r="C20" s="0" t="n">
        <v>0.172</v>
      </c>
      <c r="D20" s="0" t="n">
        <v>0.137</v>
      </c>
      <c r="E20" s="0" t="n">
        <v>0.137</v>
      </c>
    </row>
    <row r="21" customFormat="false" ht="12.8" hidden="false" customHeight="false" outlineLevel="0" collapsed="false">
      <c r="A21" s="0" t="n">
        <v>19</v>
      </c>
      <c r="B21" s="0" t="n">
        <v>0.163012</v>
      </c>
      <c r="C21" s="0" t="n">
        <v>0.191</v>
      </c>
      <c r="D21" s="0" t="n">
        <v>0.154</v>
      </c>
      <c r="E21" s="0" t="n">
        <v>0.154</v>
      </c>
    </row>
    <row r="22" customFormat="false" ht="12.8" hidden="false" customHeight="false" outlineLevel="0" collapsed="false">
      <c r="A22" s="0" t="n">
        <v>20</v>
      </c>
      <c r="B22" s="0" t="n">
        <v>0.171123</v>
      </c>
      <c r="C22" s="0" t="n">
        <v>0.211</v>
      </c>
      <c r="D22" s="0" t="n">
        <v>0.172</v>
      </c>
      <c r="E22" s="0" t="n">
        <v>0.172</v>
      </c>
    </row>
    <row r="23" customFormat="false" ht="12.8" hidden="false" customHeight="false" outlineLevel="0" collapsed="false">
      <c r="A23" s="0" t="n">
        <v>21</v>
      </c>
      <c r="B23" s="0" t="n">
        <v>0.17922</v>
      </c>
      <c r="C23" s="0" t="n">
        <v>0.232</v>
      </c>
      <c r="D23" s="0" t="n">
        <v>0.191</v>
      </c>
      <c r="E23" s="0" t="n">
        <v>0.191</v>
      </c>
    </row>
    <row r="24" customFormat="false" ht="12.8" hidden="false" customHeight="false" outlineLevel="0" collapsed="false">
      <c r="A24" s="0" t="n">
        <v>22</v>
      </c>
      <c r="B24" s="0" t="n">
        <v>0.187292</v>
      </c>
      <c r="C24" s="0" t="n">
        <v>0.254</v>
      </c>
      <c r="D24" s="0" t="n">
        <v>0.211</v>
      </c>
      <c r="E24" s="0" t="n">
        <v>0.211</v>
      </c>
    </row>
    <row r="25" customFormat="false" ht="12.8" hidden="false" customHeight="false" outlineLevel="0" collapsed="false">
      <c r="A25" s="0" t="n">
        <v>23</v>
      </c>
      <c r="B25" s="0" t="n">
        <v>0.195372</v>
      </c>
      <c r="C25" s="0" t="n">
        <v>0.277</v>
      </c>
      <c r="D25" s="0" t="n">
        <v>0.232</v>
      </c>
      <c r="E25" s="0" t="n">
        <v>0.232</v>
      </c>
    </row>
    <row r="26" customFormat="false" ht="12.8" hidden="false" customHeight="false" outlineLevel="0" collapsed="false">
      <c r="A26" s="0" t="n">
        <v>24</v>
      </c>
      <c r="B26" s="0" t="n">
        <v>0.203446</v>
      </c>
      <c r="C26" s="0" t="n">
        <v>0.301</v>
      </c>
      <c r="D26" s="0" t="n">
        <v>0.25</v>
      </c>
      <c r="E26" s="0" t="n">
        <v>0.25</v>
      </c>
    </row>
    <row r="27" customFormat="false" ht="12.8" hidden="false" customHeight="false" outlineLevel="0" collapsed="false">
      <c r="A27" s="0" t="n">
        <v>25</v>
      </c>
      <c r="B27" s="0" t="n">
        <v>0.211513</v>
      </c>
      <c r="C27" s="0" t="n">
        <v>0.326</v>
      </c>
      <c r="D27" s="0" t="n">
        <v>0.272</v>
      </c>
      <c r="E27" s="0" t="n">
        <v>0.272</v>
      </c>
    </row>
    <row r="28" customFormat="false" ht="12.8" hidden="false" customHeight="false" outlineLevel="0" collapsed="false">
      <c r="A28" s="0" t="n">
        <v>26</v>
      </c>
      <c r="B28" s="0" t="n">
        <v>0.219583</v>
      </c>
      <c r="C28" s="0" t="n">
        <v>0.325</v>
      </c>
      <c r="D28" s="0" t="n">
        <v>0.296</v>
      </c>
      <c r="E28" s="0" t="n">
        <v>0.296</v>
      </c>
    </row>
    <row r="29" customFormat="false" ht="12.8" hidden="false" customHeight="false" outlineLevel="0" collapsed="false">
      <c r="A29" s="0" t="n">
        <v>27</v>
      </c>
      <c r="B29" s="0" t="n">
        <v>0.227658</v>
      </c>
      <c r="C29" s="0" t="n">
        <v>0.323</v>
      </c>
      <c r="D29" s="0" t="n">
        <v>0.32</v>
      </c>
      <c r="E29" s="0" t="n">
        <v>0.32</v>
      </c>
    </row>
    <row r="30" customFormat="false" ht="12.8" hidden="false" customHeight="false" outlineLevel="0" collapsed="false">
      <c r="A30" s="0" t="n">
        <v>28</v>
      </c>
      <c r="B30" s="0" t="n">
        <v>0.23573</v>
      </c>
      <c r="C30" s="0" t="n">
        <v>0.32</v>
      </c>
      <c r="D30" s="0" t="n">
        <v>0.323</v>
      </c>
      <c r="E30" s="0" t="n">
        <v>0.323</v>
      </c>
    </row>
    <row r="31" customFormat="false" ht="12.8" hidden="false" customHeight="false" outlineLevel="0" collapsed="false">
      <c r="A31" s="0" t="n">
        <v>29</v>
      </c>
      <c r="B31" s="0" t="n">
        <v>0.243852</v>
      </c>
      <c r="C31" s="0" t="n">
        <v>0.316</v>
      </c>
      <c r="D31" s="0" t="n">
        <v>0.32</v>
      </c>
      <c r="E31" s="0" t="n">
        <v>0.32</v>
      </c>
    </row>
    <row r="32" customFormat="false" ht="12.8" hidden="false" customHeight="false" outlineLevel="0" collapsed="false">
      <c r="A32" s="0" t="n">
        <v>30</v>
      </c>
      <c r="B32" s="0" t="n">
        <v>0.25196</v>
      </c>
      <c r="C32" s="0" t="n">
        <v>0.311</v>
      </c>
      <c r="D32" s="0" t="n">
        <v>0.316</v>
      </c>
      <c r="E32" s="0" t="n">
        <v>0.316</v>
      </c>
    </row>
    <row r="33" customFormat="false" ht="12.8" hidden="false" customHeight="false" outlineLevel="0" collapsed="false">
      <c r="A33" s="0" t="n">
        <v>31</v>
      </c>
      <c r="B33" s="0" t="n">
        <v>0.260088</v>
      </c>
      <c r="C33" s="0" t="n">
        <v>0.305</v>
      </c>
      <c r="D33" s="0" t="n">
        <v>0.311</v>
      </c>
      <c r="E33" s="0" t="n">
        <v>0.311</v>
      </c>
    </row>
    <row r="34" customFormat="false" ht="12.8" hidden="false" customHeight="false" outlineLevel="0" collapsed="false">
      <c r="A34" s="0" t="n">
        <v>32</v>
      </c>
      <c r="B34" s="0" t="n">
        <v>0.268155</v>
      </c>
      <c r="C34" s="0" t="n">
        <v>0.298</v>
      </c>
      <c r="D34" s="0" t="n">
        <v>0.305</v>
      </c>
      <c r="E34" s="0" t="n">
        <v>0.305</v>
      </c>
    </row>
    <row r="35" customFormat="false" ht="12.8" hidden="false" customHeight="false" outlineLevel="0" collapsed="false">
      <c r="A35" s="0" t="n">
        <v>33</v>
      </c>
      <c r="B35" s="0" t="n">
        <v>0.276227</v>
      </c>
      <c r="C35" s="0" t="n">
        <v>0.29</v>
      </c>
      <c r="D35" s="0" t="n">
        <v>0.298</v>
      </c>
      <c r="E35" s="0" t="n">
        <v>0.298</v>
      </c>
    </row>
    <row r="36" customFormat="false" ht="12.8" hidden="false" customHeight="false" outlineLevel="0" collapsed="false">
      <c r="A36" s="0" t="n">
        <v>34</v>
      </c>
      <c r="B36" s="0" t="n">
        <v>0.284317</v>
      </c>
      <c r="C36" s="0" t="n">
        <v>0.281</v>
      </c>
      <c r="D36" s="0" t="n">
        <v>0.29</v>
      </c>
      <c r="E36" s="0" t="n">
        <v>0.29</v>
      </c>
    </row>
    <row r="37" customFormat="false" ht="12.8" hidden="false" customHeight="false" outlineLevel="0" collapsed="false">
      <c r="A37" s="0" t="n">
        <v>35</v>
      </c>
      <c r="B37" s="0" t="n">
        <v>0.29239</v>
      </c>
      <c r="C37" s="0" t="n">
        <v>0.271</v>
      </c>
      <c r="D37" s="0" t="n">
        <v>0.284</v>
      </c>
      <c r="E37" s="0" t="n">
        <v>0.284</v>
      </c>
    </row>
    <row r="38" customFormat="false" ht="12.8" hidden="false" customHeight="false" outlineLevel="0" collapsed="false">
      <c r="A38" s="0" t="n">
        <v>36</v>
      </c>
      <c r="B38" s="0" t="n">
        <v>0.300463</v>
      </c>
      <c r="C38" s="0" t="n">
        <v>0.26</v>
      </c>
      <c r="D38" s="0" t="n">
        <v>0.275</v>
      </c>
      <c r="E38" s="0" t="n">
        <v>0.275</v>
      </c>
    </row>
    <row r="39" customFormat="false" ht="12.8" hidden="false" customHeight="false" outlineLevel="0" collapsed="false">
      <c r="A39" s="0" t="n">
        <v>37</v>
      </c>
      <c r="B39" s="0" t="n">
        <v>0.308587</v>
      </c>
      <c r="C39" s="0" t="n">
        <v>0.248</v>
      </c>
      <c r="D39" s="0" t="n">
        <v>0.265</v>
      </c>
      <c r="E39" s="0" t="n">
        <v>0.265</v>
      </c>
    </row>
    <row r="40" customFormat="false" ht="12.8" hidden="false" customHeight="false" outlineLevel="0" collapsed="false">
      <c r="A40" s="0" t="n">
        <v>38</v>
      </c>
      <c r="B40" s="0" t="n">
        <v>0.31666</v>
      </c>
      <c r="C40" s="0" t="n">
        <v>0.235</v>
      </c>
      <c r="D40" s="0" t="n">
        <v>0.26</v>
      </c>
      <c r="E40" s="0" t="n">
        <v>0.26</v>
      </c>
    </row>
    <row r="41" customFormat="false" ht="12.8" hidden="false" customHeight="false" outlineLevel="0" collapsed="false">
      <c r="A41" s="0" t="n">
        <v>39</v>
      </c>
      <c r="B41" s="0" t="n">
        <v>0.324732</v>
      </c>
      <c r="C41" s="0" t="n">
        <v>0.221</v>
      </c>
      <c r="D41" s="0" t="n">
        <v>0.248</v>
      </c>
      <c r="E41" s="0" t="n">
        <v>0.248</v>
      </c>
    </row>
    <row r="42" customFormat="false" ht="12.8" hidden="false" customHeight="false" outlineLevel="0" collapsed="false">
      <c r="A42" s="0" t="n">
        <v>40</v>
      </c>
      <c r="B42" s="0" t="n">
        <v>0.332829</v>
      </c>
      <c r="C42" s="0" t="n">
        <v>0.206</v>
      </c>
      <c r="D42" s="0" t="n">
        <v>0.235</v>
      </c>
      <c r="E42" s="0" t="n">
        <v>0.235</v>
      </c>
    </row>
    <row r="43" customFormat="false" ht="12.8" hidden="false" customHeight="false" outlineLevel="0" collapsed="false">
      <c r="A43" s="0" t="n">
        <v>41</v>
      </c>
      <c r="B43" s="0" t="n">
        <v>0.340898</v>
      </c>
      <c r="C43" s="0" t="n">
        <v>0.19</v>
      </c>
      <c r="D43" s="0" t="n">
        <v>0.221</v>
      </c>
      <c r="E43" s="0" t="n">
        <v>0.221</v>
      </c>
    </row>
    <row r="44" customFormat="false" ht="12.8" hidden="false" customHeight="false" outlineLevel="0" collapsed="false">
      <c r="A44" s="0" t="n">
        <v>42</v>
      </c>
      <c r="B44" s="0" t="n">
        <v>0.349123</v>
      </c>
      <c r="C44" s="0" t="n">
        <v>0.173</v>
      </c>
      <c r="D44" s="0" t="n">
        <v>0.206</v>
      </c>
      <c r="E44" s="0" t="n">
        <v>0.206</v>
      </c>
    </row>
    <row r="45" customFormat="false" ht="12.8" hidden="false" customHeight="false" outlineLevel="0" collapsed="false">
      <c r="A45" s="0" t="n">
        <v>43</v>
      </c>
      <c r="B45" s="0" t="n">
        <v>0.357196</v>
      </c>
      <c r="C45" s="0" t="n">
        <v>0.155</v>
      </c>
      <c r="D45" s="0" t="n">
        <v>0.19</v>
      </c>
      <c r="E45" s="0" t="n">
        <v>0.19</v>
      </c>
    </row>
    <row r="46" customFormat="false" ht="12.8" hidden="false" customHeight="false" outlineLevel="0" collapsed="false">
      <c r="A46" s="0" t="n">
        <v>44</v>
      </c>
      <c r="B46" s="0" t="n">
        <v>0.365272</v>
      </c>
      <c r="C46" s="0" t="n">
        <v>0.136</v>
      </c>
      <c r="D46" s="0" t="n">
        <v>0.173</v>
      </c>
      <c r="E46" s="0" t="n">
        <v>0.173</v>
      </c>
    </row>
    <row r="47" customFormat="false" ht="12.8" hidden="false" customHeight="false" outlineLevel="0" collapsed="false">
      <c r="A47" s="0" t="n">
        <v>45</v>
      </c>
      <c r="B47" s="0" t="n">
        <v>0.373345</v>
      </c>
      <c r="C47" s="0" t="n">
        <v>0.116</v>
      </c>
      <c r="D47" s="0" t="n">
        <v>0.155</v>
      </c>
      <c r="E47" s="0" t="n">
        <v>0.155</v>
      </c>
    </row>
    <row r="48" customFormat="false" ht="12.8" hidden="false" customHeight="false" outlineLevel="0" collapsed="false">
      <c r="A48" s="0" t="n">
        <v>46</v>
      </c>
      <c r="B48" s="0" t="n">
        <v>0.381456</v>
      </c>
      <c r="C48" s="0" t="n">
        <v>0.095</v>
      </c>
      <c r="D48" s="0" t="n">
        <v>0.137</v>
      </c>
      <c r="E48" s="0" t="n">
        <v>0.137</v>
      </c>
    </row>
    <row r="49" customFormat="false" ht="12.8" hidden="false" customHeight="false" outlineLevel="0" collapsed="false">
      <c r="A49" s="0" t="n">
        <v>47</v>
      </c>
      <c r="B49" s="0" t="n">
        <v>0.389578</v>
      </c>
      <c r="C49" s="0" t="n">
        <v>0.073</v>
      </c>
      <c r="D49" s="0" t="n">
        <v>0.118</v>
      </c>
      <c r="E49" s="0" t="n">
        <v>0.118</v>
      </c>
    </row>
    <row r="50" customFormat="false" ht="12.8" hidden="false" customHeight="false" outlineLevel="0" collapsed="false">
      <c r="A50" s="0" t="n">
        <v>48</v>
      </c>
      <c r="B50" s="0" t="n">
        <v>0.397656</v>
      </c>
      <c r="C50" s="0" t="n">
        <v>0.05</v>
      </c>
      <c r="D50" s="0" t="n">
        <v>0.098</v>
      </c>
      <c r="E50" s="0" t="n">
        <v>0.098</v>
      </c>
    </row>
    <row r="51" customFormat="false" ht="12.8" hidden="false" customHeight="false" outlineLevel="0" collapsed="false">
      <c r="A51" s="0" t="n">
        <v>49</v>
      </c>
      <c r="B51" s="0" t="n">
        <v>0.405773</v>
      </c>
      <c r="C51" s="0" t="n">
        <v>0.026</v>
      </c>
      <c r="D51" s="0" t="n">
        <v>0.074</v>
      </c>
      <c r="E51" s="0" t="n">
        <v>0.074</v>
      </c>
    </row>
    <row r="52" customFormat="false" ht="12.8" hidden="false" customHeight="false" outlineLevel="0" collapsed="false">
      <c r="A5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28"/>
    <col collapsed="false" customWidth="true" hidden="false" outlineLevel="0" max="3" min="3" style="0" width="16.73"/>
    <col collapsed="false" customWidth="true" hidden="false" outlineLevel="0" max="4" min="4" style="0" width="13.51"/>
    <col collapsed="false" customWidth="true" hidden="false" outlineLevel="0" max="5" min="5" style="0" width="13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0.008061</v>
      </c>
      <c r="C3" s="0" t="n">
        <v>0.002</v>
      </c>
      <c r="D3" s="0" t="n">
        <v>0.001</v>
      </c>
      <c r="E3" s="0" t="n">
        <v>0.001</v>
      </c>
    </row>
    <row r="4" customFormat="false" ht="12.8" hidden="false" customHeight="false" outlineLevel="0" collapsed="false">
      <c r="A4" s="0" t="n">
        <v>2</v>
      </c>
      <c r="B4" s="0" t="n">
        <v>0.016128</v>
      </c>
      <c r="C4" s="0" t="n">
        <v>0.004</v>
      </c>
      <c r="D4" s="0" t="n">
        <v>0.001</v>
      </c>
      <c r="E4" s="0" t="n">
        <v>0.001</v>
      </c>
    </row>
    <row r="5" customFormat="false" ht="12.8" hidden="false" customHeight="false" outlineLevel="0" collapsed="false">
      <c r="A5" s="0" t="n">
        <v>3</v>
      </c>
      <c r="B5" s="0" t="n">
        <v>0.024189</v>
      </c>
      <c r="C5" s="0" t="n">
        <v>0.007</v>
      </c>
      <c r="D5" s="0" t="n">
        <v>0.002</v>
      </c>
      <c r="E5" s="0" t="n">
        <v>0.002</v>
      </c>
    </row>
    <row r="6" customFormat="false" ht="12.8" hidden="false" customHeight="false" outlineLevel="0" collapsed="false">
      <c r="A6" s="0" t="n">
        <v>4</v>
      </c>
      <c r="B6" s="0" t="n">
        <v>0.032338</v>
      </c>
      <c r="C6" s="0" t="n">
        <v>0.011</v>
      </c>
      <c r="D6" s="0" t="n">
        <v>0.004</v>
      </c>
      <c r="E6" s="0" t="n">
        <v>0.004</v>
      </c>
    </row>
    <row r="7" customFormat="false" ht="12.8" hidden="false" customHeight="false" outlineLevel="0" collapsed="false">
      <c r="A7" s="0" t="n">
        <v>5</v>
      </c>
      <c r="B7" s="0" t="n">
        <v>0.040441</v>
      </c>
      <c r="C7" s="0" t="n">
        <v>0.016</v>
      </c>
      <c r="D7" s="0" t="n">
        <v>0.007</v>
      </c>
      <c r="E7" s="0" t="n">
        <v>0.007</v>
      </c>
    </row>
    <row r="8" customFormat="false" ht="12.8" hidden="false" customHeight="false" outlineLevel="0" collapsed="false">
      <c r="A8" s="0" t="n">
        <v>6</v>
      </c>
      <c r="B8" s="0" t="n">
        <v>0.048502</v>
      </c>
      <c r="C8" s="0" t="n">
        <v>0.022</v>
      </c>
      <c r="D8" s="0" t="n">
        <v>0.011</v>
      </c>
      <c r="E8" s="0" t="n">
        <v>0.011</v>
      </c>
    </row>
    <row r="9" customFormat="false" ht="12.8" hidden="false" customHeight="false" outlineLevel="0" collapsed="false">
      <c r="A9" s="0" t="n">
        <v>7</v>
      </c>
      <c r="B9" s="0" t="n">
        <v>0.05657</v>
      </c>
      <c r="C9" s="0" t="n">
        <v>0.029</v>
      </c>
      <c r="D9" s="0" t="n">
        <v>0.016</v>
      </c>
      <c r="E9" s="0" t="n">
        <v>0.016</v>
      </c>
    </row>
    <row r="10" customFormat="false" ht="12.8" hidden="false" customHeight="false" outlineLevel="0" collapsed="false">
      <c r="A10" s="0" t="n">
        <v>8</v>
      </c>
      <c r="B10" s="0" t="n">
        <v>0.064637</v>
      </c>
      <c r="C10" s="0" t="n">
        <v>0.037</v>
      </c>
      <c r="D10" s="0" t="n">
        <v>0.022</v>
      </c>
      <c r="E10" s="0" t="n">
        <v>0.022</v>
      </c>
    </row>
    <row r="11" customFormat="false" ht="12.8" hidden="false" customHeight="false" outlineLevel="0" collapsed="false">
      <c r="A11" s="0" t="n">
        <v>9</v>
      </c>
      <c r="B11" s="0" t="n">
        <v>0.072704</v>
      </c>
      <c r="C11" s="0" t="n">
        <v>0.046</v>
      </c>
      <c r="D11" s="0" t="n">
        <v>0.029</v>
      </c>
      <c r="E11" s="0" t="n">
        <v>0.029</v>
      </c>
    </row>
    <row r="12" customFormat="false" ht="12.8" hidden="false" customHeight="false" outlineLevel="0" collapsed="false">
      <c r="A12" s="0" t="n">
        <v>10</v>
      </c>
      <c r="B12" s="0" t="n">
        <v>0.080778</v>
      </c>
      <c r="C12" s="0" t="n">
        <v>0.056</v>
      </c>
      <c r="D12" s="0" t="n">
        <v>0.037</v>
      </c>
      <c r="E12" s="0" t="n">
        <v>0.037</v>
      </c>
    </row>
    <row r="13" customFormat="false" ht="12.8" hidden="false" customHeight="false" outlineLevel="0" collapsed="false">
      <c r="A13" s="0" t="n">
        <v>11</v>
      </c>
      <c r="B13" s="0" t="n">
        <v>0.088844</v>
      </c>
      <c r="C13" s="0" t="n">
        <v>0.067</v>
      </c>
      <c r="D13" s="0" t="n">
        <v>0.049</v>
      </c>
      <c r="E13" s="0" t="n">
        <v>0.049</v>
      </c>
    </row>
    <row r="14" customFormat="false" ht="12.8" hidden="false" customHeight="false" outlineLevel="0" collapsed="false">
      <c r="A14" s="0" t="n">
        <v>12</v>
      </c>
      <c r="B14" s="0" t="n">
        <v>0.096972</v>
      </c>
      <c r="C14" s="0" t="n">
        <v>0.079</v>
      </c>
      <c r="D14" s="0" t="n">
        <v>0.065</v>
      </c>
      <c r="E14" s="0" t="n">
        <v>0.065</v>
      </c>
    </row>
    <row r="15" customFormat="false" ht="12.8" hidden="false" customHeight="false" outlineLevel="0" collapsed="false">
      <c r="A15" s="0" t="n">
        <v>13</v>
      </c>
      <c r="B15" s="0" t="n">
        <v>0.105079</v>
      </c>
      <c r="C15" s="0" t="n">
        <v>0.092</v>
      </c>
      <c r="D15" s="0" t="n">
        <v>0.079</v>
      </c>
      <c r="E15" s="0" t="n">
        <v>0.079</v>
      </c>
    </row>
    <row r="16" customFormat="false" ht="12.8" hidden="false" customHeight="false" outlineLevel="0" collapsed="false">
      <c r="A16" s="0" t="n">
        <v>14</v>
      </c>
      <c r="B16" s="0" t="n">
        <v>0.113141</v>
      </c>
      <c r="C16" s="0" t="n">
        <v>0.106</v>
      </c>
      <c r="D16" s="0" t="n">
        <v>0.091</v>
      </c>
      <c r="E16" s="0" t="n">
        <v>0.091</v>
      </c>
    </row>
    <row r="17" customFormat="false" ht="12.8" hidden="false" customHeight="false" outlineLevel="0" collapsed="false">
      <c r="A17" s="0" t="n">
        <v>15</v>
      </c>
      <c r="B17" s="0" t="n">
        <v>0.121208</v>
      </c>
      <c r="C17" s="0" t="n">
        <v>0.121</v>
      </c>
      <c r="D17" s="0" t="n">
        <v>0.104</v>
      </c>
      <c r="E17" s="0" t="n">
        <v>0.104</v>
      </c>
    </row>
    <row r="18" customFormat="false" ht="12.8" hidden="false" customHeight="false" outlineLevel="0" collapsed="false">
      <c r="A18" s="0" t="n">
        <v>16</v>
      </c>
      <c r="B18" s="0" t="n">
        <v>0.129365</v>
      </c>
      <c r="C18" s="0" t="n">
        <v>0.137</v>
      </c>
      <c r="D18" s="0" t="n">
        <v>0.118</v>
      </c>
      <c r="E18" s="0" t="n">
        <v>0.118</v>
      </c>
    </row>
    <row r="19" customFormat="false" ht="12.8" hidden="false" customHeight="false" outlineLevel="0" collapsed="false">
      <c r="A19" s="0" t="n">
        <v>17</v>
      </c>
      <c r="B19" s="0" t="n">
        <v>0.137487</v>
      </c>
      <c r="C19" s="0" t="n">
        <v>0.154</v>
      </c>
      <c r="D19" s="0" t="n">
        <v>0.133</v>
      </c>
      <c r="E19" s="0" t="n">
        <v>0.133</v>
      </c>
    </row>
    <row r="20" customFormat="false" ht="12.8" hidden="false" customHeight="false" outlineLevel="0" collapsed="false">
      <c r="A20" s="0" t="n">
        <v>18</v>
      </c>
      <c r="B20" s="0" t="n">
        <v>0.145602</v>
      </c>
      <c r="C20" s="0" t="n">
        <v>0.172</v>
      </c>
      <c r="D20" s="0" t="n">
        <v>0.145</v>
      </c>
      <c r="E20" s="0" t="n">
        <v>0.145</v>
      </c>
    </row>
    <row r="21" customFormat="false" ht="12.8" hidden="false" customHeight="false" outlineLevel="0" collapsed="false">
      <c r="A21" s="0" t="n">
        <v>19</v>
      </c>
      <c r="B21" s="0" t="n">
        <v>0.153673</v>
      </c>
      <c r="C21" s="0" t="n">
        <v>0.191</v>
      </c>
      <c r="D21" s="0" t="n">
        <v>0.161</v>
      </c>
      <c r="E21" s="0" t="n">
        <v>0.161</v>
      </c>
    </row>
    <row r="22" customFormat="false" ht="12.8" hidden="false" customHeight="false" outlineLevel="0" collapsed="false">
      <c r="A22" s="0" t="n">
        <v>20</v>
      </c>
      <c r="B22" s="0" t="n">
        <v>0.161745</v>
      </c>
      <c r="C22" s="0" t="n">
        <v>0.211</v>
      </c>
      <c r="D22" s="0" t="n">
        <v>0.177</v>
      </c>
      <c r="E22" s="0" t="n">
        <v>0.177</v>
      </c>
    </row>
    <row r="23" customFormat="false" ht="12.8" hidden="false" customHeight="false" outlineLevel="0" collapsed="false">
      <c r="A23" s="0" t="n">
        <v>21</v>
      </c>
      <c r="B23" s="0" t="n">
        <v>0.169818</v>
      </c>
      <c r="C23" s="0" t="n">
        <v>0.232</v>
      </c>
      <c r="D23" s="0" t="n">
        <v>0.185</v>
      </c>
      <c r="E23" s="0" t="n">
        <v>0.185</v>
      </c>
    </row>
    <row r="24" customFormat="false" ht="12.8" hidden="false" customHeight="false" outlineLevel="0" collapsed="false">
      <c r="A24" s="0" t="n">
        <v>22</v>
      </c>
      <c r="B24" s="0" t="n">
        <v>0.177972</v>
      </c>
      <c r="C24" s="0" t="n">
        <v>0.254</v>
      </c>
      <c r="D24" s="0" t="n">
        <v>0.193</v>
      </c>
      <c r="E24" s="0" t="n">
        <v>0.193</v>
      </c>
    </row>
    <row r="25" customFormat="false" ht="12.8" hidden="false" customHeight="false" outlineLevel="0" collapsed="false">
      <c r="A25" s="0" t="n">
        <v>23</v>
      </c>
      <c r="B25" s="0" t="n">
        <v>0.186102</v>
      </c>
      <c r="C25" s="0" t="n">
        <v>0.277</v>
      </c>
      <c r="D25" s="0" t="n">
        <v>0.197</v>
      </c>
      <c r="E25" s="0" t="n">
        <v>0.197</v>
      </c>
    </row>
    <row r="26" customFormat="false" ht="12.8" hidden="false" customHeight="false" outlineLevel="0" collapsed="false">
      <c r="A26" s="0" t="n">
        <v>24</v>
      </c>
      <c r="B26" s="0" t="n">
        <v>0.194186</v>
      </c>
      <c r="C26" s="0" t="n">
        <v>0.301</v>
      </c>
      <c r="D26" s="0" t="n">
        <v>0.225</v>
      </c>
      <c r="E26" s="0" t="n">
        <v>0.225</v>
      </c>
    </row>
    <row r="27" customFormat="false" ht="12.8" hidden="false" customHeight="false" outlineLevel="0" collapsed="false">
      <c r="A27" s="0" t="n">
        <v>25</v>
      </c>
      <c r="B27" s="0" t="n">
        <v>0.202585</v>
      </c>
      <c r="C27" s="0" t="n">
        <v>0.326</v>
      </c>
      <c r="D27" s="0" t="n">
        <v>0.241</v>
      </c>
      <c r="E27" s="0" t="n">
        <v>0.241</v>
      </c>
    </row>
    <row r="28" customFormat="false" ht="12.8" hidden="false" customHeight="false" outlineLevel="0" collapsed="false">
      <c r="A28" s="0" t="n">
        <v>26</v>
      </c>
      <c r="B28" s="0" t="n">
        <v>0.210666</v>
      </c>
      <c r="C28" s="0" t="n">
        <v>0.325</v>
      </c>
      <c r="D28" s="0" t="n">
        <v>0.253</v>
      </c>
      <c r="E28" s="0" t="n">
        <v>0.253</v>
      </c>
    </row>
    <row r="29" customFormat="false" ht="12.8" hidden="false" customHeight="false" outlineLevel="0" collapsed="false">
      <c r="A29" s="0" t="n">
        <v>27</v>
      </c>
      <c r="B29" s="0" t="n">
        <v>0.218773</v>
      </c>
      <c r="C29" s="0" t="n">
        <v>0.323</v>
      </c>
      <c r="D29" s="0" t="n">
        <v>0.269</v>
      </c>
      <c r="E29" s="0" t="n">
        <v>0.269</v>
      </c>
    </row>
    <row r="30" customFormat="false" ht="12.8" hidden="false" customHeight="false" outlineLevel="0" collapsed="false">
      <c r="A30" s="0" t="n">
        <v>28</v>
      </c>
      <c r="B30" s="0" t="n">
        <v>0.226881</v>
      </c>
      <c r="C30" s="0" t="n">
        <v>0.32</v>
      </c>
      <c r="D30" s="0" t="n">
        <v>0.285</v>
      </c>
      <c r="E30" s="0" t="n">
        <v>0.285</v>
      </c>
    </row>
    <row r="31" customFormat="false" ht="12.8" hidden="false" customHeight="false" outlineLevel="0" collapsed="false">
      <c r="A31" s="0" t="n">
        <v>29</v>
      </c>
      <c r="B31" s="0" t="n">
        <v>0.234922</v>
      </c>
      <c r="C31" s="0" t="n">
        <v>0.316</v>
      </c>
      <c r="D31" s="0" t="n">
        <v>0.301</v>
      </c>
      <c r="E31" s="0" t="n">
        <v>0.301</v>
      </c>
    </row>
    <row r="32" customFormat="false" ht="12.8" hidden="false" customHeight="false" outlineLevel="0" collapsed="false">
      <c r="A32" s="0" t="n">
        <v>30</v>
      </c>
      <c r="B32" s="0" t="n">
        <v>0.242992</v>
      </c>
      <c r="C32" s="0" t="n">
        <v>0.311</v>
      </c>
      <c r="D32" s="0" t="n">
        <v>0.316</v>
      </c>
      <c r="E32" s="0" t="n">
        <v>0.316</v>
      </c>
    </row>
    <row r="33" customFormat="false" ht="12.8" hidden="false" customHeight="false" outlineLevel="0" collapsed="false">
      <c r="A33" s="0" t="n">
        <v>31</v>
      </c>
      <c r="B33" s="0" t="n">
        <v>0.251056</v>
      </c>
      <c r="C33" s="0" t="n">
        <v>0.305</v>
      </c>
      <c r="D33" s="0" t="n">
        <v>0.312</v>
      </c>
      <c r="E33" s="0" t="n">
        <v>0.312</v>
      </c>
    </row>
    <row r="34" customFormat="false" ht="12.8" hidden="false" customHeight="false" outlineLevel="0" collapsed="false">
      <c r="A34" s="0" t="n">
        <v>32</v>
      </c>
      <c r="B34" s="0" t="n">
        <v>0.259127</v>
      </c>
      <c r="C34" s="0" t="n">
        <v>0.298</v>
      </c>
      <c r="D34" s="0" t="n">
        <v>0.307</v>
      </c>
      <c r="E34" s="0" t="n">
        <v>0.307</v>
      </c>
    </row>
    <row r="35" customFormat="false" ht="12.8" hidden="false" customHeight="false" outlineLevel="0" collapsed="false">
      <c r="A35" s="0" t="n">
        <v>33</v>
      </c>
      <c r="B35" s="0" t="n">
        <v>0.2672</v>
      </c>
      <c r="C35" s="0" t="n">
        <v>0.29</v>
      </c>
      <c r="D35" s="0" t="n">
        <v>0.305</v>
      </c>
      <c r="E35" s="0" t="n">
        <v>0.305</v>
      </c>
    </row>
    <row r="36" customFormat="false" ht="12.8" hidden="false" customHeight="false" outlineLevel="0" collapsed="false">
      <c r="A36" s="0" t="n">
        <v>34</v>
      </c>
      <c r="B36" s="0" t="n">
        <v>0.275283</v>
      </c>
      <c r="C36" s="0" t="n">
        <v>0.281</v>
      </c>
      <c r="D36" s="0" t="n">
        <v>0.298</v>
      </c>
      <c r="E36" s="0" t="n">
        <v>0.298</v>
      </c>
    </row>
    <row r="37" customFormat="false" ht="12.8" hidden="false" customHeight="false" outlineLevel="0" collapsed="false">
      <c r="A37" s="0" t="n">
        <v>35</v>
      </c>
      <c r="B37" s="0" t="n">
        <v>0.283383</v>
      </c>
      <c r="C37" s="0" t="n">
        <v>0.271</v>
      </c>
      <c r="D37" s="0" t="n">
        <v>0.29</v>
      </c>
      <c r="E37" s="0" t="n">
        <v>0.29</v>
      </c>
    </row>
    <row r="38" customFormat="false" ht="12.8" hidden="false" customHeight="false" outlineLevel="0" collapsed="false">
      <c r="A38" s="0" t="n">
        <v>36</v>
      </c>
      <c r="B38" s="0" t="n">
        <v>0.291483</v>
      </c>
      <c r="C38" s="0" t="n">
        <v>0.26</v>
      </c>
      <c r="D38" s="0" t="n">
        <v>0.281</v>
      </c>
      <c r="E38" s="0" t="n">
        <v>0.281</v>
      </c>
    </row>
    <row r="39" customFormat="false" ht="12.8" hidden="false" customHeight="false" outlineLevel="0" collapsed="false">
      <c r="A39" s="0" t="n">
        <v>37</v>
      </c>
      <c r="B39" s="0" t="n">
        <v>0.299587</v>
      </c>
      <c r="C39" s="0" t="n">
        <v>0.248</v>
      </c>
      <c r="D39" s="0" t="n">
        <v>0.271</v>
      </c>
      <c r="E39" s="0" t="n">
        <v>0.271</v>
      </c>
    </row>
    <row r="40" customFormat="false" ht="12.8" hidden="false" customHeight="false" outlineLevel="0" collapsed="false">
      <c r="A40" s="0" t="n">
        <v>38</v>
      </c>
      <c r="B40" s="0" t="n">
        <v>0.307649</v>
      </c>
      <c r="C40" s="0" t="n">
        <v>0.235</v>
      </c>
      <c r="D40" s="0" t="n">
        <v>0.26</v>
      </c>
      <c r="E40" s="0" t="n">
        <v>0.26</v>
      </c>
    </row>
    <row r="41" customFormat="false" ht="12.8" hidden="false" customHeight="false" outlineLevel="0" collapsed="false">
      <c r="A41" s="0" t="n">
        <v>39</v>
      </c>
      <c r="B41" s="0" t="n">
        <v>0.315715</v>
      </c>
      <c r="C41" s="0" t="n">
        <v>0.221</v>
      </c>
      <c r="D41" s="0" t="n">
        <v>0.248</v>
      </c>
      <c r="E41" s="0" t="n">
        <v>0.248</v>
      </c>
    </row>
    <row r="42" customFormat="false" ht="12.8" hidden="false" customHeight="false" outlineLevel="0" collapsed="false">
      <c r="A42" s="0" t="n">
        <v>40</v>
      </c>
      <c r="B42" s="0" t="n">
        <v>0.323866</v>
      </c>
      <c r="C42" s="0" t="n">
        <v>0.206</v>
      </c>
      <c r="D42" s="0" t="n">
        <v>0.236</v>
      </c>
      <c r="E42" s="0" t="n">
        <v>0.236</v>
      </c>
    </row>
    <row r="43" customFormat="false" ht="12.8" hidden="false" customHeight="false" outlineLevel="0" collapsed="false">
      <c r="A43" s="0" t="n">
        <v>41</v>
      </c>
      <c r="B43" s="0" t="n">
        <v>0.331935</v>
      </c>
      <c r="C43" s="0" t="n">
        <v>0.19</v>
      </c>
      <c r="D43" s="0" t="n">
        <v>0.223</v>
      </c>
      <c r="E43" s="0" t="n">
        <v>0.223</v>
      </c>
    </row>
    <row r="44" customFormat="false" ht="12.8" hidden="false" customHeight="false" outlineLevel="0" collapsed="false">
      <c r="A44" s="0" t="n">
        <v>42</v>
      </c>
      <c r="B44" s="0" t="n">
        <v>0.340003</v>
      </c>
      <c r="C44" s="0" t="n">
        <v>0.173</v>
      </c>
      <c r="D44" s="0" t="n">
        <v>0.209</v>
      </c>
      <c r="E44" s="0" t="n">
        <v>0.209</v>
      </c>
    </row>
    <row r="45" customFormat="false" ht="12.8" hidden="false" customHeight="false" outlineLevel="0" collapsed="false">
      <c r="A45" s="0" t="n">
        <v>43</v>
      </c>
      <c r="B45" s="0" t="n">
        <v>0.3481</v>
      </c>
      <c r="C45" s="0" t="n">
        <v>0.155</v>
      </c>
      <c r="D45" s="0" t="n">
        <v>0.194</v>
      </c>
      <c r="E45" s="0" t="n">
        <v>0.194</v>
      </c>
    </row>
    <row r="46" customFormat="false" ht="12.8" hidden="false" customHeight="false" outlineLevel="0" collapsed="false">
      <c r="A46" s="0" t="n">
        <v>44</v>
      </c>
      <c r="B46" s="0" t="n">
        <v>0.356225</v>
      </c>
      <c r="C46" s="0" t="n">
        <v>0.136</v>
      </c>
      <c r="D46" s="0" t="n">
        <v>0.178</v>
      </c>
      <c r="E46" s="0" t="n">
        <v>0.178</v>
      </c>
    </row>
    <row r="47" customFormat="false" ht="12.8" hidden="false" customHeight="false" outlineLevel="0" collapsed="false">
      <c r="A47" s="0" t="n">
        <v>45</v>
      </c>
      <c r="B47" s="0" t="n">
        <v>0.364365</v>
      </c>
      <c r="C47" s="0" t="n">
        <v>0.116</v>
      </c>
      <c r="D47" s="0" t="n">
        <v>0.162</v>
      </c>
      <c r="E47" s="0" t="n">
        <v>0.162</v>
      </c>
    </row>
    <row r="48" customFormat="false" ht="12.8" hidden="false" customHeight="false" outlineLevel="0" collapsed="false">
      <c r="A48" s="0" t="n">
        <v>46</v>
      </c>
      <c r="B48" s="0" t="n">
        <v>0.372447</v>
      </c>
      <c r="C48" s="0" t="n">
        <v>0.095</v>
      </c>
      <c r="D48" s="0" t="n">
        <v>0.146</v>
      </c>
      <c r="E48" s="0" t="n">
        <v>0.146</v>
      </c>
    </row>
    <row r="49" customFormat="false" ht="12.8" hidden="false" customHeight="false" outlineLevel="0" collapsed="false">
      <c r="A49" s="0" t="n">
        <v>47</v>
      </c>
      <c r="B49" s="0" t="n">
        <v>0.380521</v>
      </c>
      <c r="C49" s="0" t="n">
        <v>0.073</v>
      </c>
      <c r="D49" s="0" t="n">
        <v>0.13</v>
      </c>
      <c r="E49" s="0" t="n">
        <v>0.13</v>
      </c>
    </row>
    <row r="50" customFormat="false" ht="12.8" hidden="false" customHeight="false" outlineLevel="0" collapsed="false">
      <c r="A50" s="0" t="n">
        <v>48</v>
      </c>
      <c r="B50" s="0" t="n">
        <v>0.388635</v>
      </c>
      <c r="C50" s="0" t="n">
        <v>0.05</v>
      </c>
      <c r="D50" s="0" t="n">
        <v>0.118</v>
      </c>
      <c r="E50" s="0" t="n">
        <v>0.118</v>
      </c>
    </row>
    <row r="51" customFormat="false" ht="12.8" hidden="false" customHeight="false" outlineLevel="0" collapsed="false">
      <c r="A51" s="0" t="n">
        <v>49</v>
      </c>
      <c r="B51" s="0" t="n">
        <v>0.396704</v>
      </c>
      <c r="C51" s="0" t="n">
        <v>0.026</v>
      </c>
      <c r="D51" s="0" t="n">
        <v>0.102</v>
      </c>
      <c r="E51" s="0" t="n">
        <v>0.102</v>
      </c>
    </row>
    <row r="52" customFormat="false" ht="12.8" hidden="false" customHeight="false" outlineLevel="0" collapsed="false">
      <c r="A5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28"/>
    <col collapsed="false" customWidth="true" hidden="false" outlineLevel="0" max="3" min="3" style="0" width="16.73"/>
    <col collapsed="false" customWidth="true" hidden="false" outlineLevel="0" max="4" min="4" style="0" width="13.51"/>
    <col collapsed="false" customWidth="true" hidden="false" outlineLevel="0" max="5" min="5" style="0" width="13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0.01325</v>
      </c>
      <c r="C3" s="0" t="n">
        <v>0.002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n">
        <v>2</v>
      </c>
      <c r="B4" s="0" t="n">
        <v>0.021328</v>
      </c>
      <c r="C4" s="0" t="n">
        <v>0.004</v>
      </c>
      <c r="D4" s="0" t="n">
        <v>0.001</v>
      </c>
      <c r="E4" s="0" t="n">
        <v>0.001</v>
      </c>
    </row>
    <row r="5" customFormat="false" ht="12.8" hidden="false" customHeight="false" outlineLevel="0" collapsed="false">
      <c r="A5" s="0" t="n">
        <v>3</v>
      </c>
      <c r="B5" s="0" t="n">
        <v>0.029408</v>
      </c>
      <c r="C5" s="0" t="n">
        <v>0.007</v>
      </c>
      <c r="D5" s="0" t="n">
        <v>0.001</v>
      </c>
      <c r="E5" s="0" t="n">
        <v>0.001</v>
      </c>
    </row>
    <row r="6" customFormat="false" ht="12.8" hidden="false" customHeight="false" outlineLevel="0" collapsed="false">
      <c r="A6" s="0" t="n">
        <v>4</v>
      </c>
      <c r="B6" s="0" t="n">
        <v>0.037484</v>
      </c>
      <c r="C6" s="0" t="n">
        <v>0.011</v>
      </c>
      <c r="D6" s="0" t="n">
        <v>0.007</v>
      </c>
      <c r="E6" s="0" t="n">
        <v>0.007</v>
      </c>
    </row>
    <row r="7" customFormat="false" ht="12.8" hidden="false" customHeight="false" outlineLevel="0" collapsed="false">
      <c r="A7" s="0" t="n">
        <v>5</v>
      </c>
      <c r="B7" s="0" t="n">
        <v>0.04556</v>
      </c>
      <c r="C7" s="0" t="n">
        <v>0.016</v>
      </c>
      <c r="D7" s="0" t="n">
        <v>0.007</v>
      </c>
      <c r="E7" s="0" t="n">
        <v>0.007</v>
      </c>
    </row>
    <row r="8" customFormat="false" ht="12.8" hidden="false" customHeight="false" outlineLevel="0" collapsed="false">
      <c r="A8" s="0" t="n">
        <v>6</v>
      </c>
      <c r="B8" s="0" t="n">
        <v>0.053705</v>
      </c>
      <c r="C8" s="0" t="n">
        <v>0.022</v>
      </c>
      <c r="D8" s="0" t="n">
        <v>0.011</v>
      </c>
      <c r="E8" s="0" t="n">
        <v>0.011</v>
      </c>
    </row>
    <row r="9" customFormat="false" ht="12.8" hidden="false" customHeight="false" outlineLevel="0" collapsed="false">
      <c r="A9" s="0" t="n">
        <v>7</v>
      </c>
      <c r="B9" s="0" t="n">
        <v>0.06182</v>
      </c>
      <c r="C9" s="0" t="n">
        <v>0.029</v>
      </c>
      <c r="D9" s="0" t="n">
        <v>0.013</v>
      </c>
      <c r="E9" s="0" t="n">
        <v>0.013</v>
      </c>
    </row>
    <row r="10" customFormat="false" ht="12.8" hidden="false" customHeight="false" outlineLevel="0" collapsed="false">
      <c r="A10" s="0" t="n">
        <v>8</v>
      </c>
      <c r="B10" s="0" t="n">
        <v>0.069919</v>
      </c>
      <c r="C10" s="0" t="n">
        <v>0.037</v>
      </c>
      <c r="D10" s="0" t="n">
        <v>0.021</v>
      </c>
      <c r="E10" s="0" t="n">
        <v>0.021</v>
      </c>
    </row>
    <row r="11" customFormat="false" ht="12.8" hidden="false" customHeight="false" outlineLevel="0" collapsed="false">
      <c r="A11" s="0" t="n">
        <v>9</v>
      </c>
      <c r="B11" s="0" t="n">
        <v>0.078037</v>
      </c>
      <c r="C11" s="0" t="n">
        <v>0.046</v>
      </c>
      <c r="D11" s="0" t="n">
        <v>0.026</v>
      </c>
      <c r="E11" s="0" t="n">
        <v>0.026</v>
      </c>
    </row>
    <row r="12" customFormat="false" ht="12.8" hidden="false" customHeight="false" outlineLevel="0" collapsed="false">
      <c r="A12" s="0" t="n">
        <v>10</v>
      </c>
      <c r="B12" s="0" t="n">
        <v>0.086074</v>
      </c>
      <c r="C12" s="0" t="n">
        <v>0.056</v>
      </c>
      <c r="D12" s="0" t="n">
        <v>0.034</v>
      </c>
      <c r="E12" s="0" t="n">
        <v>0.034</v>
      </c>
    </row>
    <row r="13" customFormat="false" ht="12.8" hidden="false" customHeight="false" outlineLevel="0" collapsed="false">
      <c r="A13" s="0" t="n">
        <v>11</v>
      </c>
      <c r="B13" s="0" t="n">
        <v>0.094224</v>
      </c>
      <c r="C13" s="0" t="n">
        <v>0.067</v>
      </c>
      <c r="D13" s="0" t="n">
        <v>0.042</v>
      </c>
      <c r="E13" s="0" t="n">
        <v>0.042</v>
      </c>
    </row>
    <row r="14" customFormat="false" ht="12.8" hidden="false" customHeight="false" outlineLevel="0" collapsed="false">
      <c r="A14" s="0" t="n">
        <v>12</v>
      </c>
      <c r="B14" s="0" t="n">
        <v>0.102288</v>
      </c>
      <c r="C14" s="0" t="n">
        <v>0.079</v>
      </c>
      <c r="D14" s="0" t="n">
        <v>0.05</v>
      </c>
      <c r="E14" s="0" t="n">
        <v>0.05</v>
      </c>
    </row>
    <row r="15" customFormat="false" ht="12.8" hidden="false" customHeight="false" outlineLevel="0" collapsed="false">
      <c r="A15" s="0" t="n">
        <v>13</v>
      </c>
      <c r="B15" s="0" t="n">
        <v>0.110364</v>
      </c>
      <c r="C15" s="0" t="n">
        <v>0.092</v>
      </c>
      <c r="D15" s="0" t="n">
        <v>0.056</v>
      </c>
      <c r="E15" s="0" t="n">
        <v>0.056</v>
      </c>
    </row>
    <row r="16" customFormat="false" ht="12.8" hidden="false" customHeight="false" outlineLevel="0" collapsed="false">
      <c r="A16" s="0" t="n">
        <v>14</v>
      </c>
      <c r="B16" s="0" t="n">
        <v>0.11843</v>
      </c>
      <c r="C16" s="0" t="n">
        <v>0.106</v>
      </c>
      <c r="D16" s="0" t="n">
        <v>0.064</v>
      </c>
      <c r="E16" s="0" t="n">
        <v>0.064</v>
      </c>
    </row>
    <row r="17" customFormat="false" ht="12.8" hidden="false" customHeight="false" outlineLevel="0" collapsed="false">
      <c r="A17" s="0" t="n">
        <v>15</v>
      </c>
      <c r="B17" s="0" t="n">
        <v>0.126507</v>
      </c>
      <c r="C17" s="0" t="n">
        <v>0.121</v>
      </c>
      <c r="D17" s="0" t="n">
        <v>0.072</v>
      </c>
      <c r="E17" s="0" t="n">
        <v>0.072</v>
      </c>
    </row>
    <row r="18" customFormat="false" ht="12.8" hidden="false" customHeight="false" outlineLevel="0" collapsed="false">
      <c r="A18" s="0" t="n">
        <v>16</v>
      </c>
      <c r="B18" s="0" t="n">
        <v>0.134589</v>
      </c>
      <c r="C18" s="0" t="n">
        <v>0.137</v>
      </c>
      <c r="D18" s="0" t="n">
        <v>0.08</v>
      </c>
      <c r="E18" s="0" t="n">
        <v>0.08</v>
      </c>
    </row>
    <row r="19" customFormat="false" ht="12.8" hidden="false" customHeight="false" outlineLevel="0" collapsed="false">
      <c r="A19" s="0" t="n">
        <v>17</v>
      </c>
      <c r="B19" s="0" t="n">
        <v>0.142703</v>
      </c>
      <c r="C19" s="0" t="n">
        <v>0.154</v>
      </c>
      <c r="D19" s="0" t="n">
        <v>0.088</v>
      </c>
      <c r="E19" s="0" t="n">
        <v>0.088</v>
      </c>
    </row>
    <row r="20" customFormat="false" ht="12.8" hidden="false" customHeight="false" outlineLevel="0" collapsed="false">
      <c r="A20" s="0" t="n">
        <v>18</v>
      </c>
      <c r="B20" s="0" t="n">
        <v>0.150768</v>
      </c>
      <c r="C20" s="0" t="n">
        <v>0.172</v>
      </c>
      <c r="D20" s="0" t="n">
        <v>0.096</v>
      </c>
      <c r="E20" s="0" t="n">
        <v>0.096</v>
      </c>
    </row>
    <row r="21" customFormat="false" ht="12.8" hidden="false" customHeight="false" outlineLevel="0" collapsed="false">
      <c r="A21" s="0" t="n">
        <v>19</v>
      </c>
      <c r="B21" s="0" t="n">
        <v>0.158852</v>
      </c>
      <c r="C21" s="0" t="n">
        <v>0.191</v>
      </c>
      <c r="D21" s="0" t="n">
        <v>0.102</v>
      </c>
      <c r="E21" s="0" t="n">
        <v>0.102</v>
      </c>
    </row>
    <row r="22" customFormat="false" ht="12.8" hidden="false" customHeight="false" outlineLevel="0" collapsed="false">
      <c r="A22" s="0" t="n">
        <v>20</v>
      </c>
      <c r="B22" s="0" t="n">
        <v>0.166929</v>
      </c>
      <c r="C22" s="0" t="n">
        <v>0.211</v>
      </c>
      <c r="D22" s="0" t="n">
        <v>0.11</v>
      </c>
      <c r="E22" s="0" t="n">
        <v>0.11</v>
      </c>
    </row>
    <row r="23" customFormat="false" ht="12.8" hidden="false" customHeight="false" outlineLevel="0" collapsed="false">
      <c r="A23" s="0" t="n">
        <v>21</v>
      </c>
      <c r="B23" s="0" t="n">
        <v>0.174991</v>
      </c>
      <c r="C23" s="0" t="n">
        <v>0.232</v>
      </c>
      <c r="D23" s="0" t="n">
        <v>0.118</v>
      </c>
      <c r="E23" s="0" t="n">
        <v>0.118</v>
      </c>
    </row>
    <row r="24" customFormat="false" ht="12.8" hidden="false" customHeight="false" outlineLevel="0" collapsed="false">
      <c r="A24" s="0" t="n">
        <v>22</v>
      </c>
      <c r="B24" s="0" t="n">
        <v>0.183055</v>
      </c>
      <c r="C24" s="0" t="n">
        <v>0.254</v>
      </c>
      <c r="D24" s="0" t="n">
        <v>0.124</v>
      </c>
      <c r="E24" s="0" t="n">
        <v>0.124</v>
      </c>
    </row>
    <row r="25" customFormat="false" ht="12.8" hidden="false" customHeight="false" outlineLevel="0" collapsed="false">
      <c r="A25" s="0" t="n">
        <v>23</v>
      </c>
      <c r="B25" s="0" t="n">
        <v>0.19119</v>
      </c>
      <c r="C25" s="0" t="n">
        <v>0.277</v>
      </c>
      <c r="D25" s="0" t="n">
        <v>0.132</v>
      </c>
      <c r="E25" s="0" t="n">
        <v>0.132</v>
      </c>
    </row>
    <row r="26" customFormat="false" ht="12.8" hidden="false" customHeight="false" outlineLevel="0" collapsed="false">
      <c r="A26" s="0" t="n">
        <v>24</v>
      </c>
      <c r="B26" s="0" t="n">
        <v>0.199253</v>
      </c>
      <c r="C26" s="0" t="n">
        <v>0.301</v>
      </c>
      <c r="D26" s="0" t="n">
        <v>0.14</v>
      </c>
      <c r="E26" s="0" t="n">
        <v>0.14</v>
      </c>
    </row>
    <row r="27" customFormat="false" ht="12.8" hidden="false" customHeight="false" outlineLevel="0" collapsed="false">
      <c r="A27" s="0" t="n">
        <v>25</v>
      </c>
      <c r="B27" s="0" t="n">
        <v>0.207302</v>
      </c>
      <c r="C27" s="0" t="n">
        <v>0.326</v>
      </c>
      <c r="D27" s="0" t="n">
        <v>0.148</v>
      </c>
      <c r="E27" s="0" t="n">
        <v>0.148</v>
      </c>
    </row>
    <row r="28" customFormat="false" ht="12.8" hidden="false" customHeight="false" outlineLevel="0" collapsed="false">
      <c r="A28" s="0" t="n">
        <v>26</v>
      </c>
      <c r="B28" s="0" t="n">
        <v>0.215365</v>
      </c>
      <c r="C28" s="0" t="n">
        <v>0.325</v>
      </c>
      <c r="D28" s="0" t="n">
        <v>0.156</v>
      </c>
      <c r="E28" s="0" t="n">
        <v>0.156</v>
      </c>
    </row>
    <row r="29" customFormat="false" ht="12.8" hidden="false" customHeight="false" outlineLevel="0" collapsed="false">
      <c r="A29" s="0" t="n">
        <v>27</v>
      </c>
      <c r="B29" s="0" t="n">
        <v>0.223426</v>
      </c>
      <c r="C29" s="0" t="n">
        <v>0.323</v>
      </c>
      <c r="D29" s="0" t="n">
        <v>0.164</v>
      </c>
      <c r="E29" s="0" t="n">
        <v>0.164</v>
      </c>
    </row>
    <row r="30" customFormat="false" ht="12.8" hidden="false" customHeight="false" outlineLevel="0" collapsed="false">
      <c r="A30" s="0" t="n">
        <v>28</v>
      </c>
      <c r="B30" s="0" t="n">
        <v>0.231489</v>
      </c>
      <c r="C30" s="0" t="n">
        <v>0.32</v>
      </c>
      <c r="D30" s="0" t="n">
        <v>0.172</v>
      </c>
      <c r="E30" s="0" t="n">
        <v>0.172</v>
      </c>
    </row>
    <row r="31" customFormat="false" ht="12.8" hidden="false" customHeight="false" outlineLevel="0" collapsed="false">
      <c r="A31" s="0" t="n">
        <v>29</v>
      </c>
      <c r="B31" s="0" t="n">
        <v>0.239549</v>
      </c>
      <c r="C31" s="0" t="n">
        <v>0.316</v>
      </c>
      <c r="D31" s="0" t="n">
        <v>0.18</v>
      </c>
      <c r="E31" s="0" t="n">
        <v>0.18</v>
      </c>
    </row>
    <row r="32" customFormat="false" ht="12.8" hidden="false" customHeight="false" outlineLevel="0" collapsed="false">
      <c r="A32" s="0" t="n">
        <v>30</v>
      </c>
      <c r="B32" s="0" t="n">
        <v>0.24763</v>
      </c>
      <c r="C32" s="0" t="n">
        <v>0.311</v>
      </c>
      <c r="D32" s="0" t="n">
        <v>0.186</v>
      </c>
      <c r="E32" s="0" t="n">
        <v>0.186</v>
      </c>
    </row>
    <row r="33" customFormat="false" ht="12.8" hidden="false" customHeight="false" outlineLevel="0" collapsed="false">
      <c r="A33" s="0" t="n">
        <v>31</v>
      </c>
      <c r="B33" s="0" t="n">
        <v>0.25569</v>
      </c>
      <c r="C33" s="0" t="n">
        <v>0.305</v>
      </c>
      <c r="D33" s="0" t="n">
        <v>0.194</v>
      </c>
      <c r="E33" s="0" t="n">
        <v>0.194</v>
      </c>
    </row>
    <row r="34" customFormat="false" ht="12.8" hidden="false" customHeight="false" outlineLevel="0" collapsed="false">
      <c r="A34" s="0" t="n">
        <v>32</v>
      </c>
      <c r="B34" s="0" t="n">
        <v>0.263754</v>
      </c>
      <c r="C34" s="0" t="n">
        <v>0.298</v>
      </c>
      <c r="D34" s="0" t="n">
        <v>0.202</v>
      </c>
      <c r="E34" s="0" t="n">
        <v>0.202</v>
      </c>
    </row>
    <row r="35" customFormat="false" ht="12.8" hidden="false" customHeight="false" outlineLevel="0" collapsed="false">
      <c r="A35" s="0" t="n">
        <v>33</v>
      </c>
      <c r="B35" s="0" t="n">
        <v>0.271878</v>
      </c>
      <c r="C35" s="0" t="n">
        <v>0.29</v>
      </c>
      <c r="D35" s="0" t="n">
        <v>0.21</v>
      </c>
      <c r="E35" s="0" t="n">
        <v>0.21</v>
      </c>
    </row>
    <row r="36" customFormat="false" ht="12.8" hidden="false" customHeight="false" outlineLevel="0" collapsed="false">
      <c r="A36" s="0" t="n">
        <v>34</v>
      </c>
      <c r="B36" s="0" t="n">
        <v>0.279942</v>
      </c>
      <c r="C36" s="0" t="n">
        <v>0.281</v>
      </c>
      <c r="D36" s="0" t="n">
        <v>0.216</v>
      </c>
      <c r="E36" s="0" t="n">
        <v>0.216</v>
      </c>
    </row>
    <row r="37" customFormat="false" ht="12.8" hidden="false" customHeight="false" outlineLevel="0" collapsed="false">
      <c r="A37" s="0" t="n">
        <v>35</v>
      </c>
      <c r="B37" s="0" t="n">
        <v>0.288006</v>
      </c>
      <c r="C37" s="0" t="n">
        <v>0.271</v>
      </c>
      <c r="D37" s="0" t="n">
        <v>0.226</v>
      </c>
      <c r="E37" s="0" t="n">
        <v>0.226</v>
      </c>
    </row>
    <row r="38" customFormat="false" ht="12.8" hidden="false" customHeight="false" outlineLevel="0" collapsed="false">
      <c r="A38" s="0" t="n">
        <v>36</v>
      </c>
      <c r="B38" s="0" t="n">
        <v>0.296079</v>
      </c>
      <c r="C38" s="0" t="n">
        <v>0.26</v>
      </c>
      <c r="D38" s="0" t="n">
        <v>0.232</v>
      </c>
      <c r="E38" s="0" t="n">
        <v>0.232</v>
      </c>
    </row>
    <row r="39" customFormat="false" ht="12.8" hidden="false" customHeight="false" outlineLevel="0" collapsed="false">
      <c r="A39" s="0" t="n">
        <v>37</v>
      </c>
      <c r="B39" s="0" t="n">
        <v>0.304208</v>
      </c>
      <c r="C39" s="0" t="n">
        <v>0.248</v>
      </c>
      <c r="D39" s="0" t="n">
        <v>0.24</v>
      </c>
      <c r="E39" s="0" t="n">
        <v>0.24</v>
      </c>
    </row>
    <row r="40" customFormat="false" ht="12.8" hidden="false" customHeight="false" outlineLevel="0" collapsed="false">
      <c r="A40" s="0" t="n">
        <v>38</v>
      </c>
      <c r="B40" s="0" t="n">
        <v>0.312279</v>
      </c>
      <c r="C40" s="0" t="n">
        <v>0.235</v>
      </c>
      <c r="D40" s="0" t="n">
        <v>0.248</v>
      </c>
      <c r="E40" s="0" t="n">
        <v>0.248</v>
      </c>
    </row>
    <row r="41" customFormat="false" ht="12.8" hidden="false" customHeight="false" outlineLevel="0" collapsed="false">
      <c r="A41" s="0" t="n">
        <v>39</v>
      </c>
      <c r="B41" s="0" t="n">
        <v>0.3204</v>
      </c>
      <c r="C41" s="0" t="n">
        <v>0.221</v>
      </c>
      <c r="D41" s="0" t="n">
        <v>0.246</v>
      </c>
      <c r="E41" s="0" t="n">
        <v>0.246</v>
      </c>
    </row>
    <row r="42" customFormat="false" ht="12.8" hidden="false" customHeight="false" outlineLevel="0" collapsed="false">
      <c r="A42" s="0" t="n">
        <v>40</v>
      </c>
      <c r="B42" s="0" t="n">
        <v>0.328505</v>
      </c>
      <c r="C42" s="0" t="n">
        <v>0.206</v>
      </c>
      <c r="D42" s="0" t="n">
        <v>0.238</v>
      </c>
      <c r="E42" s="0" t="n">
        <v>0.238</v>
      </c>
    </row>
    <row r="43" customFormat="false" ht="12.8" hidden="false" customHeight="false" outlineLevel="0" collapsed="false">
      <c r="A43" s="0" t="n">
        <v>41</v>
      </c>
      <c r="B43" s="0" t="n">
        <v>0.336594</v>
      </c>
      <c r="C43" s="0" t="n">
        <v>0.19</v>
      </c>
      <c r="D43" s="0" t="n">
        <v>0.23</v>
      </c>
      <c r="E43" s="0" t="n">
        <v>0.23</v>
      </c>
    </row>
    <row r="44" customFormat="false" ht="12.8" hidden="false" customHeight="false" outlineLevel="0" collapsed="false">
      <c r="A44" s="0" t="n">
        <v>42</v>
      </c>
      <c r="B44" s="0" t="n">
        <v>0.344659</v>
      </c>
      <c r="C44" s="0" t="n">
        <v>0.173</v>
      </c>
      <c r="D44" s="0" t="n">
        <v>0.222</v>
      </c>
      <c r="E44" s="0" t="n">
        <v>0.222</v>
      </c>
    </row>
    <row r="45" customFormat="false" ht="12.8" hidden="false" customHeight="false" outlineLevel="0" collapsed="false">
      <c r="A45" s="0" t="n">
        <v>43</v>
      </c>
      <c r="B45" s="0" t="n">
        <v>0.352731</v>
      </c>
      <c r="C45" s="0" t="n">
        <v>0.155</v>
      </c>
      <c r="D45" s="0" t="n">
        <v>0.214</v>
      </c>
      <c r="E45" s="0" t="n">
        <v>0.214</v>
      </c>
    </row>
    <row r="46" customFormat="false" ht="12.8" hidden="false" customHeight="false" outlineLevel="0" collapsed="false">
      <c r="A46" s="0" t="n">
        <v>44</v>
      </c>
      <c r="B46" s="0" t="n">
        <v>0.360791</v>
      </c>
      <c r="C46" s="0" t="n">
        <v>0.136</v>
      </c>
      <c r="D46" s="0" t="n">
        <v>0.208</v>
      </c>
      <c r="E46" s="0" t="n">
        <v>0.208</v>
      </c>
    </row>
    <row r="47" customFormat="false" ht="12.8" hidden="false" customHeight="false" outlineLevel="0" collapsed="false">
      <c r="A47" s="0" t="n">
        <v>45</v>
      </c>
      <c r="B47" s="0" t="n">
        <v>0.368881</v>
      </c>
      <c r="C47" s="0" t="n">
        <v>0.116</v>
      </c>
      <c r="D47" s="0" t="n">
        <v>0.2</v>
      </c>
      <c r="E47" s="0" t="n">
        <v>0.2</v>
      </c>
    </row>
    <row r="48" customFormat="false" ht="12.8" hidden="false" customHeight="false" outlineLevel="0" collapsed="false">
      <c r="A48" s="0" t="n">
        <v>46</v>
      </c>
      <c r="B48" s="0" t="n">
        <v>0.377007</v>
      </c>
      <c r="C48" s="0" t="n">
        <v>0.095</v>
      </c>
      <c r="D48" s="0" t="n">
        <v>0.192</v>
      </c>
      <c r="E48" s="0" t="n">
        <v>0.192</v>
      </c>
    </row>
    <row r="49" customFormat="false" ht="12.8" hidden="false" customHeight="false" outlineLevel="0" collapsed="false">
      <c r="A49" s="0" t="n">
        <v>47</v>
      </c>
      <c r="B49" s="0" t="n">
        <v>0.385146</v>
      </c>
      <c r="C49" s="0" t="n">
        <v>0.073</v>
      </c>
      <c r="D49" s="0" t="n">
        <v>0.184</v>
      </c>
      <c r="E49" s="0" t="n">
        <v>0.184</v>
      </c>
    </row>
    <row r="50" customFormat="false" ht="12.8" hidden="false" customHeight="false" outlineLevel="0" collapsed="false">
      <c r="A50" s="0" t="n">
        <v>48</v>
      </c>
      <c r="B50" s="0" t="n">
        <v>0.393248</v>
      </c>
      <c r="C50" s="0" t="n">
        <v>0.05</v>
      </c>
      <c r="D50" s="0" t="n">
        <v>0.178</v>
      </c>
      <c r="E50" s="0" t="n">
        <v>0.178</v>
      </c>
    </row>
    <row r="51" customFormat="false" ht="12.8" hidden="false" customHeight="false" outlineLevel="0" collapsed="false">
      <c r="A51" s="0" t="n">
        <v>49</v>
      </c>
      <c r="B51" s="0" t="n">
        <v>0.401388</v>
      </c>
      <c r="C51" s="0" t="n">
        <v>0.026</v>
      </c>
      <c r="D51" s="0" t="n">
        <v>0.17</v>
      </c>
      <c r="E51" s="0" t="n">
        <v>0.17</v>
      </c>
    </row>
    <row r="52" customFormat="false" ht="12.8" hidden="false" customHeight="false" outlineLevel="0" collapsed="false">
      <c r="A5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28"/>
    <col collapsed="false" customWidth="true" hidden="false" outlineLevel="0" max="3" min="3" style="0" width="16.73"/>
    <col collapsed="false" customWidth="true" hidden="false" outlineLevel="0" max="4" min="4" style="0" width="13.51"/>
    <col collapsed="false" customWidth="true" hidden="false" outlineLevel="0" max="5" min="5" style="0" width="13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0.004083</v>
      </c>
      <c r="C3" s="0" t="n">
        <v>0.002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n">
        <v>2</v>
      </c>
      <c r="B4" s="0" t="n">
        <v>0.008148</v>
      </c>
      <c r="C4" s="0" t="n">
        <v>0.004</v>
      </c>
      <c r="D4" s="0" t="n">
        <v>0</v>
      </c>
      <c r="E4" s="0" t="n">
        <v>0</v>
      </c>
    </row>
    <row r="5" customFormat="false" ht="12.8" hidden="false" customHeight="false" outlineLevel="0" collapsed="false">
      <c r="A5" s="0" t="n">
        <v>3</v>
      </c>
      <c r="B5" s="0" t="n">
        <v>0.012207</v>
      </c>
      <c r="C5" s="0" t="n">
        <v>0.007</v>
      </c>
      <c r="D5" s="0" t="n">
        <v>0.004</v>
      </c>
      <c r="E5" s="0" t="n">
        <v>0.004</v>
      </c>
    </row>
    <row r="6" customFormat="false" ht="12.8" hidden="false" customHeight="false" outlineLevel="0" collapsed="false">
      <c r="A6" s="0" t="n">
        <v>4</v>
      </c>
      <c r="B6" s="0" t="n">
        <v>0.016276</v>
      </c>
      <c r="C6" s="0" t="n">
        <v>0.011</v>
      </c>
      <c r="D6" s="0" t="n">
        <v>0.007</v>
      </c>
      <c r="E6" s="0" t="n">
        <v>0.007</v>
      </c>
    </row>
    <row r="7" customFormat="false" ht="12.8" hidden="false" customHeight="false" outlineLevel="0" collapsed="false">
      <c r="A7" s="0" t="n">
        <v>5</v>
      </c>
      <c r="B7" s="0" t="n">
        <v>0.020492</v>
      </c>
      <c r="C7" s="0" t="n">
        <v>0.016</v>
      </c>
      <c r="D7" s="0" t="n">
        <v>0.011</v>
      </c>
      <c r="E7" s="0" t="n">
        <v>0.011</v>
      </c>
    </row>
    <row r="8" customFormat="false" ht="12.8" hidden="false" customHeight="false" outlineLevel="0" collapsed="false">
      <c r="A8" s="0" t="n">
        <v>6</v>
      </c>
      <c r="B8" s="0" t="n">
        <v>0.024544</v>
      </c>
      <c r="C8" s="0" t="n">
        <v>0.022</v>
      </c>
      <c r="D8" s="0" t="n">
        <v>0.016</v>
      </c>
      <c r="E8" s="0" t="n">
        <v>0.016</v>
      </c>
    </row>
    <row r="9" customFormat="false" ht="12.8" hidden="false" customHeight="false" outlineLevel="0" collapsed="false">
      <c r="A9" s="0" t="n">
        <v>7</v>
      </c>
      <c r="B9" s="0" t="n">
        <v>0.028626</v>
      </c>
      <c r="C9" s="0" t="n">
        <v>0.029</v>
      </c>
      <c r="D9" s="0" t="n">
        <v>0.022</v>
      </c>
      <c r="E9" s="0" t="n">
        <v>0.022</v>
      </c>
    </row>
    <row r="10" customFormat="false" ht="12.8" hidden="false" customHeight="false" outlineLevel="0" collapsed="false">
      <c r="A10" s="0" t="n">
        <v>8</v>
      </c>
      <c r="B10" s="0" t="n">
        <v>0.032714</v>
      </c>
      <c r="C10" s="0" t="n">
        <v>0.037</v>
      </c>
      <c r="D10" s="0" t="n">
        <v>0.028</v>
      </c>
      <c r="E10" s="0" t="n">
        <v>0.028</v>
      </c>
    </row>
    <row r="11" customFormat="false" ht="12.8" hidden="false" customHeight="false" outlineLevel="0" collapsed="false">
      <c r="A11" s="0" t="n">
        <v>9</v>
      </c>
      <c r="B11" s="0" t="n">
        <v>0.036784</v>
      </c>
      <c r="C11" s="0" t="n">
        <v>0.046</v>
      </c>
      <c r="D11" s="0" t="n">
        <v>0.029</v>
      </c>
      <c r="E11" s="0" t="n">
        <v>0.029</v>
      </c>
    </row>
    <row r="12" customFormat="false" ht="12.8" hidden="false" customHeight="false" outlineLevel="0" collapsed="false">
      <c r="A12" s="0" t="n">
        <v>10</v>
      </c>
      <c r="B12" s="0" t="n">
        <v>0.040897</v>
      </c>
      <c r="C12" s="0" t="n">
        <v>0.056</v>
      </c>
      <c r="D12" s="0" t="n">
        <v>0.037</v>
      </c>
      <c r="E12" s="0" t="n">
        <v>0.037</v>
      </c>
    </row>
    <row r="13" customFormat="false" ht="12.8" hidden="false" customHeight="false" outlineLevel="0" collapsed="false">
      <c r="A13" s="0" t="n">
        <v>11</v>
      </c>
      <c r="B13" s="0" t="n">
        <v>0.045147</v>
      </c>
      <c r="C13" s="0" t="n">
        <v>0.067</v>
      </c>
      <c r="D13" s="0" t="n">
        <v>0.046</v>
      </c>
      <c r="E13" s="0" t="n">
        <v>0.046</v>
      </c>
    </row>
    <row r="14" customFormat="false" ht="12.8" hidden="false" customHeight="false" outlineLevel="0" collapsed="false">
      <c r="A14" s="0" t="n">
        <v>12</v>
      </c>
      <c r="B14" s="0" t="n">
        <v>0.049277</v>
      </c>
      <c r="C14" s="0" t="n">
        <v>0.079</v>
      </c>
      <c r="D14" s="0" t="n">
        <v>0.056</v>
      </c>
      <c r="E14" s="0" t="n">
        <v>0.056</v>
      </c>
    </row>
    <row r="15" customFormat="false" ht="12.8" hidden="false" customHeight="false" outlineLevel="0" collapsed="false">
      <c r="A15" s="0" t="n">
        <v>13</v>
      </c>
      <c r="B15" s="0" t="n">
        <v>0.053338</v>
      </c>
      <c r="C15" s="0" t="n">
        <v>0.092</v>
      </c>
      <c r="D15" s="0" t="n">
        <v>0.067</v>
      </c>
      <c r="E15" s="0" t="n">
        <v>0.067</v>
      </c>
    </row>
    <row r="16" customFormat="false" ht="12.8" hidden="false" customHeight="false" outlineLevel="0" collapsed="false">
      <c r="A16" s="0" t="n">
        <v>14</v>
      </c>
      <c r="B16" s="0" t="n">
        <v>0.057412</v>
      </c>
      <c r="C16" s="0" t="n">
        <v>0.106</v>
      </c>
      <c r="D16" s="0" t="n">
        <v>0.079</v>
      </c>
      <c r="E16" s="0" t="n">
        <v>0.079</v>
      </c>
    </row>
    <row r="17" customFormat="false" ht="12.8" hidden="false" customHeight="false" outlineLevel="0" collapsed="false">
      <c r="A17" s="0" t="n">
        <v>15</v>
      </c>
      <c r="B17" s="0" t="n">
        <v>0.061475</v>
      </c>
      <c r="C17" s="0" t="n">
        <v>0.121</v>
      </c>
      <c r="D17" s="0" t="n">
        <v>0.091</v>
      </c>
      <c r="E17" s="0" t="n">
        <v>0.091</v>
      </c>
    </row>
    <row r="18" customFormat="false" ht="12.8" hidden="false" customHeight="false" outlineLevel="0" collapsed="false">
      <c r="A18" s="0" t="n">
        <v>16</v>
      </c>
      <c r="B18" s="0" t="n">
        <v>0.06554</v>
      </c>
      <c r="C18" s="0" t="n">
        <v>0.137</v>
      </c>
      <c r="D18" s="0" t="n">
        <v>0.103</v>
      </c>
      <c r="E18" s="0" t="n">
        <v>0.103</v>
      </c>
    </row>
    <row r="19" customFormat="false" ht="12.8" hidden="false" customHeight="false" outlineLevel="0" collapsed="false">
      <c r="A19" s="0" t="n">
        <v>17</v>
      </c>
      <c r="B19" s="0" t="n">
        <v>0.069606</v>
      </c>
      <c r="C19" s="0" t="n">
        <v>0.154</v>
      </c>
      <c r="D19" s="0" t="n">
        <v>0.115</v>
      </c>
      <c r="E19" s="0" t="n">
        <v>0.115</v>
      </c>
    </row>
    <row r="20" customFormat="false" ht="12.8" hidden="false" customHeight="false" outlineLevel="0" collapsed="false">
      <c r="A20" s="0" t="n">
        <v>18</v>
      </c>
      <c r="B20" s="0" t="n">
        <v>0.073879</v>
      </c>
      <c r="C20" s="0" t="n">
        <v>0.172</v>
      </c>
      <c r="D20" s="0" t="n">
        <v>0.127</v>
      </c>
      <c r="E20" s="0" t="n">
        <v>0.127</v>
      </c>
    </row>
    <row r="21" customFormat="false" ht="12.8" hidden="false" customHeight="false" outlineLevel="0" collapsed="false">
      <c r="A21" s="0" t="n">
        <v>19</v>
      </c>
      <c r="B21" s="0" t="n">
        <v>0.077937</v>
      </c>
      <c r="C21" s="0" t="n">
        <v>0.191</v>
      </c>
      <c r="D21" s="0" t="n">
        <v>0.139</v>
      </c>
      <c r="E21" s="0" t="n">
        <v>0.139</v>
      </c>
    </row>
    <row r="22" customFormat="false" ht="12.8" hidden="false" customHeight="false" outlineLevel="0" collapsed="false">
      <c r="A22" s="0" t="n">
        <v>20</v>
      </c>
      <c r="B22" s="0" t="n">
        <v>0.082007</v>
      </c>
      <c r="C22" s="0" t="n">
        <v>0.211</v>
      </c>
      <c r="D22" s="0" t="n">
        <v>0.151</v>
      </c>
      <c r="E22" s="0" t="n">
        <v>0.151</v>
      </c>
    </row>
    <row r="23" customFormat="false" ht="12.8" hidden="false" customHeight="false" outlineLevel="0" collapsed="false">
      <c r="A23" s="0" t="n">
        <v>21</v>
      </c>
      <c r="B23" s="0" t="n">
        <v>0.086093</v>
      </c>
      <c r="C23" s="0" t="n">
        <v>0.232</v>
      </c>
      <c r="D23" s="0" t="n">
        <v>0.163</v>
      </c>
      <c r="E23" s="0" t="n">
        <v>0.163</v>
      </c>
    </row>
    <row r="24" customFormat="false" ht="12.8" hidden="false" customHeight="false" outlineLevel="0" collapsed="false">
      <c r="A24" s="0" t="n">
        <v>22</v>
      </c>
      <c r="B24" s="0" t="n">
        <v>0.090454</v>
      </c>
      <c r="C24" s="0" t="n">
        <v>0.254</v>
      </c>
      <c r="D24" s="0" t="n">
        <v>0.175</v>
      </c>
      <c r="E24" s="0" t="n">
        <v>0.175</v>
      </c>
    </row>
    <row r="25" customFormat="false" ht="12.8" hidden="false" customHeight="false" outlineLevel="0" collapsed="false">
      <c r="A25" s="0" t="n">
        <v>23</v>
      </c>
      <c r="B25" s="0" t="n">
        <v>0.094515</v>
      </c>
      <c r="C25" s="0" t="n">
        <v>0.277</v>
      </c>
      <c r="D25" s="0" t="n">
        <v>0.187</v>
      </c>
      <c r="E25" s="0" t="n">
        <v>0.187</v>
      </c>
    </row>
    <row r="26" customFormat="false" ht="12.8" hidden="false" customHeight="false" outlineLevel="0" collapsed="false">
      <c r="A26" s="0" t="n">
        <v>24</v>
      </c>
      <c r="B26" s="0" t="n">
        <v>0.098699</v>
      </c>
      <c r="C26" s="0" t="n">
        <v>0.301</v>
      </c>
      <c r="D26" s="0" t="n">
        <v>0.199</v>
      </c>
      <c r="E26" s="0" t="n">
        <v>0.199</v>
      </c>
    </row>
    <row r="27" customFormat="false" ht="12.8" hidden="false" customHeight="false" outlineLevel="0" collapsed="false">
      <c r="A27" s="0" t="n">
        <v>25</v>
      </c>
      <c r="B27" s="0" t="n">
        <v>0.102775</v>
      </c>
      <c r="C27" s="0" t="n">
        <v>0.326</v>
      </c>
      <c r="D27" s="0" t="n">
        <v>0.211</v>
      </c>
      <c r="E27" s="0" t="n">
        <v>0.211</v>
      </c>
    </row>
    <row r="28" customFormat="false" ht="12.8" hidden="false" customHeight="false" outlineLevel="0" collapsed="false">
      <c r="A28" s="0" t="n">
        <v>26</v>
      </c>
      <c r="B28" s="0" t="n">
        <v>0.106845</v>
      </c>
      <c r="C28" s="0" t="n">
        <v>0.325</v>
      </c>
      <c r="D28" s="0" t="n">
        <v>0.223</v>
      </c>
      <c r="E28" s="0" t="n">
        <v>0.223</v>
      </c>
    </row>
    <row r="29" customFormat="false" ht="12.8" hidden="false" customHeight="false" outlineLevel="0" collapsed="false">
      <c r="A29" s="0" t="n">
        <v>27</v>
      </c>
      <c r="B29" s="0" t="n">
        <v>0.110905</v>
      </c>
      <c r="C29" s="0" t="n">
        <v>0.323</v>
      </c>
      <c r="D29" s="0" t="n">
        <v>0.235</v>
      </c>
      <c r="E29" s="0" t="n">
        <v>0.235</v>
      </c>
    </row>
    <row r="30" customFormat="false" ht="12.8" hidden="false" customHeight="false" outlineLevel="0" collapsed="false">
      <c r="A30" s="0" t="n">
        <v>28</v>
      </c>
      <c r="B30" s="0" t="n">
        <v>0.114993</v>
      </c>
      <c r="C30" s="0" t="n">
        <v>0.32</v>
      </c>
      <c r="D30" s="0" t="n">
        <v>0.241</v>
      </c>
      <c r="E30" s="0" t="n">
        <v>0.241</v>
      </c>
    </row>
    <row r="31" customFormat="false" ht="12.8" hidden="false" customHeight="false" outlineLevel="0" collapsed="false">
      <c r="A31" s="0" t="n">
        <v>29</v>
      </c>
      <c r="B31" s="0" t="n">
        <v>0.119061</v>
      </c>
      <c r="C31" s="0" t="n">
        <v>0.316</v>
      </c>
      <c r="D31" s="0" t="n">
        <v>0.259</v>
      </c>
      <c r="E31" s="0" t="n">
        <v>0.259</v>
      </c>
    </row>
    <row r="32" customFormat="false" ht="12.8" hidden="false" customHeight="false" outlineLevel="0" collapsed="false">
      <c r="A32" s="0" t="n">
        <v>30</v>
      </c>
      <c r="B32" s="0" t="n">
        <v>0.123373</v>
      </c>
      <c r="C32" s="0" t="n">
        <v>0.311</v>
      </c>
      <c r="D32" s="0" t="n">
        <v>0.265</v>
      </c>
      <c r="E32" s="0" t="n">
        <v>0.265</v>
      </c>
    </row>
    <row r="33" customFormat="false" ht="12.8" hidden="false" customHeight="false" outlineLevel="0" collapsed="false">
      <c r="A33" s="0" t="n">
        <v>31</v>
      </c>
      <c r="B33" s="0" t="n">
        <v>0.127615</v>
      </c>
      <c r="C33" s="0" t="n">
        <v>0.305</v>
      </c>
      <c r="D33" s="0" t="n">
        <v>0.277</v>
      </c>
      <c r="E33" s="0" t="n">
        <v>0.277</v>
      </c>
    </row>
    <row r="34" customFormat="false" ht="12.8" hidden="false" customHeight="false" outlineLevel="0" collapsed="false">
      <c r="A34" s="0" t="n">
        <v>32</v>
      </c>
      <c r="B34" s="0" t="n">
        <v>0.131717</v>
      </c>
      <c r="C34" s="0" t="n">
        <v>0.298</v>
      </c>
      <c r="D34" s="0" t="n">
        <v>0.289</v>
      </c>
      <c r="E34" s="0" t="n">
        <v>0.289</v>
      </c>
    </row>
    <row r="35" customFormat="false" ht="12.8" hidden="false" customHeight="false" outlineLevel="0" collapsed="false">
      <c r="A35" s="0" t="n">
        <v>33</v>
      </c>
      <c r="B35" s="0" t="n">
        <v>0.135785</v>
      </c>
      <c r="C35" s="0" t="n">
        <v>0.29</v>
      </c>
      <c r="D35" s="0" t="n">
        <v>0.298</v>
      </c>
      <c r="E35" s="0" t="n">
        <v>0.298</v>
      </c>
    </row>
    <row r="36" customFormat="false" ht="12.8" hidden="false" customHeight="false" outlineLevel="0" collapsed="false">
      <c r="A36" s="0" t="n">
        <v>34</v>
      </c>
      <c r="B36" s="0" t="n">
        <v>0.139893</v>
      </c>
      <c r="C36" s="0" t="n">
        <v>0.281</v>
      </c>
      <c r="D36" s="0" t="n">
        <v>0.292</v>
      </c>
      <c r="E36" s="0" t="n">
        <v>0.292</v>
      </c>
    </row>
    <row r="37" customFormat="false" ht="12.8" hidden="false" customHeight="false" outlineLevel="0" collapsed="false">
      <c r="A37" s="0" t="n">
        <v>35</v>
      </c>
      <c r="B37" s="0" t="n">
        <v>0.144142</v>
      </c>
      <c r="C37" s="0" t="n">
        <v>0.271</v>
      </c>
      <c r="D37" s="0" t="n">
        <v>0.284</v>
      </c>
      <c r="E37" s="0" t="n">
        <v>0.284</v>
      </c>
    </row>
    <row r="38" customFormat="false" ht="12.8" hidden="false" customHeight="false" outlineLevel="0" collapsed="false">
      <c r="A38" s="0" t="n">
        <v>36</v>
      </c>
      <c r="B38" s="0" t="n">
        <v>0.148259</v>
      </c>
      <c r="C38" s="0" t="n">
        <v>0.26</v>
      </c>
      <c r="D38" s="0" t="n">
        <v>0.275</v>
      </c>
      <c r="E38" s="0" t="n">
        <v>0.275</v>
      </c>
    </row>
    <row r="39" customFormat="false" ht="12.8" hidden="false" customHeight="false" outlineLevel="0" collapsed="false">
      <c r="A39" s="0" t="n">
        <v>37</v>
      </c>
      <c r="B39" s="0" t="n">
        <v>0.152322</v>
      </c>
      <c r="C39" s="0" t="n">
        <v>0.248</v>
      </c>
      <c r="D39" s="0" t="n">
        <v>0.265</v>
      </c>
      <c r="E39" s="0" t="n">
        <v>0.265</v>
      </c>
    </row>
    <row r="40" customFormat="false" ht="12.8" hidden="false" customHeight="false" outlineLevel="0" collapsed="false">
      <c r="A40" s="0" t="n">
        <v>38</v>
      </c>
      <c r="B40" s="0" t="n">
        <v>0.156453</v>
      </c>
      <c r="C40" s="0" t="n">
        <v>0.235</v>
      </c>
      <c r="D40" s="0" t="n">
        <v>0.26</v>
      </c>
      <c r="E40" s="0" t="n">
        <v>0.26</v>
      </c>
    </row>
    <row r="41" customFormat="false" ht="12.8" hidden="false" customHeight="false" outlineLevel="0" collapsed="false">
      <c r="A41" s="0" t="n">
        <v>39</v>
      </c>
      <c r="B41" s="0" t="n">
        <v>0.160514</v>
      </c>
      <c r="C41" s="0" t="n">
        <v>0.221</v>
      </c>
      <c r="D41" s="0" t="n">
        <v>0.242</v>
      </c>
      <c r="E41" s="0" t="n">
        <v>0.242</v>
      </c>
    </row>
    <row r="42" customFormat="false" ht="12.8" hidden="false" customHeight="false" outlineLevel="0" collapsed="false">
      <c r="A42" s="0" t="n">
        <v>40</v>
      </c>
      <c r="B42" s="0" t="n">
        <v>0.16461</v>
      </c>
      <c r="C42" s="0" t="n">
        <v>0.206</v>
      </c>
      <c r="D42" s="0" t="n">
        <v>0.236</v>
      </c>
      <c r="E42" s="0" t="n">
        <v>0.236</v>
      </c>
    </row>
    <row r="43" customFormat="false" ht="12.8" hidden="false" customHeight="false" outlineLevel="0" collapsed="false">
      <c r="A43" s="0" t="n">
        <v>41</v>
      </c>
      <c r="B43" s="0" t="n">
        <v>0.168723</v>
      </c>
      <c r="C43" s="0" t="n">
        <v>0.19</v>
      </c>
      <c r="D43" s="0" t="n">
        <v>0.218</v>
      </c>
      <c r="E43" s="0" t="n">
        <v>0.218</v>
      </c>
    </row>
    <row r="44" customFormat="false" ht="12.8" hidden="false" customHeight="false" outlineLevel="0" collapsed="false">
      <c r="A44" s="0" t="n">
        <v>42</v>
      </c>
      <c r="B44" s="0" t="n">
        <v>0.17281</v>
      </c>
      <c r="C44" s="0" t="n">
        <v>0.173</v>
      </c>
      <c r="D44" s="0" t="n">
        <v>0.206</v>
      </c>
      <c r="E44" s="0" t="n">
        <v>0.206</v>
      </c>
    </row>
    <row r="45" customFormat="false" ht="12.8" hidden="false" customHeight="false" outlineLevel="0" collapsed="false">
      <c r="A45" s="0" t="n">
        <v>43</v>
      </c>
      <c r="B45" s="0" t="n">
        <v>0.176874</v>
      </c>
      <c r="C45" s="0" t="n">
        <v>0.155</v>
      </c>
      <c r="D45" s="0" t="n">
        <v>0.206</v>
      </c>
      <c r="E45" s="0" t="n">
        <v>0.206</v>
      </c>
    </row>
    <row r="46" customFormat="false" ht="12.8" hidden="false" customHeight="false" outlineLevel="0" collapsed="false">
      <c r="A46" s="0" t="n">
        <v>44</v>
      </c>
      <c r="B46" s="0" t="n">
        <v>0.180946</v>
      </c>
      <c r="C46" s="0" t="n">
        <v>0.136</v>
      </c>
      <c r="D46" s="0" t="n">
        <v>0.188</v>
      </c>
      <c r="E46" s="0" t="n">
        <v>0.188</v>
      </c>
    </row>
    <row r="47" customFormat="false" ht="12.8" hidden="false" customHeight="false" outlineLevel="0" collapsed="false">
      <c r="A47" s="0" t="n">
        <v>45</v>
      </c>
      <c r="B47" s="0" t="n">
        <v>0.185048</v>
      </c>
      <c r="C47" s="0" t="n">
        <v>0.116</v>
      </c>
      <c r="D47" s="0" t="n">
        <v>0.176</v>
      </c>
      <c r="E47" s="0" t="n">
        <v>0.176</v>
      </c>
    </row>
    <row r="48" customFormat="false" ht="12.8" hidden="false" customHeight="false" outlineLevel="0" collapsed="false">
      <c r="A48" s="0" t="n">
        <v>46</v>
      </c>
      <c r="B48" s="0" t="n">
        <v>0.189146</v>
      </c>
      <c r="C48" s="0" t="n">
        <v>0.095</v>
      </c>
      <c r="D48" s="0" t="n">
        <v>0.164</v>
      </c>
      <c r="E48" s="0" t="n">
        <v>0.164</v>
      </c>
    </row>
    <row r="49" customFormat="false" ht="12.8" hidden="false" customHeight="false" outlineLevel="0" collapsed="false">
      <c r="A49" s="0" t="n">
        <v>47</v>
      </c>
      <c r="B49" s="0" t="n">
        <v>0.193395</v>
      </c>
      <c r="C49" s="0" t="n">
        <v>0.073</v>
      </c>
      <c r="D49" s="0" t="n">
        <v>0.152</v>
      </c>
      <c r="E49" s="0" t="n">
        <v>0.152</v>
      </c>
    </row>
    <row r="50" customFormat="false" ht="12.8" hidden="false" customHeight="false" outlineLevel="0" collapsed="false">
      <c r="A50" s="0" t="n">
        <v>48</v>
      </c>
      <c r="B50" s="0" t="n">
        <v>0.197462</v>
      </c>
      <c r="C50" s="0" t="n">
        <v>0.05</v>
      </c>
      <c r="D50" s="0" t="n">
        <v>0.14</v>
      </c>
      <c r="E50" s="0" t="n">
        <v>0.14</v>
      </c>
    </row>
    <row r="51" customFormat="false" ht="12.8" hidden="false" customHeight="false" outlineLevel="0" collapsed="false">
      <c r="A51" s="0" t="n">
        <v>49</v>
      </c>
      <c r="B51" s="0" t="n">
        <v>0.201527</v>
      </c>
      <c r="C51" s="0" t="n">
        <v>0.026</v>
      </c>
      <c r="D51" s="0" t="n">
        <v>0.128</v>
      </c>
      <c r="E51" s="0" t="n">
        <v>0.128</v>
      </c>
    </row>
    <row r="52" customFormat="false" ht="12.8" hidden="false" customHeight="false" outlineLevel="0" collapsed="false">
      <c r="A5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28"/>
    <col collapsed="false" customWidth="true" hidden="false" outlineLevel="0" max="3" min="3" style="0" width="16.73"/>
    <col collapsed="false" customWidth="true" hidden="false" outlineLevel="0" max="4" min="4" style="0" width="13.51"/>
    <col collapsed="false" customWidth="true" hidden="false" outlineLevel="0" max="5" min="5" style="0" width="13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0.004064</v>
      </c>
      <c r="C3" s="0" t="n">
        <v>0.002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n">
        <v>2</v>
      </c>
      <c r="B4" s="0" t="n">
        <v>0.008128</v>
      </c>
      <c r="C4" s="0" t="n">
        <v>0.004</v>
      </c>
      <c r="D4" s="0" t="n">
        <v>0.001</v>
      </c>
      <c r="E4" s="0" t="n">
        <v>0.001</v>
      </c>
    </row>
    <row r="5" customFormat="false" ht="12.8" hidden="false" customHeight="false" outlineLevel="0" collapsed="false">
      <c r="A5" s="0" t="n">
        <v>3</v>
      </c>
      <c r="B5" s="0" t="n">
        <v>0.012198</v>
      </c>
      <c r="C5" s="0" t="n">
        <v>0.007</v>
      </c>
      <c r="D5" s="0" t="n">
        <v>0.004</v>
      </c>
      <c r="E5" s="0" t="n">
        <v>0.004</v>
      </c>
    </row>
    <row r="6" customFormat="false" ht="12.8" hidden="false" customHeight="false" outlineLevel="0" collapsed="false">
      <c r="A6" s="0" t="n">
        <v>4</v>
      </c>
      <c r="B6" s="0" t="n">
        <v>0.016259</v>
      </c>
      <c r="C6" s="0" t="n">
        <v>0.011</v>
      </c>
      <c r="D6" s="0" t="n">
        <v>0.007</v>
      </c>
      <c r="E6" s="0" t="n">
        <v>0.007</v>
      </c>
    </row>
    <row r="7" customFormat="false" ht="12.8" hidden="false" customHeight="false" outlineLevel="0" collapsed="false">
      <c r="A7" s="0" t="n">
        <v>5</v>
      </c>
      <c r="B7" s="0" t="n">
        <v>0.020324</v>
      </c>
      <c r="C7" s="0" t="n">
        <v>0.016</v>
      </c>
      <c r="D7" s="0" t="n">
        <v>0.011</v>
      </c>
      <c r="E7" s="0" t="n">
        <v>0.011</v>
      </c>
    </row>
    <row r="8" customFormat="false" ht="12.8" hidden="false" customHeight="false" outlineLevel="0" collapsed="false">
      <c r="A8" s="0" t="n">
        <v>6</v>
      </c>
      <c r="B8" s="0" t="n">
        <v>0.02439</v>
      </c>
      <c r="C8" s="0" t="n">
        <v>0.022</v>
      </c>
      <c r="D8" s="0" t="n">
        <v>0.015</v>
      </c>
      <c r="E8" s="0" t="n">
        <v>0.015</v>
      </c>
    </row>
    <row r="9" customFormat="false" ht="12.8" hidden="false" customHeight="false" outlineLevel="0" collapsed="false">
      <c r="A9" s="0" t="n">
        <v>7</v>
      </c>
      <c r="B9" s="0" t="n">
        <v>0.028456</v>
      </c>
      <c r="C9" s="0" t="n">
        <v>0.029</v>
      </c>
      <c r="D9" s="0" t="n">
        <v>0.02</v>
      </c>
      <c r="E9" s="0" t="n">
        <v>0.02</v>
      </c>
    </row>
    <row r="10" customFormat="false" ht="12.8" hidden="false" customHeight="false" outlineLevel="0" collapsed="false">
      <c r="A10" s="0" t="n">
        <v>8</v>
      </c>
      <c r="B10" s="0" t="n">
        <v>0.032527</v>
      </c>
      <c r="C10" s="0" t="n">
        <v>0.037</v>
      </c>
      <c r="D10" s="0" t="n">
        <v>0.026</v>
      </c>
      <c r="E10" s="0" t="n">
        <v>0.026</v>
      </c>
    </row>
    <row r="11" customFormat="false" ht="12.8" hidden="false" customHeight="false" outlineLevel="0" collapsed="false">
      <c r="A11" s="0" t="n">
        <v>9</v>
      </c>
      <c r="B11" s="0" t="n">
        <v>0.03665</v>
      </c>
      <c r="C11" s="0" t="n">
        <v>0.046</v>
      </c>
      <c r="D11" s="0" t="n">
        <v>0.033</v>
      </c>
      <c r="E11" s="0" t="n">
        <v>0.033</v>
      </c>
    </row>
    <row r="12" customFormat="false" ht="12.8" hidden="false" customHeight="false" outlineLevel="0" collapsed="false">
      <c r="A12" s="0" t="n">
        <v>10</v>
      </c>
      <c r="B12" s="0" t="n">
        <v>0.040714</v>
      </c>
      <c r="C12" s="0" t="n">
        <v>0.056</v>
      </c>
      <c r="D12" s="0" t="n">
        <v>0.037</v>
      </c>
      <c r="E12" s="0" t="n">
        <v>0.037</v>
      </c>
    </row>
    <row r="13" customFormat="false" ht="12.8" hidden="false" customHeight="false" outlineLevel="0" collapsed="false">
      <c r="A13" s="0" t="n">
        <v>11</v>
      </c>
      <c r="B13" s="0" t="n">
        <v>0.044785</v>
      </c>
      <c r="C13" s="0" t="n">
        <v>0.067</v>
      </c>
      <c r="D13" s="0" t="n">
        <v>0.045</v>
      </c>
      <c r="E13" s="0" t="n">
        <v>0.045</v>
      </c>
    </row>
    <row r="14" customFormat="false" ht="12.8" hidden="false" customHeight="false" outlineLevel="0" collapsed="false">
      <c r="A14" s="0" t="n">
        <v>12</v>
      </c>
      <c r="B14" s="0" t="n">
        <v>0.048853</v>
      </c>
      <c r="C14" s="0" t="n">
        <v>0.079</v>
      </c>
      <c r="D14" s="0" t="n">
        <v>0.053</v>
      </c>
      <c r="E14" s="0" t="n">
        <v>0.053</v>
      </c>
    </row>
    <row r="15" customFormat="false" ht="12.8" hidden="false" customHeight="false" outlineLevel="0" collapsed="false">
      <c r="A15" s="0" t="n">
        <v>13</v>
      </c>
      <c r="B15" s="0" t="n">
        <v>0.052955</v>
      </c>
      <c r="C15" s="0" t="n">
        <v>0.092</v>
      </c>
      <c r="D15" s="0" t="n">
        <v>0.061</v>
      </c>
      <c r="E15" s="0" t="n">
        <v>0.061</v>
      </c>
    </row>
    <row r="16" customFormat="false" ht="12.8" hidden="false" customHeight="false" outlineLevel="0" collapsed="false">
      <c r="A16" s="0" t="n">
        <v>14</v>
      </c>
      <c r="B16" s="0" t="n">
        <v>0.057021</v>
      </c>
      <c r="C16" s="0" t="n">
        <v>0.106</v>
      </c>
      <c r="D16" s="0" t="n">
        <v>0.069</v>
      </c>
      <c r="E16" s="0" t="n">
        <v>0.069</v>
      </c>
    </row>
    <row r="17" customFormat="false" ht="12.8" hidden="false" customHeight="false" outlineLevel="0" collapsed="false">
      <c r="A17" s="0" t="n">
        <v>15</v>
      </c>
      <c r="B17" s="0" t="n">
        <v>0.061089</v>
      </c>
      <c r="C17" s="0" t="n">
        <v>0.121</v>
      </c>
      <c r="D17" s="0" t="n">
        <v>0.077</v>
      </c>
      <c r="E17" s="0" t="n">
        <v>0.077</v>
      </c>
    </row>
    <row r="18" customFormat="false" ht="12.8" hidden="false" customHeight="false" outlineLevel="0" collapsed="false">
      <c r="A18" s="0" t="n">
        <v>16</v>
      </c>
      <c r="B18" s="0" t="n">
        <v>0.065186</v>
      </c>
      <c r="C18" s="0" t="n">
        <v>0.137</v>
      </c>
      <c r="D18" s="0" t="n">
        <v>0.085</v>
      </c>
      <c r="E18" s="0" t="n">
        <v>0.085</v>
      </c>
    </row>
    <row r="19" customFormat="false" ht="12.8" hidden="false" customHeight="false" outlineLevel="0" collapsed="false">
      <c r="A19" s="0" t="n">
        <v>17</v>
      </c>
      <c r="B19" s="0" t="n">
        <v>0.069253</v>
      </c>
      <c r="C19" s="0" t="n">
        <v>0.154</v>
      </c>
      <c r="D19" s="0" t="n">
        <v>0.093</v>
      </c>
      <c r="E19" s="0" t="n">
        <v>0.093</v>
      </c>
    </row>
    <row r="20" customFormat="false" ht="12.8" hidden="false" customHeight="false" outlineLevel="0" collapsed="false">
      <c r="A20" s="0" t="n">
        <v>18</v>
      </c>
      <c r="B20" s="0" t="n">
        <v>0.07336</v>
      </c>
      <c r="C20" s="0" t="n">
        <v>0.172</v>
      </c>
      <c r="D20" s="0" t="n">
        <v>0.101</v>
      </c>
      <c r="E20" s="0" t="n">
        <v>0.101</v>
      </c>
    </row>
    <row r="21" customFormat="false" ht="12.8" hidden="false" customHeight="false" outlineLevel="0" collapsed="false">
      <c r="A21" s="0" t="n">
        <v>19</v>
      </c>
      <c r="B21" s="0" t="n">
        <v>0.077477</v>
      </c>
      <c r="C21" s="0" t="n">
        <v>0.191</v>
      </c>
      <c r="D21" s="0" t="n">
        <v>0.109</v>
      </c>
      <c r="E21" s="0" t="n">
        <v>0.109</v>
      </c>
    </row>
    <row r="22" customFormat="false" ht="12.8" hidden="false" customHeight="false" outlineLevel="0" collapsed="false">
      <c r="A22" s="0" t="n">
        <v>20</v>
      </c>
      <c r="B22" s="0" t="n">
        <v>0.081571</v>
      </c>
      <c r="C22" s="0" t="n">
        <v>0.211</v>
      </c>
      <c r="D22" s="0" t="n">
        <v>0.117</v>
      </c>
      <c r="E22" s="0" t="n">
        <v>0.117</v>
      </c>
    </row>
    <row r="23" customFormat="false" ht="12.8" hidden="false" customHeight="false" outlineLevel="0" collapsed="false">
      <c r="A23" s="0" t="n">
        <v>21</v>
      </c>
      <c r="B23" s="0" t="n">
        <v>0.085691</v>
      </c>
      <c r="C23" s="0" t="n">
        <v>0.232</v>
      </c>
      <c r="D23" s="0" t="n">
        <v>0.125</v>
      </c>
      <c r="E23" s="0" t="n">
        <v>0.125</v>
      </c>
    </row>
    <row r="24" customFormat="false" ht="12.8" hidden="false" customHeight="false" outlineLevel="0" collapsed="false">
      <c r="A24" s="0" t="n">
        <v>22</v>
      </c>
      <c r="B24" s="0" t="n">
        <v>0.089752</v>
      </c>
      <c r="C24" s="0" t="n">
        <v>0.254</v>
      </c>
      <c r="D24" s="0" t="n">
        <v>0.133</v>
      </c>
      <c r="E24" s="0" t="n">
        <v>0.133</v>
      </c>
    </row>
    <row r="25" customFormat="false" ht="12.8" hidden="false" customHeight="false" outlineLevel="0" collapsed="false">
      <c r="A25" s="0" t="n">
        <v>23</v>
      </c>
      <c r="B25" s="0" t="n">
        <v>0.093823</v>
      </c>
      <c r="C25" s="0" t="n">
        <v>0.277</v>
      </c>
      <c r="D25" s="0" t="n">
        <v>0.141</v>
      </c>
      <c r="E25" s="0" t="n">
        <v>0.141</v>
      </c>
    </row>
    <row r="26" customFormat="false" ht="12.8" hidden="false" customHeight="false" outlineLevel="0" collapsed="false">
      <c r="A26" s="0" t="n">
        <v>24</v>
      </c>
      <c r="B26" s="0" t="n">
        <v>0.097893</v>
      </c>
      <c r="C26" s="0" t="n">
        <v>0.301</v>
      </c>
      <c r="D26" s="0" t="n">
        <v>0.149</v>
      </c>
      <c r="E26" s="0" t="n">
        <v>0.149</v>
      </c>
    </row>
    <row r="27" customFormat="false" ht="12.8" hidden="false" customHeight="false" outlineLevel="0" collapsed="false">
      <c r="A27" s="0" t="n">
        <v>25</v>
      </c>
      <c r="B27" s="0" t="n">
        <v>0.101956</v>
      </c>
      <c r="C27" s="0" t="n">
        <v>0.326</v>
      </c>
      <c r="D27" s="0" t="n">
        <v>0.157</v>
      </c>
      <c r="E27" s="0" t="n">
        <v>0.157</v>
      </c>
    </row>
    <row r="28" customFormat="false" ht="12.8" hidden="false" customHeight="false" outlineLevel="0" collapsed="false">
      <c r="A28" s="0" t="n">
        <v>26</v>
      </c>
      <c r="B28" s="0" t="n">
        <v>0.105976</v>
      </c>
      <c r="C28" s="0" t="n">
        <v>0.325</v>
      </c>
      <c r="D28" s="0" t="n">
        <v>0.165</v>
      </c>
      <c r="E28" s="0" t="n">
        <v>0.165</v>
      </c>
    </row>
    <row r="29" customFormat="false" ht="12.8" hidden="false" customHeight="false" outlineLevel="0" collapsed="false">
      <c r="A29" s="0" t="n">
        <v>27</v>
      </c>
      <c r="B29" s="0" t="n">
        <v>0.110059</v>
      </c>
      <c r="C29" s="0" t="n">
        <v>0.323</v>
      </c>
      <c r="D29" s="0" t="n">
        <v>0.169</v>
      </c>
      <c r="E29" s="0" t="n">
        <v>0.169</v>
      </c>
    </row>
    <row r="30" customFormat="false" ht="12.8" hidden="false" customHeight="false" outlineLevel="0" collapsed="false">
      <c r="A30" s="0" t="n">
        <v>28</v>
      </c>
      <c r="B30" s="0" t="n">
        <v>0.114156</v>
      </c>
      <c r="C30" s="0" t="n">
        <v>0.32</v>
      </c>
      <c r="D30" s="0" t="n">
        <v>0.181</v>
      </c>
      <c r="E30" s="0" t="n">
        <v>0.181</v>
      </c>
    </row>
    <row r="31" customFormat="false" ht="12.8" hidden="false" customHeight="false" outlineLevel="0" collapsed="false">
      <c r="A31" s="0" t="n">
        <v>29</v>
      </c>
      <c r="B31" s="0" t="n">
        <v>0.118222</v>
      </c>
      <c r="C31" s="0" t="n">
        <v>0.316</v>
      </c>
      <c r="D31" s="0" t="n">
        <v>0.189</v>
      </c>
      <c r="E31" s="0" t="n">
        <v>0.189</v>
      </c>
    </row>
    <row r="32" customFormat="false" ht="12.8" hidden="false" customHeight="false" outlineLevel="0" collapsed="false">
      <c r="A32" s="0" t="n">
        <v>30</v>
      </c>
      <c r="B32" s="0" t="n">
        <v>0.122292</v>
      </c>
      <c r="C32" s="0" t="n">
        <v>0.311</v>
      </c>
      <c r="D32" s="0" t="n">
        <v>0.193</v>
      </c>
      <c r="E32" s="0" t="n">
        <v>0.193</v>
      </c>
    </row>
    <row r="33" customFormat="false" ht="12.8" hidden="false" customHeight="false" outlineLevel="0" collapsed="false">
      <c r="A33" s="0" t="n">
        <v>31</v>
      </c>
      <c r="B33" s="0" t="n">
        <v>0.126373</v>
      </c>
      <c r="C33" s="0" t="n">
        <v>0.305</v>
      </c>
      <c r="D33" s="0" t="n">
        <v>0.205</v>
      </c>
      <c r="E33" s="0" t="n">
        <v>0.205</v>
      </c>
    </row>
    <row r="34" customFormat="false" ht="12.8" hidden="false" customHeight="false" outlineLevel="0" collapsed="false">
      <c r="A34" s="0" t="n">
        <v>32</v>
      </c>
      <c r="B34" s="0" t="n">
        <v>0.130483</v>
      </c>
      <c r="C34" s="0" t="n">
        <v>0.298</v>
      </c>
      <c r="D34" s="0" t="n">
        <v>0.213</v>
      </c>
      <c r="E34" s="0" t="n">
        <v>0.213</v>
      </c>
    </row>
    <row r="35" customFormat="false" ht="12.8" hidden="false" customHeight="false" outlineLevel="0" collapsed="false">
      <c r="A35" s="0" t="n">
        <v>33</v>
      </c>
      <c r="B35" s="0" t="n">
        <v>0.134552</v>
      </c>
      <c r="C35" s="0" t="n">
        <v>0.29</v>
      </c>
      <c r="D35" s="0" t="n">
        <v>0.217</v>
      </c>
      <c r="E35" s="0" t="n">
        <v>0.217</v>
      </c>
    </row>
    <row r="36" customFormat="false" ht="12.8" hidden="false" customHeight="false" outlineLevel="0" collapsed="false">
      <c r="A36" s="0" t="n">
        <v>34</v>
      </c>
      <c r="B36" s="0" t="n">
        <v>0.138624</v>
      </c>
      <c r="C36" s="0" t="n">
        <v>0.281</v>
      </c>
      <c r="D36" s="0" t="n">
        <v>0.225</v>
      </c>
      <c r="E36" s="0" t="n">
        <v>0.225</v>
      </c>
    </row>
    <row r="37" customFormat="false" ht="12.8" hidden="false" customHeight="false" outlineLevel="0" collapsed="false">
      <c r="A37" s="0" t="n">
        <v>35</v>
      </c>
      <c r="B37" s="0" t="n">
        <v>0.142691</v>
      </c>
      <c r="C37" s="0" t="n">
        <v>0.271</v>
      </c>
      <c r="D37" s="0" t="n">
        <v>0.233</v>
      </c>
      <c r="E37" s="0" t="n">
        <v>0.233</v>
      </c>
    </row>
    <row r="38" customFormat="false" ht="12.8" hidden="false" customHeight="false" outlineLevel="0" collapsed="false">
      <c r="A38" s="0" t="n">
        <v>36</v>
      </c>
      <c r="B38" s="0" t="n">
        <v>0.146812</v>
      </c>
      <c r="C38" s="0" t="n">
        <v>0.26</v>
      </c>
      <c r="D38" s="0" t="n">
        <v>0.241</v>
      </c>
      <c r="E38" s="0" t="n">
        <v>0.241</v>
      </c>
    </row>
    <row r="39" customFormat="false" ht="12.8" hidden="false" customHeight="false" outlineLevel="0" collapsed="false">
      <c r="A39" s="0" t="n">
        <v>37</v>
      </c>
      <c r="B39" s="0" t="n">
        <v>0.150922</v>
      </c>
      <c r="C39" s="0" t="n">
        <v>0.248</v>
      </c>
      <c r="D39" s="0" t="n">
        <v>0.249</v>
      </c>
      <c r="E39" s="0" t="n">
        <v>0.249</v>
      </c>
    </row>
    <row r="40" customFormat="false" ht="12.8" hidden="false" customHeight="false" outlineLevel="0" collapsed="false">
      <c r="A40" s="0" t="n">
        <v>38</v>
      </c>
      <c r="B40" s="0" t="n">
        <v>0.155071</v>
      </c>
      <c r="C40" s="0" t="n">
        <v>0.235</v>
      </c>
      <c r="D40" s="0" t="n">
        <v>0.249</v>
      </c>
      <c r="E40" s="0" t="n">
        <v>0.249</v>
      </c>
    </row>
    <row r="41" customFormat="false" ht="12.8" hidden="false" customHeight="false" outlineLevel="0" collapsed="false">
      <c r="A41" s="0" t="n">
        <v>39</v>
      </c>
      <c r="B41" s="0" t="n">
        <v>0.159144</v>
      </c>
      <c r="C41" s="0" t="n">
        <v>0.221</v>
      </c>
      <c r="D41" s="0" t="n">
        <v>0.244</v>
      </c>
      <c r="E41" s="0" t="n">
        <v>0.244</v>
      </c>
    </row>
    <row r="42" customFormat="false" ht="12.8" hidden="false" customHeight="false" outlineLevel="0" collapsed="false">
      <c r="A42" s="0" t="n">
        <v>40</v>
      </c>
      <c r="B42" s="0" t="n">
        <v>0.163215</v>
      </c>
      <c r="C42" s="0" t="n">
        <v>0.206</v>
      </c>
      <c r="D42" s="0" t="n">
        <v>0.236</v>
      </c>
      <c r="E42" s="0" t="n">
        <v>0.236</v>
      </c>
    </row>
    <row r="43" customFormat="false" ht="12.8" hidden="false" customHeight="false" outlineLevel="0" collapsed="false">
      <c r="A43" s="0" t="n">
        <v>41</v>
      </c>
      <c r="B43" s="0" t="n">
        <v>0.167337</v>
      </c>
      <c r="C43" s="0" t="n">
        <v>0.19</v>
      </c>
      <c r="D43" s="0" t="n">
        <v>0.228</v>
      </c>
      <c r="E43" s="0" t="n">
        <v>0.228</v>
      </c>
    </row>
    <row r="44" customFormat="false" ht="12.8" hidden="false" customHeight="false" outlineLevel="0" collapsed="false">
      <c r="A44" s="0" t="n">
        <v>42</v>
      </c>
      <c r="B44" s="0" t="n">
        <v>0.171409</v>
      </c>
      <c r="C44" s="0" t="n">
        <v>0.173</v>
      </c>
      <c r="D44" s="0" t="n">
        <v>0.22</v>
      </c>
      <c r="E44" s="0" t="n">
        <v>0.22</v>
      </c>
    </row>
    <row r="45" customFormat="false" ht="12.8" hidden="false" customHeight="false" outlineLevel="0" collapsed="false">
      <c r="A45" s="0" t="n">
        <v>43</v>
      </c>
      <c r="B45" s="0" t="n">
        <v>0.175482</v>
      </c>
      <c r="C45" s="0" t="n">
        <v>0.155</v>
      </c>
      <c r="D45" s="0" t="n">
        <v>0.212</v>
      </c>
      <c r="E45" s="0" t="n">
        <v>0.212</v>
      </c>
    </row>
    <row r="46" customFormat="false" ht="12.8" hidden="false" customHeight="false" outlineLevel="0" collapsed="false">
      <c r="A46" s="0" t="n">
        <v>44</v>
      </c>
      <c r="B46" s="0" t="n">
        <v>0.179581</v>
      </c>
      <c r="C46" s="0" t="n">
        <v>0.136</v>
      </c>
      <c r="D46" s="0" t="n">
        <v>0.204</v>
      </c>
      <c r="E46" s="0" t="n">
        <v>0.204</v>
      </c>
    </row>
    <row r="47" customFormat="false" ht="12.8" hidden="false" customHeight="false" outlineLevel="0" collapsed="false">
      <c r="A47" s="0" t="n">
        <v>45</v>
      </c>
      <c r="B47" s="0" t="n">
        <v>0.183677</v>
      </c>
      <c r="C47" s="0" t="n">
        <v>0.116</v>
      </c>
      <c r="D47" s="0" t="n">
        <v>0.196</v>
      </c>
      <c r="E47" s="0" t="n">
        <v>0.196</v>
      </c>
    </row>
    <row r="48" customFormat="false" ht="12.8" hidden="false" customHeight="false" outlineLevel="0" collapsed="false">
      <c r="A48" s="0" t="n">
        <v>46</v>
      </c>
      <c r="B48" s="0" t="n">
        <v>0.187783</v>
      </c>
      <c r="C48" s="0" t="n">
        <v>0.095</v>
      </c>
      <c r="D48" s="0" t="n">
        <v>0.188</v>
      </c>
      <c r="E48" s="0" t="n">
        <v>0.188</v>
      </c>
    </row>
    <row r="49" customFormat="false" ht="12.8" hidden="false" customHeight="false" outlineLevel="0" collapsed="false">
      <c r="A49" s="0" t="n">
        <v>47</v>
      </c>
      <c r="B49" s="0" t="n">
        <v>0.19187</v>
      </c>
      <c r="C49" s="0" t="n">
        <v>0.073</v>
      </c>
      <c r="D49" s="0" t="n">
        <v>0.18</v>
      </c>
      <c r="E49" s="0" t="n">
        <v>0.18</v>
      </c>
    </row>
    <row r="50" customFormat="false" ht="12.8" hidden="false" customHeight="false" outlineLevel="0" collapsed="false">
      <c r="A50" s="0" t="n">
        <v>48</v>
      </c>
      <c r="B50" s="0" t="n">
        <v>0.195936</v>
      </c>
      <c r="C50" s="0" t="n">
        <v>0.05</v>
      </c>
      <c r="D50" s="0" t="n">
        <v>0.172</v>
      </c>
      <c r="E50" s="0" t="n">
        <v>0.172</v>
      </c>
    </row>
    <row r="51" customFormat="false" ht="12.8" hidden="false" customHeight="false" outlineLevel="0" collapsed="false">
      <c r="A51" s="0" t="n">
        <v>49</v>
      </c>
      <c r="B51" s="0" t="n">
        <v>0.200002</v>
      </c>
      <c r="C51" s="0" t="n">
        <v>0.026</v>
      </c>
      <c r="D51" s="0" t="n">
        <v>0.164</v>
      </c>
      <c r="E51" s="0" t="n">
        <v>0.164</v>
      </c>
    </row>
    <row r="52" customFormat="false" ht="12.8" hidden="false" customHeight="false" outlineLevel="0" collapsed="false">
      <c r="A5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10.28"/>
    <col collapsed="false" customWidth="true" hidden="false" outlineLevel="0" max="3" min="3" style="0" width="16.73"/>
    <col collapsed="false" customWidth="true" hidden="false" outlineLevel="0" max="4" min="4" style="0" width="13.51"/>
    <col collapsed="false" customWidth="true" hidden="false" outlineLevel="0" max="5" min="5" style="0" width="13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0.001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0.007542</v>
      </c>
      <c r="C3" s="0" t="n">
        <v>0.002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n">
        <v>2</v>
      </c>
      <c r="B4" s="0" t="n">
        <v>0.011603</v>
      </c>
      <c r="C4" s="0" t="n">
        <v>0.004</v>
      </c>
      <c r="D4" s="0" t="n">
        <v>0.002</v>
      </c>
      <c r="E4" s="0" t="n">
        <v>0.002</v>
      </c>
    </row>
    <row r="5" customFormat="false" ht="12.8" hidden="false" customHeight="false" outlineLevel="0" collapsed="false">
      <c r="A5" s="0" t="n">
        <v>3</v>
      </c>
      <c r="B5" s="0" t="n">
        <v>0.016004</v>
      </c>
      <c r="C5" s="0" t="n">
        <v>0.007</v>
      </c>
      <c r="D5" s="0" t="n">
        <v>0.004</v>
      </c>
      <c r="E5" s="0" t="n">
        <v>0.004</v>
      </c>
    </row>
    <row r="6" customFormat="false" ht="12.8" hidden="false" customHeight="false" outlineLevel="0" collapsed="false">
      <c r="A6" s="0" t="n">
        <v>4</v>
      </c>
      <c r="B6" s="0" t="n">
        <v>0.020117</v>
      </c>
      <c r="C6" s="0" t="n">
        <v>0.011</v>
      </c>
      <c r="D6" s="0" t="n">
        <v>0.006</v>
      </c>
      <c r="E6" s="0" t="n">
        <v>0.006</v>
      </c>
    </row>
    <row r="7" customFormat="false" ht="12.8" hidden="false" customHeight="false" outlineLevel="0" collapsed="false">
      <c r="A7" s="0" t="n">
        <v>5</v>
      </c>
      <c r="B7" s="0" t="n">
        <v>0.024188</v>
      </c>
      <c r="C7" s="0" t="n">
        <v>0.016</v>
      </c>
      <c r="D7" s="0" t="n">
        <v>0.009</v>
      </c>
      <c r="E7" s="0" t="n">
        <v>0.009</v>
      </c>
    </row>
    <row r="8" customFormat="false" ht="12.8" hidden="false" customHeight="false" outlineLevel="0" collapsed="false">
      <c r="A8" s="0" t="n">
        <v>6</v>
      </c>
      <c r="B8" s="0" t="n">
        <v>0.028282</v>
      </c>
      <c r="C8" s="0" t="n">
        <v>0.022</v>
      </c>
      <c r="D8" s="0" t="n">
        <v>0.013</v>
      </c>
      <c r="E8" s="0" t="n">
        <v>0.013</v>
      </c>
    </row>
    <row r="9" customFormat="false" ht="12.8" hidden="false" customHeight="false" outlineLevel="0" collapsed="false">
      <c r="A9" s="0" t="n">
        <v>7</v>
      </c>
      <c r="B9" s="0" t="n">
        <v>0.032494</v>
      </c>
      <c r="C9" s="0" t="n">
        <v>0.029</v>
      </c>
      <c r="D9" s="0" t="n">
        <v>0.017</v>
      </c>
      <c r="E9" s="0" t="n">
        <v>0.017</v>
      </c>
    </row>
    <row r="10" customFormat="false" ht="12.8" hidden="false" customHeight="false" outlineLevel="0" collapsed="false">
      <c r="A10" s="0" t="n">
        <v>8</v>
      </c>
      <c r="B10" s="0" t="n">
        <v>0.037138</v>
      </c>
      <c r="C10" s="0" t="n">
        <v>0.037</v>
      </c>
      <c r="D10" s="0" t="n">
        <v>0.019</v>
      </c>
      <c r="E10" s="0" t="n">
        <v>0.019</v>
      </c>
    </row>
    <row r="11" customFormat="false" ht="12.8" hidden="false" customHeight="false" outlineLevel="0" collapsed="false">
      <c r="A11" s="0" t="n">
        <v>9</v>
      </c>
      <c r="B11" s="0" t="n">
        <v>0.041275</v>
      </c>
      <c r="C11" s="0" t="n">
        <v>0.046</v>
      </c>
      <c r="D11" s="0" t="n">
        <v>0.019</v>
      </c>
      <c r="E11" s="0" t="n">
        <v>0.019</v>
      </c>
    </row>
    <row r="12" customFormat="false" ht="12.8" hidden="false" customHeight="false" outlineLevel="0" collapsed="false">
      <c r="A12" s="0" t="n">
        <v>10</v>
      </c>
      <c r="B12" s="0" t="n">
        <v>0.045474</v>
      </c>
      <c r="C12" s="0" t="n">
        <v>0.056</v>
      </c>
      <c r="D12" s="0" t="n">
        <v>0.019</v>
      </c>
      <c r="E12" s="0" t="n">
        <v>0.019</v>
      </c>
    </row>
    <row r="13" customFormat="false" ht="12.8" hidden="false" customHeight="false" outlineLevel="0" collapsed="false">
      <c r="A13" s="0" t="n">
        <v>11</v>
      </c>
      <c r="B13" s="0" t="n">
        <v>0.049541</v>
      </c>
      <c r="C13" s="0" t="n">
        <v>0.067</v>
      </c>
      <c r="D13" s="0" t="n">
        <v>0.031</v>
      </c>
      <c r="E13" s="0" t="n">
        <v>0.031</v>
      </c>
    </row>
    <row r="14" customFormat="false" ht="12.8" hidden="false" customHeight="false" outlineLevel="0" collapsed="false">
      <c r="A14" s="0" t="n">
        <v>12</v>
      </c>
      <c r="B14" s="0" t="n">
        <v>0.057261</v>
      </c>
      <c r="C14" s="0" t="n">
        <v>0.079</v>
      </c>
      <c r="D14" s="0" t="n">
        <v>0.039</v>
      </c>
      <c r="E14" s="0" t="n">
        <v>0.039</v>
      </c>
    </row>
    <row r="15" customFormat="false" ht="12.8" hidden="false" customHeight="false" outlineLevel="0" collapsed="false">
      <c r="A15" s="0" t="n">
        <v>13</v>
      </c>
      <c r="B15" s="0" t="n">
        <v>0.061338</v>
      </c>
      <c r="C15" s="0" t="n">
        <v>0.092</v>
      </c>
      <c r="D15" s="0" t="n">
        <v>0.043</v>
      </c>
      <c r="E15" s="0" t="n">
        <v>0.043</v>
      </c>
    </row>
    <row r="16" customFormat="false" ht="12.8" hidden="false" customHeight="false" outlineLevel="0" collapsed="false">
      <c r="A16" s="0" t="n">
        <v>14</v>
      </c>
      <c r="B16" s="0" t="n">
        <v>0.065542</v>
      </c>
      <c r="C16" s="0" t="n">
        <v>0.106</v>
      </c>
      <c r="D16" s="0" t="n">
        <v>0.047</v>
      </c>
      <c r="E16" s="0" t="n">
        <v>0.047</v>
      </c>
    </row>
    <row r="17" customFormat="false" ht="12.8" hidden="false" customHeight="false" outlineLevel="0" collapsed="false">
      <c r="A17" s="0" t="n">
        <v>15</v>
      </c>
      <c r="B17" s="0" t="n">
        <v>0.069611</v>
      </c>
      <c r="C17" s="0" t="n">
        <v>0.121</v>
      </c>
      <c r="D17" s="0" t="n">
        <v>0.051</v>
      </c>
      <c r="E17" s="0" t="n">
        <v>0.051</v>
      </c>
    </row>
    <row r="18" customFormat="false" ht="12.8" hidden="false" customHeight="false" outlineLevel="0" collapsed="false">
      <c r="A18" s="0" t="n">
        <v>16</v>
      </c>
      <c r="B18" s="0" t="n">
        <v>0.073812</v>
      </c>
      <c r="C18" s="0" t="n">
        <v>0.137</v>
      </c>
      <c r="D18" s="0" t="n">
        <v>0.055</v>
      </c>
      <c r="E18" s="0" t="n">
        <v>0.055</v>
      </c>
    </row>
    <row r="19" customFormat="false" ht="12.8" hidden="false" customHeight="false" outlineLevel="0" collapsed="false">
      <c r="A19" s="0" t="n">
        <v>17</v>
      </c>
      <c r="B19" s="0" t="n">
        <v>0.077878</v>
      </c>
      <c r="C19" s="0" t="n">
        <v>0.154</v>
      </c>
      <c r="D19" s="0" t="n">
        <v>0.059</v>
      </c>
      <c r="E19" s="0" t="n">
        <v>0.059</v>
      </c>
    </row>
    <row r="20" customFormat="false" ht="12.8" hidden="false" customHeight="false" outlineLevel="0" collapsed="false">
      <c r="A20" s="0" t="n">
        <v>18</v>
      </c>
      <c r="B20" s="0" t="n">
        <v>0.084552</v>
      </c>
      <c r="C20" s="0" t="n">
        <v>0.172</v>
      </c>
      <c r="D20" s="0" t="n">
        <v>0.065</v>
      </c>
      <c r="E20" s="0" t="n">
        <v>0.065</v>
      </c>
    </row>
    <row r="21" customFormat="false" ht="12.8" hidden="false" customHeight="false" outlineLevel="0" collapsed="false">
      <c r="A21" s="0" t="n">
        <v>19</v>
      </c>
      <c r="B21" s="0" t="n">
        <v>0.088621</v>
      </c>
      <c r="C21" s="0" t="n">
        <v>0.191</v>
      </c>
      <c r="D21" s="0" t="n">
        <v>0.069</v>
      </c>
      <c r="E21" s="0" t="n">
        <v>0.069</v>
      </c>
    </row>
    <row r="22" customFormat="false" ht="12.8" hidden="false" customHeight="false" outlineLevel="0" collapsed="false">
      <c r="A22" s="0" t="n">
        <v>20</v>
      </c>
      <c r="B22" s="0" t="n">
        <v>0.092797</v>
      </c>
      <c r="C22" s="0" t="n">
        <v>0.211</v>
      </c>
      <c r="D22" s="0" t="n">
        <v>0.073</v>
      </c>
      <c r="E22" s="0" t="n">
        <v>0.073</v>
      </c>
    </row>
    <row r="23" customFormat="false" ht="12.8" hidden="false" customHeight="false" outlineLevel="0" collapsed="false">
      <c r="A23" s="0" t="n">
        <v>21</v>
      </c>
      <c r="B23" s="0" t="n">
        <v>0.097021</v>
      </c>
      <c r="C23" s="0" t="n">
        <v>0.232</v>
      </c>
      <c r="D23" s="0" t="n">
        <v>0.075</v>
      </c>
      <c r="E23" s="0" t="n">
        <v>0.075</v>
      </c>
    </row>
    <row r="24" customFormat="false" ht="12.8" hidden="false" customHeight="false" outlineLevel="0" collapsed="false">
      <c r="A24" s="0" t="n">
        <v>22</v>
      </c>
      <c r="B24" s="0" t="n">
        <v>0.101094</v>
      </c>
      <c r="C24" s="0" t="n">
        <v>0.254</v>
      </c>
      <c r="D24" s="0" t="n">
        <v>0.079</v>
      </c>
      <c r="E24" s="0" t="n">
        <v>0.079</v>
      </c>
    </row>
    <row r="25" customFormat="false" ht="12.8" hidden="false" customHeight="false" outlineLevel="0" collapsed="false">
      <c r="A25" s="0" t="n">
        <v>23</v>
      </c>
      <c r="B25" s="0" t="n">
        <v>0.105158</v>
      </c>
      <c r="C25" s="0" t="n">
        <v>0.277</v>
      </c>
      <c r="D25" s="0" t="n">
        <v>0.083</v>
      </c>
      <c r="E25" s="0" t="n">
        <v>0.083</v>
      </c>
    </row>
    <row r="26" customFormat="false" ht="12.8" hidden="false" customHeight="false" outlineLevel="0" collapsed="false">
      <c r="A26" s="0" t="n">
        <v>24</v>
      </c>
      <c r="B26" s="0" t="n">
        <v>0.109257</v>
      </c>
      <c r="C26" s="0" t="n">
        <v>0.301</v>
      </c>
      <c r="D26" s="0" t="n">
        <v>0.087</v>
      </c>
      <c r="E26" s="0" t="n">
        <v>0.087</v>
      </c>
    </row>
    <row r="27" customFormat="false" ht="12.8" hidden="false" customHeight="false" outlineLevel="0" collapsed="false">
      <c r="A27" s="0" t="n">
        <v>25</v>
      </c>
      <c r="B27" s="0" t="n">
        <v>0.113323</v>
      </c>
      <c r="C27" s="0" t="n">
        <v>0.326</v>
      </c>
      <c r="D27" s="0" t="n">
        <v>0.091</v>
      </c>
      <c r="E27" s="0" t="n">
        <v>0.091</v>
      </c>
    </row>
    <row r="28" customFormat="false" ht="12.8" hidden="false" customHeight="false" outlineLevel="0" collapsed="false">
      <c r="A28" s="0" t="n">
        <v>26</v>
      </c>
      <c r="B28" s="0" t="n">
        <v>0.117443</v>
      </c>
      <c r="C28" s="0" t="n">
        <v>0.325</v>
      </c>
      <c r="D28" s="0" t="n">
        <v>0.095</v>
      </c>
      <c r="E28" s="0" t="n">
        <v>0.095</v>
      </c>
    </row>
    <row r="29" customFormat="false" ht="12.8" hidden="false" customHeight="false" outlineLevel="0" collapsed="false">
      <c r="A29" s="0" t="n">
        <v>27</v>
      </c>
      <c r="B29" s="0" t="n">
        <v>0.12153</v>
      </c>
      <c r="C29" s="0" t="n">
        <v>0.323</v>
      </c>
      <c r="D29" s="0" t="n">
        <v>0.099</v>
      </c>
      <c r="E29" s="0" t="n">
        <v>0.099</v>
      </c>
    </row>
    <row r="30" customFormat="false" ht="12.8" hidden="false" customHeight="false" outlineLevel="0" collapsed="false">
      <c r="A30" s="0" t="n">
        <v>28</v>
      </c>
      <c r="B30" s="0" t="n">
        <v>0.125588</v>
      </c>
      <c r="C30" s="0" t="n">
        <v>0.32</v>
      </c>
      <c r="D30" s="0" t="n">
        <v>0.103</v>
      </c>
      <c r="E30" s="0" t="n">
        <v>0.103</v>
      </c>
    </row>
    <row r="31" customFormat="false" ht="12.8" hidden="false" customHeight="false" outlineLevel="0" collapsed="false">
      <c r="A31" s="0" t="n">
        <v>29</v>
      </c>
      <c r="B31" s="0" t="n">
        <v>0.1297</v>
      </c>
      <c r="C31" s="0" t="n">
        <v>0.316</v>
      </c>
      <c r="D31" s="0" t="n">
        <v>0.107</v>
      </c>
      <c r="E31" s="0" t="n">
        <v>0.107</v>
      </c>
    </row>
    <row r="32" customFormat="false" ht="12.8" hidden="false" customHeight="false" outlineLevel="0" collapsed="false">
      <c r="A32" s="0" t="n">
        <v>30</v>
      </c>
      <c r="B32" s="0" t="n">
        <v>0.13376</v>
      </c>
      <c r="C32" s="0" t="n">
        <v>0.311</v>
      </c>
      <c r="D32" s="0" t="n">
        <v>0.111</v>
      </c>
      <c r="E32" s="0" t="n">
        <v>0.111</v>
      </c>
    </row>
    <row r="33" customFormat="false" ht="12.8" hidden="false" customHeight="false" outlineLevel="0" collapsed="false">
      <c r="A33" s="0" t="n">
        <v>31</v>
      </c>
      <c r="B33" s="0" t="n">
        <v>0.137821</v>
      </c>
      <c r="C33" s="0" t="n">
        <v>0.305</v>
      </c>
      <c r="D33" s="0" t="n">
        <v>0.115</v>
      </c>
      <c r="E33" s="0" t="n">
        <v>0.115</v>
      </c>
    </row>
    <row r="34" customFormat="false" ht="12.8" hidden="false" customHeight="false" outlineLevel="0" collapsed="false">
      <c r="A34" s="0" t="n">
        <v>32</v>
      </c>
      <c r="B34" s="0" t="n">
        <v>0.141887</v>
      </c>
      <c r="C34" s="0" t="n">
        <v>0.298</v>
      </c>
      <c r="D34" s="0" t="n">
        <v>0.119</v>
      </c>
      <c r="E34" s="0" t="n">
        <v>0.119</v>
      </c>
    </row>
    <row r="35" customFormat="false" ht="12.8" hidden="false" customHeight="false" outlineLevel="0" collapsed="false">
      <c r="A35" s="0" t="n">
        <v>33</v>
      </c>
      <c r="B35" s="0" t="n">
        <v>0.146018</v>
      </c>
      <c r="C35" s="0" t="n">
        <v>0.29</v>
      </c>
      <c r="D35" s="0" t="n">
        <v>0.123</v>
      </c>
      <c r="E35" s="0" t="n">
        <v>0.123</v>
      </c>
    </row>
    <row r="36" customFormat="false" ht="12.8" hidden="false" customHeight="false" outlineLevel="0" collapsed="false">
      <c r="A36" s="0" t="n">
        <v>34</v>
      </c>
      <c r="B36" s="0" t="n">
        <v>0.150109</v>
      </c>
      <c r="C36" s="0" t="n">
        <v>0.281</v>
      </c>
      <c r="D36" s="0" t="n">
        <v>0.127</v>
      </c>
      <c r="E36" s="0" t="n">
        <v>0.127</v>
      </c>
    </row>
    <row r="37" customFormat="false" ht="12.8" hidden="false" customHeight="false" outlineLevel="0" collapsed="false">
      <c r="A37" s="0" t="n">
        <v>35</v>
      </c>
      <c r="B37" s="0" t="n">
        <v>0.154171</v>
      </c>
      <c r="C37" s="0" t="n">
        <v>0.271</v>
      </c>
      <c r="D37" s="0" t="n">
        <v>0.131</v>
      </c>
      <c r="E37" s="0" t="n">
        <v>0.131</v>
      </c>
    </row>
    <row r="38" customFormat="false" ht="12.8" hidden="false" customHeight="false" outlineLevel="0" collapsed="false">
      <c r="A38" s="0" t="n">
        <v>36</v>
      </c>
      <c r="B38" s="0" t="n">
        <v>0.158233</v>
      </c>
      <c r="C38" s="0" t="n">
        <v>0.26</v>
      </c>
      <c r="D38" s="0" t="n">
        <v>0.135</v>
      </c>
      <c r="E38" s="0" t="n">
        <v>0.135</v>
      </c>
    </row>
    <row r="39" customFormat="false" ht="12.8" hidden="false" customHeight="false" outlineLevel="0" collapsed="false">
      <c r="A39" s="0" t="n">
        <v>37</v>
      </c>
      <c r="B39" s="0" t="n">
        <v>0.162295</v>
      </c>
      <c r="C39" s="0" t="n">
        <v>0.248</v>
      </c>
      <c r="D39" s="0" t="n">
        <v>0.139</v>
      </c>
      <c r="E39" s="0" t="n">
        <v>0.139</v>
      </c>
    </row>
    <row r="40" customFormat="false" ht="12.8" hidden="false" customHeight="false" outlineLevel="0" collapsed="false">
      <c r="A40" s="0" t="n">
        <v>38</v>
      </c>
      <c r="B40" s="0" t="n">
        <v>0.166358</v>
      </c>
      <c r="C40" s="0" t="n">
        <v>0.235</v>
      </c>
      <c r="D40" s="0" t="n">
        <v>0.143</v>
      </c>
      <c r="E40" s="0" t="n">
        <v>0.143</v>
      </c>
    </row>
    <row r="41" customFormat="false" ht="12.8" hidden="false" customHeight="false" outlineLevel="0" collapsed="false">
      <c r="A41" s="0" t="n">
        <v>39</v>
      </c>
      <c r="B41" s="0" t="n">
        <v>0.170518</v>
      </c>
      <c r="C41" s="0" t="n">
        <v>0.221</v>
      </c>
      <c r="D41" s="0" t="n">
        <v>0.147</v>
      </c>
      <c r="E41" s="0" t="n">
        <v>0.147</v>
      </c>
    </row>
    <row r="42" customFormat="false" ht="12.8" hidden="false" customHeight="false" outlineLevel="0" collapsed="false">
      <c r="A42" s="0" t="n">
        <v>40</v>
      </c>
      <c r="B42" s="0" t="n">
        <v>0.17461</v>
      </c>
      <c r="C42" s="0" t="n">
        <v>0.206</v>
      </c>
      <c r="D42" s="0" t="n">
        <v>0.151</v>
      </c>
      <c r="E42" s="0" t="n">
        <v>0.151</v>
      </c>
    </row>
    <row r="43" customFormat="false" ht="12.8" hidden="false" customHeight="false" outlineLevel="0" collapsed="false">
      <c r="A43" s="0" t="n">
        <v>41</v>
      </c>
      <c r="B43" s="0" t="n">
        <v>0.178672</v>
      </c>
      <c r="C43" s="0" t="n">
        <v>0.19</v>
      </c>
      <c r="D43" s="0" t="n">
        <v>0.153</v>
      </c>
      <c r="E43" s="0" t="n">
        <v>0.153</v>
      </c>
    </row>
    <row r="44" customFormat="false" ht="12.8" hidden="false" customHeight="false" outlineLevel="0" collapsed="false">
      <c r="A44" s="0" t="n">
        <v>42</v>
      </c>
      <c r="B44" s="0" t="n">
        <v>0.182793</v>
      </c>
      <c r="C44" s="0" t="n">
        <v>0.173</v>
      </c>
      <c r="D44" s="0" t="n">
        <v>0.157</v>
      </c>
      <c r="E44" s="0" t="n">
        <v>0.157</v>
      </c>
    </row>
    <row r="45" customFormat="false" ht="12.8" hidden="false" customHeight="false" outlineLevel="0" collapsed="false">
      <c r="A45" s="0" t="n">
        <v>43</v>
      </c>
      <c r="B45" s="0" t="n">
        <v>0.186902</v>
      </c>
      <c r="C45" s="0" t="n">
        <v>0.155</v>
      </c>
      <c r="D45" s="0" t="n">
        <v>0.161</v>
      </c>
      <c r="E45" s="0" t="n">
        <v>0.161</v>
      </c>
    </row>
    <row r="46" customFormat="false" ht="12.8" hidden="false" customHeight="false" outlineLevel="0" collapsed="false">
      <c r="A46" s="0" t="n">
        <v>44</v>
      </c>
      <c r="B46" s="0" t="n">
        <v>0.190974</v>
      </c>
      <c r="C46" s="0" t="n">
        <v>0.136</v>
      </c>
      <c r="D46" s="0" t="n">
        <v>0.161</v>
      </c>
      <c r="E46" s="0" t="n">
        <v>0.161</v>
      </c>
    </row>
    <row r="47" customFormat="false" ht="12.8" hidden="false" customHeight="false" outlineLevel="0" collapsed="false">
      <c r="A47" s="0" t="n">
        <v>45</v>
      </c>
      <c r="B47" s="0" t="n">
        <v>0.19504</v>
      </c>
      <c r="C47" s="0" t="n">
        <v>0.116</v>
      </c>
      <c r="D47" s="0" t="n">
        <v>0.157</v>
      </c>
      <c r="E47" s="0" t="n">
        <v>0.157</v>
      </c>
    </row>
    <row r="48" customFormat="false" ht="12.8" hidden="false" customHeight="false" outlineLevel="0" collapsed="false">
      <c r="A48" s="0" t="n">
        <v>46</v>
      </c>
      <c r="B48" s="0" t="n">
        <v>0.199108</v>
      </c>
      <c r="C48" s="0" t="n">
        <v>0.095</v>
      </c>
      <c r="D48" s="0" t="n">
        <v>0.153</v>
      </c>
      <c r="E48" s="0" t="n">
        <v>0.153</v>
      </c>
    </row>
    <row r="49" customFormat="false" ht="12.8" hidden="false" customHeight="false" outlineLevel="0" collapsed="false">
      <c r="A49" s="0" t="n">
        <v>47</v>
      </c>
      <c r="B49" s="0" t="n">
        <v>0.203225</v>
      </c>
      <c r="C49" s="0" t="n">
        <v>0.073</v>
      </c>
      <c r="D49" s="0" t="n">
        <v>0.149</v>
      </c>
      <c r="E49" s="0" t="n">
        <v>0.149</v>
      </c>
    </row>
    <row r="50" customFormat="false" ht="12.8" hidden="false" customHeight="false" outlineLevel="0" collapsed="false">
      <c r="A50" s="0" t="n">
        <v>48</v>
      </c>
      <c r="B50" s="0" t="n">
        <v>0.207329</v>
      </c>
      <c r="C50" s="0" t="n">
        <v>0.05</v>
      </c>
      <c r="D50" s="0" t="n">
        <v>0.145</v>
      </c>
      <c r="E50" s="0" t="n">
        <v>0.145</v>
      </c>
    </row>
    <row r="51" customFormat="false" ht="12.8" hidden="false" customHeight="false" outlineLevel="0" collapsed="false">
      <c r="A51" s="0" t="n">
        <v>49</v>
      </c>
      <c r="B51" s="0" t="n">
        <v>0.211453</v>
      </c>
      <c r="C51" s="0" t="n">
        <v>0.026</v>
      </c>
      <c r="D51" s="0" t="n">
        <v>0.141</v>
      </c>
      <c r="E51" s="0" t="n">
        <v>0.141</v>
      </c>
    </row>
    <row r="52" customFormat="false" ht="12.8" hidden="false" customHeight="false" outlineLevel="0" collapsed="false">
      <c r="A5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2021-06-30T00:13:02Z</dcterms:created>
  <dc:creator/>
  <dc:description/>
  <dc:language>en-US</dc:language>
  <cp:lastModifiedBy/>
  <dcterms:modified xsi:type="dcterms:W3CDTF">2021-06-30T00:30:30Z</dcterms:modified>
  <cp:revision>2</cp:revision>
  <dc:subject/>
  <dc:title/>
</cp:coreProperties>
</file>