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velasquez\Documents\asme-pcc\templates\"/>
    </mc:Choice>
  </mc:AlternateContent>
  <xr:revisionPtr revIDLastSave="0" documentId="8_{DE59348B-AEE8-4B78-8665-716F5F4FE906}" xr6:coauthVersionLast="47" xr6:coauthVersionMax="47" xr10:uidLastSave="{00000000-0000-0000-0000-000000000000}"/>
  <bookViews>
    <workbookView xWindow="-28920" yWindow="-120" windowWidth="29040" windowHeight="157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F61" i="3"/>
  <c r="F62" i="3" s="1"/>
  <c r="E61" i="3"/>
  <c r="E62" i="3" s="1"/>
  <c r="D61" i="3"/>
  <c r="D62" i="3" s="1"/>
  <c r="D21" i="3"/>
  <c r="D20" i="3"/>
  <c r="D11" i="3"/>
  <c r="E87" i="3" l="1"/>
  <c r="D55" i="3"/>
  <c r="D78" i="3"/>
  <c r="D79" i="3" s="1"/>
  <c r="D80" i="3" s="1"/>
  <c r="D56" i="3"/>
  <c r="D77" i="3" s="1"/>
  <c r="E86" i="3" s="1"/>
  <c r="F86" i="3" s="1"/>
  <c r="D54" i="3"/>
  <c r="D52" i="3"/>
  <c r="D53" i="3" s="1"/>
  <c r="D73" i="3" s="1"/>
  <c r="D88" i="3" s="1"/>
  <c r="F88" i="3" s="1"/>
  <c r="D14" i="3"/>
  <c r="D13" i="3"/>
  <c r="D40" i="3"/>
  <c r="D39" i="3"/>
  <c r="D41" i="3" s="1"/>
  <c r="D48" i="3" s="1"/>
  <c r="D12" i="3"/>
  <c r="B93" i="3" s="1"/>
  <c r="D63" i="3" l="1"/>
  <c r="E63" i="3"/>
  <c r="F63" i="3"/>
  <c r="D57" i="3"/>
  <c r="D74" i="3" s="1"/>
  <c r="D75" i="3" s="1"/>
  <c r="D85" i="3"/>
  <c r="E65" i="3"/>
  <c r="D65" i="3"/>
  <c r="F65" i="3"/>
  <c r="D87" i="3" s="1"/>
  <c r="F87" i="3" s="1"/>
  <c r="D64" i="3" l="1"/>
  <c r="D84" i="3" s="1"/>
  <c r="F84" i="3" s="1"/>
  <c r="D66" i="3"/>
  <c r="D68" i="3" s="1"/>
  <c r="D69" i="3" s="1"/>
  <c r="D67" i="3"/>
  <c r="E64" i="3"/>
  <c r="E66" i="3"/>
  <c r="E67" i="3"/>
  <c r="F64" i="3"/>
  <c r="F66" i="3"/>
  <c r="F67" i="3"/>
  <c r="D76" i="3"/>
  <c r="D89" i="3"/>
  <c r="F89" i="3" s="1"/>
  <c r="E68" i="3" l="1"/>
  <c r="F68" i="3"/>
  <c r="F69" i="3" s="1"/>
  <c r="E69" i="3" l="1"/>
  <c r="E85" i="3"/>
  <c r="F85" i="3" s="1"/>
  <c r="F9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<sst xmlns="http://schemas.openxmlformats.org/spreadsheetml/2006/main" count="348" uniqueCount="260">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</sst>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2:C14"/>
  <sheetViews>
    <sheetView showGridLines="0" tabSelected="1" zoomScaleNormal="100" workbookViewId="0"/>
  </sheetViews>
  <sheetFormatPr baseColWidth="10"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baseColWidth="10"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2026-09-08T20:22:22Z</dcterms:modified>
  <dc:language>en-US</dc:language>
</cp:coreProperties>
</file>