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2g_all_games_bot\"/>
    </mc:Choice>
  </mc:AlternateContent>
  <xr:revisionPtr revIDLastSave="0" documentId="13_ncr:1_{F5EE9766-DD2C-4B3E-8096-38E2A2B91EE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<sst xmlns="http://schemas.openxmlformats.org/spreadsheetml/2006/main" count="69" uniqueCount="29">
  <si>
    <t>Game</t>
  </si>
  <si>
    <t>Field-1</t>
  </si>
  <si>
    <t>Field-2</t>
  </si>
  <si>
    <t>Title</t>
  </si>
  <si>
    <t>Desc</t>
  </si>
  <si>
    <t>price</t>
  </si>
  <si>
    <t>Delete</t>
  </si>
  <si>
    <t>Done</t>
  </si>
  <si>
    <t>Valorant</t>
  </si>
  <si>
    <t>NA</t>
  </si>
  <si>
    <t>Iron</t>
  </si>
  <si>
    <t>NA ⚡Iron 1-2-3 ⚡Ep7 Act2 ⚡ Agent Token ⚡Instant Auto Delivery⚡Kingdom Credits ⚡Name/Email Changeable ⚡Full Access</t>
  </si>
  <si>
    <t>Platinum</t>
  </si>
  <si>
    <t>NA ⚡Plat 1-2-3 ⚡Ep7 Act2 ⚡ Agent Token ⚡Instant Auto Delivery⚡Kingdom Credits ⚡Name/Email Changeable ⚡Full Access</t>
  </si>
  <si>
    <t>Bronze</t>
  </si>
  <si>
    <t>NA ⚡Bronze 1-2-3 ⚡Ep7 Act2 ⚡ Agent Token ⚡Instant Auto Delivery⚡Kingdom Credits ⚡Name/Email Changeable ⚡Full Access</t>
  </si>
  <si>
    <t>Rank Ready</t>
  </si>
  <si>
    <t>NA ⚡ Rank Ready ⚡Ep7 Act2 ⚡ Agent Token ⚡Instant Auto Delivery⚡Kingdom Credits ⚡Name/Email Changeable ⚡Full Access</t>
  </si>
  <si>
    <t>EU</t>
  </si>
  <si>
    <t>Eu⚡Iron 1-2-3 ⚡Ep7 Act2 ⚡ Agent Token ⚡Instant Auto Delivery⚡Kingdom Credits ⚡Name/Email Changeable ⚡Full Access</t>
  </si>
  <si>
    <t>Eu⚡Plat 1-2-3 ⚡Ep7 Act2 ⚡ Agent Token ⚡Instant Auto Delivery⚡Kingdom Credits ⚡Name/Email Changeable ⚡Full Access</t>
  </si>
  <si>
    <t>Eu⚡Bronze 1-2-3 ⚡Ep7 Act2 ⚡ Agent Token ⚡Instant Auto Delivery⚡Kingdom Credits ⚡Name/Email Changeable ⚡Full Access</t>
  </si>
  <si>
    <t>Eu⚡Rank Ready ⚡Ep7 Act2 ⚡ Agent Token ⚡Instant Auto Delivery⚡Kingdom Credits ⚡Name/Email Changeable ⚡Full Access</t>
  </si>
  <si>
    <t>Turkiye</t>
  </si>
  <si>
    <t>Eu - Tr⚡Iron 1-2-3 ⚡Ep7 Act2 ⚡ Agent Token ⚡Instant Auto Delivery⚡Kingdom Credits ⚡Name/Email Changeable ⚡Full Access</t>
  </si>
  <si>
    <t>Eu - Tr⚡Plat 1-2-3 ⚡Ep7 Act2 ⚡ Agent Token ⚡Instant Auto Delivery⚡Kingdom Credits ⚡Name/Email Changeable ⚡Full Access</t>
  </si>
  <si>
    <t>Eu - Tr⚡Bronze 1-2-3 ⚡Ep7 Act2 ⚡ Agent Token ⚡Instant Auto Delivery⚡Kingdom Credits ⚡Name/Email Changeable ⚡Full Access</t>
  </si>
  <si>
    <t>Eu - Tr⚡Rank Ready ⚡Ep7 Act2 ⚡ Agent Token ⚡Instant Auto Delivery⚡Kingdom Credits ⚡Name/Email Changeable ⚡Full Access</t>
  </si>
  <si>
    <t>Field-3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</si>
</sst>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303030"/>
      <name val="Cambria"/>
      <family val="1"/>
      <charset val="1"/>
    </font>
    <font>
      <sz val="8"/>
      <color rgb="FF000000"/>
      <name val="Cambria"/>
      <family val="1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K7" sqref="K7"/>
    </sheetView>
  </sheetViews>
  <sheetFormatPr defaultColWidth="8.5703125" defaultRowHeight="15" x14ac:dyDescent="0.25"/>
  <cols>
    <col min="1" max="2" width="15.42578125" customWidth="1"/>
    <col min="3" max="4" width="19.28515625" customWidth="1"/>
    <col min="5" max="5" width="34.5703125" customWidth="1"/>
    <col min="8" max="8" width="7" customWidth="1"/>
  </cols>
  <sheetData>
    <row r="1" spans="1:9" x14ac:dyDescent="0.25">
      <c r="A1" s="5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7</v>
      </c>
    </row>
    <row r="2" spans="1:9" x14ac:dyDescent="0.25">
      <c r="A2" t="s">
        <v>8</v>
      </c>
      <c r="B2" t="s">
        <v>9</v>
      </c>
      <c r="C2" t="s">
        <v>10</v>
      </c>
      <c r="E2" s="2" t="s">
        <v>11</v>
      </c>
      <c r="F2" s="2" t="s">
        <v>11</v>
      </c>
      <c r="G2">
        <v>5</v>
      </c>
      <c r="H2" s="3" t="b">
        <f>FALSE()</f>
        <v>0</v>
      </c>
      <c r="I2" s="3" t="b">
        <v>0</v>
      </c>
    </row>
    <row r="3" spans="1:9" x14ac:dyDescent="0.25">
      <c r="A3" t="s">
        <v>8</v>
      </c>
      <c r="B3" t="s">
        <v>9</v>
      </c>
      <c r="C3" t="s">
        <v>12</v>
      </c>
      <c r="E3" s="2" t="s">
        <v>13</v>
      </c>
      <c r="F3" s="2" t="s">
        <v>13</v>
      </c>
      <c r="G3">
        <v>20</v>
      </c>
      <c r="H3" s="3" t="b">
        <f>FALSE()</f>
        <v>0</v>
      </c>
      <c r="I3" s="3" t="b">
        <v>0</v>
      </c>
    </row>
    <row r="4" spans="1:9" x14ac:dyDescent="0.25">
      <c r="A4" t="s">
        <v>8</v>
      </c>
      <c r="B4" t="s">
        <v>9</v>
      </c>
      <c r="C4" t="s">
        <v>14</v>
      </c>
      <c r="E4" s="2" t="s">
        <v>15</v>
      </c>
      <c r="F4" s="2" t="s">
        <v>15</v>
      </c>
      <c r="G4">
        <v>5</v>
      </c>
      <c r="H4" s="3" t="b">
        <f>FALSE()</f>
        <v>0</v>
      </c>
      <c r="I4" s="3" t="b">
        <v>0</v>
      </c>
    </row>
    <row r="5" spans="1:9" x14ac:dyDescent="0.25">
      <c r="A5" t="s">
        <v>8</v>
      </c>
      <c r="B5" t="s">
        <v>9</v>
      </c>
      <c r="C5" t="s">
        <v>16</v>
      </c>
      <c r="E5" s="2" t="s">
        <v>17</v>
      </c>
      <c r="F5" s="2" t="s">
        <v>17</v>
      </c>
      <c r="G5">
        <v>5</v>
      </c>
      <c r="H5" s="3" t="b">
        <f>FALSE()</f>
        <v>0</v>
      </c>
      <c r="I5" s="3" t="b">
        <v>0</v>
      </c>
    </row>
    <row r="6" spans="1:9" x14ac:dyDescent="0.25">
      <c r="A6" t="s">
        <v>8</v>
      </c>
      <c r="B6" t="s">
        <v>18</v>
      </c>
      <c r="C6" t="s">
        <v>10</v>
      </c>
      <c r="E6" s="2" t="s">
        <v>19</v>
      </c>
      <c r="F6" s="2" t="s">
        <v>19</v>
      </c>
      <c r="G6">
        <v>5</v>
      </c>
      <c r="H6" s="3" t="b">
        <f>FALSE()</f>
        <v>0</v>
      </c>
      <c r="I6" s="3" t="b">
        <v>0</v>
      </c>
    </row>
    <row r="7" spans="1:9" x14ac:dyDescent="0.25">
      <c r="A7" t="s">
        <v>8</v>
      </c>
      <c r="B7" t="s">
        <v>18</v>
      </c>
      <c r="C7" t="s">
        <v>12</v>
      </c>
      <c r="E7" s="2" t="s">
        <v>20</v>
      </c>
      <c r="F7" s="2" t="s">
        <v>20</v>
      </c>
      <c r="G7">
        <v>20</v>
      </c>
      <c r="H7" s="3" t="b">
        <f>FALSE()</f>
        <v>0</v>
      </c>
      <c r="I7" s="3" t="b">
        <v>0</v>
      </c>
    </row>
    <row r="8" spans="1:9" x14ac:dyDescent="0.25">
      <c r="A8" t="s">
        <v>8</v>
      </c>
      <c r="B8" t="s">
        <v>18</v>
      </c>
      <c r="C8" t="s">
        <v>14</v>
      </c>
      <c r="E8" s="2" t="s">
        <v>21</v>
      </c>
      <c r="F8" s="2" t="s">
        <v>21</v>
      </c>
      <c r="G8">
        <v>5</v>
      </c>
      <c r="H8" s="3" t="b">
        <f>FALSE()</f>
        <v>0</v>
      </c>
      <c r="I8" s="3" t="b">
        <v>0</v>
      </c>
    </row>
    <row r="9" spans="1:9" x14ac:dyDescent="0.25">
      <c r="A9" t="s">
        <v>8</v>
      </c>
      <c r="B9" t="s">
        <v>18</v>
      </c>
      <c r="C9" t="s">
        <v>16</v>
      </c>
      <c r="E9" s="2" t="s">
        <v>22</v>
      </c>
      <c r="F9" s="2" t="s">
        <v>22</v>
      </c>
      <c r="G9">
        <v>5</v>
      </c>
      <c r="H9" s="3" t="b">
        <f>FALSE()</f>
        <v>0</v>
      </c>
      <c r="I9" s="3" t="b">
        <v>0</v>
      </c>
    </row>
    <row r="10" spans="1:9" x14ac:dyDescent="0.25">
      <c r="A10" t="s">
        <v>8</v>
      </c>
      <c r="B10" t="s">
        <v>23</v>
      </c>
      <c r="C10" t="s">
        <v>10</v>
      </c>
      <c r="E10" s="4" t="s">
        <v>24</v>
      </c>
      <c r="F10" s="4" t="s">
        <v>24</v>
      </c>
      <c r="G10">
        <v>5</v>
      </c>
      <c r="H10" s="3" t="b">
        <f>FALSE()</f>
        <v>0</v>
      </c>
      <c r="I10" s="3" t="b">
        <v>0</v>
      </c>
    </row>
    <row r="11" spans="1:9" x14ac:dyDescent="0.25">
      <c r="A11" t="s">
        <v>8</v>
      </c>
      <c r="B11" t="s">
        <v>23</v>
      </c>
      <c r="C11" t="s">
        <v>12</v>
      </c>
      <c r="E11" s="4" t="s">
        <v>25</v>
      </c>
      <c r="F11" s="4" t="s">
        <v>25</v>
      </c>
      <c r="G11">
        <v>20</v>
      </c>
      <c r="H11" s="3" t="b">
        <f>FALSE()</f>
        <v>0</v>
      </c>
      <c r="I11" s="3" t="b">
        <v>0</v>
      </c>
    </row>
    <row r="12" spans="1:9" x14ac:dyDescent="0.25">
      <c r="A12" t="s">
        <v>8</v>
      </c>
      <c r="B12" t="s">
        <v>23</v>
      </c>
      <c r="C12" t="s">
        <v>14</v>
      </c>
      <c r="E12" s="4" t="s">
        <v>26</v>
      </c>
      <c r="F12" s="4" t="s">
        <v>26</v>
      </c>
      <c r="G12">
        <v>5</v>
      </c>
      <c r="H12" s="3" t="b">
        <f>FALSE()</f>
        <v>0</v>
      </c>
      <c r="I12" s="3" t="b">
        <v>0</v>
      </c>
    </row>
    <row r="13" spans="1:9" x14ac:dyDescent="0.25">
      <c r="A13" t="s">
        <v>8</v>
      </c>
      <c r="B13" t="s">
        <v>23</v>
      </c>
      <c r="C13" t="s">
        <v>16</v>
      </c>
      <c r="E13" s="4" t="s">
        <v>27</v>
      </c>
      <c r="F13" s="4" t="s">
        <v>27</v>
      </c>
      <c r="G13">
        <v>5</v>
      </c>
      <c r="H13" s="3" t="b">
        <f>FALSE()</f>
        <v>0</v>
      </c>
      <c r="I13" s="3" t="b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</dc:creator>
  <dc:description/>
  <cp:lastModifiedBy>Lenovo</cp:lastModifiedBy>
  <cp:revision>1</cp:revision>
  <dcterms:created xsi:type="dcterms:W3CDTF">2023-10-14T18:33:33Z</dcterms:created>
  <dcterms:modified xsi:type="dcterms:W3CDTF">2023-10-28T11:17:57Z</dcterms:modified>
  <dc:language>en-US</dc:language>
</cp:coreProperties>
</file>